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Bandara\Desktop\"/>
    </mc:Choice>
  </mc:AlternateContent>
  <xr:revisionPtr revIDLastSave="0" documentId="8_{C36D06DF-D2EE-4428-AD89-E0739E11DB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definedNames>
    <definedName name="_xlnm._FilterDatabase" localSheetId="0" hidden="1">Worksheet!$A$1:$I$14167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<sst xmlns="http://schemas.openxmlformats.org/spreadsheetml/2006/main" count="42510" uniqueCount="41522">
  <si>
    <t>Box ID</t>
  </si>
  <si>
    <t>Barcode</t>
  </si>
  <si>
    <t>Description</t>
  </si>
  <si>
    <t>Codein</t>
  </si>
  <si>
    <t>Style</t>
  </si>
  <si>
    <t>Colour</t>
  </si>
  <si>
    <t>Size</t>
  </si>
  <si>
    <t>Qty</t>
  </si>
  <si>
    <t>Cost</t>
  </si>
  <si>
    <t>ANGELIQUE PLAST.BLANC DIA76-L17-W19-H76CM</t>
  </si>
  <si>
    <t>ANGELIQUE PLAST.ROSEDIA76-L17-W19-H76CM</t>
  </si>
  <si>
    <t>BRANCH EVE 30X5X124 2 MOD.</t>
  </si>
  <si>
    <t>BRANCH POLYESTER PE 12X12X34 2 MOD.</t>
  </si>
  <si>
    <t>FEATHERS ON 130CM STEM</t>
  </si>
  <si>
    <t>FEATHERS ON STEM 130CM</t>
  </si>
  <si>
    <t>FLEUR BLANC POLYESTER L10-W5-H79CM</t>
  </si>
  <si>
    <t>FLEUR BLANC POLYESTER L15-W5-H127CM</t>
  </si>
  <si>
    <t>FLEUR BLANC SUR TIGE POLYESTER L15-W4-H106CM</t>
  </si>
  <si>
    <t>FLEUR BLANC SUR TIGE POLYESTER L15-W4-H142CM</t>
  </si>
  <si>
    <t>FLEUR DE CERISIER POLYESTER POT DIA50-H125CM</t>
  </si>
  <si>
    <t>FLEUR FUCHSIA POLYESTER L10-W5-H79CM</t>
  </si>
  <si>
    <t>FLEUR FUCHSIA POLYESTER POLYESTER L15-W5-H127CM</t>
  </si>
  <si>
    <t>FLEUR HORTENSIA BLANC SUR TIGE PLASTIQUE L10-W10</t>
  </si>
  <si>
    <t>FLEUR HORTENSIA ORANGE SUR TIGE PLASTIQUE L10-W1</t>
  </si>
  <si>
    <t>FLEUR HORTENSIA VIOLET SUR PLASTIQUE L10-W10-H60</t>
  </si>
  <si>
    <t>FLEUR PLASTIQUE DANS JUTE L7-W7-H17CM</t>
  </si>
  <si>
    <t>FLEUR ROSE DOUX POLYESTER L10-W5-H79CM</t>
  </si>
  <si>
    <t>FLEUR ROSE DOUX POLYESTER L15-W5-H127CM</t>
  </si>
  <si>
    <t>FLEUR ROSE DOUX SUR TIGE L15-W4-H106CM</t>
  </si>
  <si>
    <t>FLEUR ROSE DOUX SUR TIGE POLYESTER L15-W4-H142CM</t>
  </si>
  <si>
    <t>FLEUR ROSE SUR TIGE POLYESTER L15-W4-H106CM</t>
  </si>
  <si>
    <t>FLEUR ROSE SUR TIGE POLYESTER L15-W4-H142CM</t>
  </si>
  <si>
    <t>FLEUR SUR TIGE BLANC POLYESTER DIA60-L18-W5-H60C</t>
  </si>
  <si>
    <t>FLEUR SUR TIGE ROSE POLYESTER DIA60-L18-W5-H60CM</t>
  </si>
  <si>
    <t>FLEUR SUR TIGE VIOLET DIA60-L18-W5-H60CM</t>
  </si>
  <si>
    <t>FLEUR SUR TIGE-BLANC POLYESTER L10-W10-H85CM</t>
  </si>
  <si>
    <t>FLEUR SUR TIGE-ROSE POLYESTER L10-W10-H85CM</t>
  </si>
  <si>
    <t>FLEUR SUR TIGE-VIOLET POLYSTER L10-W10-H85CM</t>
  </si>
  <si>
    <t>GRAPPE TULIPE SUR POLYESTER PLASTIQUE DIA10-H49C</t>
  </si>
  <si>
    <t>MARGUERITE SUR TIGE TIGE DIA30-H90CM</t>
  </si>
  <si>
    <t>NATURAL LIVING PAMPA TEINTE LILAS 70GR H70-75CM</t>
  </si>
  <si>
    <t>NATURAL LIVING PAMPA TEINTE TERRACOTTA X10PCS H7</t>
  </si>
  <si>
    <t>PAMPA NAT X3 GOBI BRUNE H110</t>
  </si>
  <si>
    <t>PAMPA NATURELLE H120CM M24</t>
  </si>
  <si>
    <t>PLUMEAU PAMPA NATUREL X6 - H90CM -JAUNE ET ORANG</t>
  </si>
  <si>
    <t>PLUMEAUX PAMPA - H110CM - BLEU ET VERT</t>
  </si>
  <si>
    <t>QUEEN ANNE SUR PLASTIQUE L15-W15-H74CM</t>
  </si>
  <si>
    <t>QUEEN ANNE SUR TIGE PLASTIQUE L15-W15-H74CM</t>
  </si>
  <si>
    <t>SETAIRE SUR TIGE POLYESTER L8-W8-H96CM</t>
  </si>
  <si>
    <t>SETAIRE SUR TIGE TIGE L8-W8-H96CM</t>
  </si>
  <si>
    <t>SPRAY SUR TIGE PLASTIQUE L12-W18-H70CM</t>
  </si>
  <si>
    <t>SPRAY SUR TIGE POLYESTER DIA22-H94CM</t>
  </si>
  <si>
    <t>SPRAY SUR TIGE POLYESTER L11-W16-H100CM</t>
  </si>
  <si>
    <t>SPRAY SUR TIGE PVC L15-W21-H83CM</t>
  </si>
  <si>
    <t>SUR TIGE ASS L15-W15-H71CM</t>
  </si>
  <si>
    <t>SUR TIGE POLYESTER DIA45-H110CM</t>
  </si>
  <si>
    <t>TIGE 9 ROSEAU ROND NIEDRE H91</t>
  </si>
  <si>
    <t>TIGE AMARYLLIS H71</t>
  </si>
  <si>
    <t>TIGE ARUM BLC H75</t>
  </si>
  <si>
    <t>TIGE BOULE + HERBE - 2 TONS DE JAUNE - H64CM</t>
  </si>
  <si>
    <t>TIGE BOULE + HERBE - H64CM - BLEU</t>
  </si>
  <si>
    <t>TIGE BOULE + HERBE - H64CM- BLANC</t>
  </si>
  <si>
    <t>TIGE BRANCHE CEDRE H91CM</t>
  </si>
  <si>
    <t>TIGE COQUELICOT ROUGE H70</t>
  </si>
  <si>
    <t>TIGE D''ALLIUM - DIAM 15CM H62 CM - JAUNE</t>
  </si>
  <si>
    <t>TIGE D''ANTHURIUM - H84CM -2 TONS DE ROSE ASSORT</t>
  </si>
  <si>
    <t>TIGE D''ORCHIDÉES 7 FLEURS  - H65CM - BLANC</t>
  </si>
  <si>
    <t>TIGE DE BLE PAILLETE H75</t>
  </si>
  <si>
    <t>TIGE DE BOUTON DE ROSE - H77CM- SAUMON</t>
  </si>
  <si>
    <t>TIGE DE BOUTON DE ROSE GOUTTE D''EAU - 2 BLEUS A</t>
  </si>
  <si>
    <t>TIGE DE BOUTON DE ROSE GOUTTE D''EAU - H77CM - 2</t>
  </si>
  <si>
    <t>TIGE DE BOUTON DE ROSE GOUTTE D''EAU - H77CM - B</t>
  </si>
  <si>
    <t>TIGE DE BOUTON DE ROSE GOUTTE D''EAU - H77CM - R</t>
  </si>
  <si>
    <t>TIGE DE BOUTON DE ROSE GOUTTE D''EAU-H77CM-4 COU</t>
  </si>
  <si>
    <t>TIGE DE COQUELICOTS 1 FLEUR 1 BOUTON - H70CM - R</t>
  </si>
  <si>
    <t>TIGE DE LYS 1 FLEUR+1 BOUTON - H73CM - JAUNE</t>
  </si>
  <si>
    <t>TIGE DE PLUMEAU - H110CM - BLANC</t>
  </si>
  <si>
    <t>TIGE DE PLUMEAU - H77CM - 4 COULEURS ASSORTIES</t>
  </si>
  <si>
    <t>TIGE DE POMMIER BLANC - H75CM</t>
  </si>
  <si>
    <t>TIGE DE ROSE - H70CM - ROUGE</t>
  </si>
  <si>
    <t>TIGE DE ROSE - H72CM - 2 COULEURS ASSORTIES</t>
  </si>
  <si>
    <t>TIGE DE ROSE - H72CM - 2 TONS DE ROSE</t>
  </si>
  <si>
    <t>TIGE DE ROSE - H72CM - BLANC</t>
  </si>
  <si>
    <t>TIGE DE ROSE AVEC 1 BOUTON - H65CM - ORANGE</t>
  </si>
  <si>
    <t>TIGE DE ROSE GOUTTE - H 70CM - 3 TONS ORANGE ASS</t>
  </si>
  <si>
    <t>TIGE DE ROSE GOUTTE - H70CM - JAUNE</t>
  </si>
  <si>
    <t>TIGE DE ROSES ET BOUTONS DE ROSES - H70CM - BLAN</t>
  </si>
  <si>
    <t>TIGE DE TOURNESOL - H70CM - 2 MODÈLES ASSORTIS</t>
  </si>
  <si>
    <t>TIGE EUCALYPTUS H118</t>
  </si>
  <si>
    <t>TIGE FEUILLAGE PAILLETE H65</t>
  </si>
  <si>
    <t>TIGE FL CERISIER ASS H110</t>
  </si>
  <si>
    <t>TIGE HERBE D''EAU H83</t>
  </si>
  <si>
    <t>TIGE HORTENSIA SERATA ROSE H83</t>
  </si>
  <si>
    <t>TIGE MONSTERA VIRTUVE ASS H90</t>
  </si>
  <si>
    <t>TIGE NAT ROTIN BOTA H78</t>
  </si>
  <si>
    <t>TIGE OEILLET X5 FLEURS H68</t>
  </si>
  <si>
    <t>TIGE PALMIER PLAMA H113</t>
  </si>
  <si>
    <t>TIGE PHILODENDRON H81CM</t>
  </si>
  <si>
    <t>TIGE PIVOINE REAL TOUCH H68</t>
  </si>
  <si>
    <t>TIGE PLUMEAU PAPYRUS H113CM</t>
  </si>
  <si>
    <t>TIGE RENONCULE BLANC H60</t>
  </si>
  <si>
    <t>TIGE ROSE VELOURS H83</t>
  </si>
  <si>
    <t>TIGE ROSEAU BEATRICE H100</t>
  </si>
  <si>
    <t>TIGE ROTIN BOTA NOIR H78</t>
  </si>
  <si>
    <t>TIGE TOMBANTE ALWY ASS H75</t>
  </si>
  <si>
    <t>TIGE TOMBANTE SENECON H73</t>
  </si>
  <si>
    <t>TIGE TOURNESOL H80</t>
  </si>
  <si>
    <t>TIGES D''HORTENSIA - H68CM - BLANC</t>
  </si>
  <si>
    <t>TIGES DE TULIPES - H70CM - COULEURS ASSORTIES</t>
  </si>
  <si>
    <t>TIGES JAUNE ET ORANGE :GERBERA, BTN ROSE, COQUEL</t>
  </si>
  <si>
    <t>BOUQUET 14 ROSE BLANC H40</t>
  </si>
  <si>
    <t>BOUQUET 4 PIVOINE BELY ROS H30</t>
  </si>
  <si>
    <t>BOUQUET 4 PIVOINE BLANC H30</t>
  </si>
  <si>
    <t>BOUQUET 4 PIVOINE PRUNE H30</t>
  </si>
  <si>
    <t>BOUQUET 6 AMARYLLIS ASS H31</t>
  </si>
  <si>
    <t>BOUQUET 6 RENONCULES H25</t>
  </si>
  <si>
    <t>BOUQUET 8 ARUM ZIEDE BLC H36</t>
  </si>
  <si>
    <t>BOUQUET COMPO NAT FOLK H50</t>
  </si>
  <si>
    <t>BOUQUET COMPOSE HORTENSIA H50</t>
  </si>
  <si>
    <t>BOUQUET DE 16 ROSES - H55CM - ROSE ET BLANC</t>
  </si>
  <si>
    <t>BOUQUET DE LYS ET LAVANDE - H34CM - 2 COULEURS A</t>
  </si>
  <si>
    <t>BOUQUET DE LYS ET ROSES - H42CM - 2 COULEURS ASS</t>
  </si>
  <si>
    <t>BOUQUET DE MARGUERITES - H40CM - 2 COULEURS ASSO</t>
  </si>
  <si>
    <t>BOUQUET DE MARGUERITES - H53CM - 3 COULEURS ASSO</t>
  </si>
  <si>
    <t>BOUQUET DE ROSES ET CYMBIDIUMS - H35CM -2 COULEU</t>
  </si>
  <si>
    <t>BOUQUET FLEURS BLANCHES H30</t>
  </si>
  <si>
    <t>BOUQUET LAGURUS 2ASS</t>
  </si>
  <si>
    <t>BOUQUET NAT IZ BLC ASS H50</t>
  </si>
  <si>
    <t>BOUQUET NAT IZ BLC RUB ASS H48</t>
  </si>
  <si>
    <t>BOUQUET NAT ROUGE IZ ASS H50</t>
  </si>
  <si>
    <t>BOUQUET PAMPA OJI BRUN H58</t>
  </si>
  <si>
    <t>BOUQUET PHILARIS SECHES 3ASS</t>
  </si>
  <si>
    <t>BOUQUET QUEUE LAP ISI NR H58</t>
  </si>
  <si>
    <t>BOUQUET ROSES DIAMANT, BTNS DE ROSES, JASMIN,FEU</t>
  </si>
  <si>
    <t>BQT FLEUR SECHEE BLEACH X10</t>
  </si>
  <si>
    <t>BQT FLEUR SECHEE NATUREL X10</t>
  </si>
  <si>
    <t>BQT FLEUR SECHEE OCHER X10</t>
  </si>
  <si>
    <t>BQT FLEUR SECHEE PLATINIUM X10</t>
  </si>
  <si>
    <t>BQT FLEURS SECHEES SONGES H44</t>
  </si>
  <si>
    <t>BQT VIOLETTES PENSÉES COSMOS - H21CM - 4 COULEUR</t>
  </si>
  <si>
    <t>COFFRET FL SECHEES SPRAY 10ML</t>
  </si>
  <si>
    <t>MINI BOUQUET NAT SEAV H31</t>
  </si>
  <si>
    <t xml:space="preserve">NATURAL LIVING BOUQUET DE FLEURS SECHEES TEINTE </t>
  </si>
  <si>
    <t>PLUMEAU PAMPA NATUREL H70</t>
  </si>
  <si>
    <t>TIGE NAT LILO BLC ASS H120 DIS</t>
  </si>
  <si>
    <t>BOA EXT 10M 500L BF 8F T</t>
  </si>
  <si>
    <t>BOA EXT 10M 500L BFBC 8F T</t>
  </si>
  <si>
    <t>BOA EXT 15M 750L BF 8F T</t>
  </si>
  <si>
    <t>BOA EXT 2,5M 200L BC COP 8F T</t>
  </si>
  <si>
    <t>BOA EXT 2,5M 200L BFBC COP 8FT</t>
  </si>
  <si>
    <t>CHUTE DE FEUILLAGE PLASTIQUE - H80CM - 4 COULEUR</t>
  </si>
  <si>
    <t>CHUTE DE FEUILLAGE PLASTIQUE 95 FEUILLES- H78CM</t>
  </si>
  <si>
    <t>CHUTE FLEURIE BLANCHE - 2 STYLES ASSORTIS - L50C</t>
  </si>
  <si>
    <t>CLUSTER EXT 50M 2000L BF FT T</t>
  </si>
  <si>
    <t>CLUSTER EXT 50M 2000L ML FT T</t>
  </si>
  <si>
    <t>GDN HOLO BF 50X4X2M ARGENT</t>
  </si>
  <si>
    <t>GDN HOLO BF 50X4X2M BLANC</t>
  </si>
  <si>
    <t>GDN HOLO BF 50X4X2M ROUGE</t>
  </si>
  <si>
    <t>MUR VEGETAL ARTIFICIEL 40X60</t>
  </si>
  <si>
    <t>PLUME BOA FIN 2M - 12GR ROSE</t>
  </si>
  <si>
    <t>A22 CANNA 3 TRONCS 2 FLEURS ORANGE EN POT PLASTI</t>
  </si>
  <si>
    <t>BCH FOUGERE ROSE PAILL 75CM</t>
  </si>
  <si>
    <t>MAGNOLIA POT PL YVES H78</t>
  </si>
  <si>
    <t>PANNEAU PLASTIQUE FLEURS L20-W100-H100CM</t>
  </si>
  <si>
    <t>PANNEAU PLASTIQUE FOUGERE POLYESTER L9-W100-H100</t>
  </si>
  <si>
    <t>PLANTE ARTIFICIELLE CHAT ET LICORNE CERAMIQUE M1</t>
  </si>
  <si>
    <t>FAGOT HERBE DOMA D8 H79</t>
  </si>
  <si>
    <t>FAGOT ORCHID BLC H150</t>
  </si>
  <si>
    <t>WHEAT GRASS WHITE WASH 60CM 100G</t>
  </si>
  <si>
    <t>COMPO FLEUR VR CARMEN H30</t>
  </si>
  <si>
    <t>COMPO FLEURS SECHEES BOTA H25</t>
  </si>
  <si>
    <t>COMPO ORCHID VR MEG ASS H37</t>
  </si>
  <si>
    <t>COMPO PIVOINE VR MUDAN H25</t>
  </si>
  <si>
    <t>COMPO SOLIFLORE X5 ASS HOUSE</t>
  </si>
  <si>
    <t>COMPO VASE VR ELILE ASS H10</t>
  </si>
  <si>
    <t>COMPO VR FLEURS NAT SEAV H28</t>
  </si>
  <si>
    <t>COMPOSITION 5 LYS, 4 ŒILLETS,FICUS - POT D13XH11</t>
  </si>
  <si>
    <t>COMPOSITION DE CHRYSANTHÈMES ET FEUILLAGE - H40C</t>
  </si>
  <si>
    <t>FEUILLE DE PALMIER SOLEIL DORE H75CM X5PCS</t>
  </si>
  <si>
    <t>GUIRLANDE CHAINE DE TOURNESOLS - L.150CM</t>
  </si>
  <si>
    <t>HERBE POLYESTER 4ASS DIA35-H100CM</t>
  </si>
  <si>
    <t>HERBE POLYESTER DIA35-H100CM</t>
  </si>
  <si>
    <t>HERBE POLYESTER L35-W35-H70CM ASSORTIE</t>
  </si>
  <si>
    <t>HERBE POLYESTER L35-W35-H70CM VERT/BLANC</t>
  </si>
  <si>
    <t>PLANTE SUSP CRMQ JIRO ASS H11</t>
  </si>
  <si>
    <t>SOLIFLORE CRMQ REAC SOL H14</t>
  </si>
  <si>
    <t>SOLIFLORE X3 VR BLC FA ANI H23</t>
  </si>
  <si>
    <t>SOLIFLORE X3 VR FA ANI ROS H23</t>
  </si>
  <si>
    <t>SOLIFLOREX3 VR NAT FA KONI H26</t>
  </si>
  <si>
    <t>CACTUS EN POT PE 4ASS L7.50-W7.50-H24CM</t>
  </si>
  <si>
    <t>COFFRET PLANTES GRASSES X3</t>
  </si>
  <si>
    <t>CYCAS EN POT DIA80-H60CM</t>
  </si>
  <si>
    <t>FLEUR EN POT EN DIA15-H26CM</t>
  </si>
  <si>
    <t>FOUGERE POT PL PAPARE H55</t>
  </si>
  <si>
    <t>MINI SUCCULENTE 4ASS 5X6.5X7.5</t>
  </si>
  <si>
    <t>PILEA POT CERAMIQUE BLANC H22</t>
  </si>
  <si>
    <t>PLANTE ARTIF 50CM</t>
  </si>
  <si>
    <t>PLANTE CRMQ REAC BOTA BC H14</t>
  </si>
  <si>
    <t>PLANTE CRMQ REAC BOTA BL H17</t>
  </si>
  <si>
    <t>PLANTE CRMQ REAC BOTA BX H19.5</t>
  </si>
  <si>
    <t>PLANTE GRASSE 7.5X7.5XH18</t>
  </si>
  <si>
    <t>PLANTE POT CRMQ COL VERT H26</t>
  </si>
  <si>
    <t>PLANTE V POT CRMQ COL BLC H26</t>
  </si>
  <si>
    <t>POT A MESSAGE -H17-3ASS</t>
  </si>
  <si>
    <t>SAPIN POT JUTE H31CM</t>
  </si>
  <si>
    <t>SUCCULENTE 11X11XH17</t>
  </si>
  <si>
    <t>SUCCULENTE 13X11XH17.5</t>
  </si>
  <si>
    <t>SUCCULENTE EN POT 4ASS L7-W9-H14CM</t>
  </si>
  <si>
    <t>SUCCULENTES POT PLASTIQUE BLANC - H8CM</t>
  </si>
  <si>
    <t>BOUDDHA ASSIS MGO AKASH H38,5</t>
  </si>
  <si>
    <t>BOUDDHA ASSIS RSN JIAN H14,5</t>
  </si>
  <si>
    <t>BOUDDHA ASSIS RSN KARAN H34</t>
  </si>
  <si>
    <t>BOUDDHA ASSIS RSN PRIYA H49,5</t>
  </si>
  <si>
    <t>BOUDDHA ZEN JARDIN MDF</t>
  </si>
  <si>
    <t>BUDDHA BLACK GOLD POLY 21X12X27 CMIC/MC 1/8</t>
  </si>
  <si>
    <t>BUDDHA MADE OF POLY GOLD 13X19X9CM</t>
  </si>
  <si>
    <t>BUDDHA MADE OF POLY SILVER 13X21X11CM</t>
  </si>
  <si>
    <t>BUDDHA WITH TEALIGHT HOLDER 32X19X15CM</t>
  </si>
  <si>
    <t>CHAT YOGA 29X20X40CM 3ASS</t>
  </si>
  <si>
    <t>FONTAINE A ENCENS ZEN 19.5CM</t>
  </si>
  <si>
    <t>JARDIN ZEN BOIS ANJALI 24X17</t>
  </si>
  <si>
    <t>TETE DE BOUDDHA EN MAGNESIA H42CM M1</t>
  </si>
  <si>
    <t>MOUSSE MOUILLABLE 20X10X7</t>
  </si>
  <si>
    <t>LIVRE BETON ROSES 22CM 2AS</t>
  </si>
  <si>
    <t>BOUQUET 12 ROSES H34 3ASS</t>
  </si>
  <si>
    <t>BOUQUET 13 TETES D37 2ASS</t>
  </si>
  <si>
    <t>BOUQUET ROSES 10 TETES D32</t>
  </si>
  <si>
    <t>BOUQUET ROUGE</t>
  </si>
  <si>
    <t>BQT ROSES ROSE H47CM</t>
  </si>
  <si>
    <t>BQT ROSES ROUGE H47CM</t>
  </si>
  <si>
    <t>CIERGE TOMBAL H12CM 2ASS</t>
  </si>
  <si>
    <t>Panier métal 56x37xH27cm</t>
  </si>
  <si>
    <t>Seau métal diam 27cm haut 37cm</t>
  </si>
  <si>
    <t>BGE BTN X10 HUGO BLC H16</t>
  </si>
  <si>
    <t>BOUGIE BOIS CLAIR D14.5</t>
  </si>
  <si>
    <t>BOUGIE BOULE MARBREE D10 FUCHS</t>
  </si>
  <si>
    <t>BOUGIE CHAUFFE PLAT X50</t>
  </si>
  <si>
    <t>BOUGIE CHAUFFE PLATX50 4H</t>
  </si>
  <si>
    <t>BOUGIE CYL H10 NOIR</t>
  </si>
  <si>
    <t>BOUGIE CYL MARBREE H10 FUCHSIA</t>
  </si>
  <si>
    <t>BOUGIE DANS UN POT EN CIMENT</t>
  </si>
  <si>
    <t>BOUGIE DS BOUDDHA CIMENT 2ASS</t>
  </si>
  <si>
    <t>BOUGIE MENAGE IVOIRE H18 X10</t>
  </si>
  <si>
    <t>BOUGIE MENAGE ROUGE H18 X10</t>
  </si>
  <si>
    <t>BOUGIE RND OLIA RGE 6.8X14</t>
  </si>
  <si>
    <t>BOUGIE VOTIVE X4 D3.8*4 IVOIRE</t>
  </si>
  <si>
    <t>BOUGIE VOTIVE X4 D3.8*4 NOIR</t>
  </si>
  <si>
    <t>BGE CIMENT LED COSY GRIS</t>
  </si>
  <si>
    <t>BGE CP PFM X24 NINA ASS BOX</t>
  </si>
  <si>
    <t>BGE CP PFM X30 NINA ROSE</t>
  </si>
  <si>
    <t>BGE CP X24 CITR BOX</t>
  </si>
  <si>
    <t>BGE CP X50 MANY BLC D3.7</t>
  </si>
  <si>
    <t>BGE FLO X6 MANY BLC D4.5</t>
  </si>
  <si>
    <t>BGE LED CIMENT COSY TERRA</t>
  </si>
  <si>
    <t>BGE PFM CRMQ MAYA AMB 520G</t>
  </si>
  <si>
    <t>BGE PFM CRMQ MAYA TONK 520G</t>
  </si>
  <si>
    <t>BGE PFM MET BOIS BOTA 1000G</t>
  </si>
  <si>
    <t>BGE PFM TRIO NINA 7X10 ASS BOX</t>
  </si>
  <si>
    <t>BGE PFM VR ALI JASM 450G</t>
  </si>
  <si>
    <t>BGE PFM VR ARLO BOIS 400G</t>
  </si>
  <si>
    <t>BGE PFM VR ARLO ENCEN 400G</t>
  </si>
  <si>
    <t>BGE PFM VR ARLO VAN 400G</t>
  </si>
  <si>
    <t>BGE PFM VR AYA 70G 6ASS</t>
  </si>
  <si>
    <t>BGE PFM VR COSY FLEUR 280G</t>
  </si>
  <si>
    <t>BGE PFM VR ELOA 70G ASS BOX</t>
  </si>
  <si>
    <t>BGE PFM VR FLORA 50G ASS</t>
  </si>
  <si>
    <t>BGE PFM VR ILAN AMB 130G</t>
  </si>
  <si>
    <t>BGE PFM VR ILAN JASM 130G</t>
  </si>
  <si>
    <t>BGE PFM VR IZOR 300G ASS BOX</t>
  </si>
  <si>
    <t>BGE PFM VR IZOR FR BOI 110G</t>
  </si>
  <si>
    <t>BGE PFM VR IZOR MONOI 110G</t>
  </si>
  <si>
    <t>BGE PFM VR IZOR MONOI 300G</t>
  </si>
  <si>
    <t>BGE PFM VR JOMY FREESIA 65G</t>
  </si>
  <si>
    <t>BGE PFM VR JOMY MYR 65G</t>
  </si>
  <si>
    <t>BGE PFM VR LOYD DEL FR 210G</t>
  </si>
  <si>
    <t>BGE PFM VR LOYD JARD IMP 210G</t>
  </si>
  <si>
    <t>BGE PFM VR MAEL VAN AMB 190G</t>
  </si>
  <si>
    <t>BGE PFM VR MONI CRANBRY 65G</t>
  </si>
  <si>
    <t>BGE PFM VR MONI MONOI 65G</t>
  </si>
  <si>
    <t>BGE PFM VR MONI PECH 65G</t>
  </si>
  <si>
    <t>BGE PFM VR MONI SAN 65G</t>
  </si>
  <si>
    <t>BGE PFM VR NINA 500G ASS BOX</t>
  </si>
  <si>
    <t>BGE PFM VR NINA 510G ASS BOX</t>
  </si>
  <si>
    <t>BGE PFM VR SNOW JASM 470G</t>
  </si>
  <si>
    <t>BGE PFM VR ZOEY 205G ASS BOX</t>
  </si>
  <si>
    <t>BGE RND MANY BLC 7X13</t>
  </si>
  <si>
    <t>BGE RND MANY BLC 7X9</t>
  </si>
  <si>
    <t>BGE RND OLIA BLC 6.8X14</t>
  </si>
  <si>
    <t>BGE RND OLIA GRIS 6.8X14</t>
  </si>
  <si>
    <t>BGE VTV X4 OLIA RGE D4.5</t>
  </si>
  <si>
    <t>BOUGIE 17CM SET DE 10 5ASS</t>
  </si>
  <si>
    <t>BOUGIE 17CM TWISTES SET DE 10</t>
  </si>
  <si>
    <t>BOUGIE BOULE CUBE 3 COULEURS ASSORTIES 12X6XH5,8</t>
  </si>
  <si>
    <t>BOUGIE BUSTE DE FEMME 15CM</t>
  </si>
  <si>
    <t>BOUGIE CITRONELLE CIRE FSC BLANCHE DIA25-H23CM</t>
  </si>
  <si>
    <t>BOUGIE CITRONNELLE POT 8X8CM3A</t>
  </si>
  <si>
    <t>BOUGIE CITRONNELLE TUTTY 250G</t>
  </si>
  <si>
    <t>BOUGIE CITRONNELLE TUTTY 300G</t>
  </si>
  <si>
    <t>BOUGIE CYL PARF X2 H10 BLEU</t>
  </si>
  <si>
    <t>BOUGIE CYL PARF X2 H10 MARINE</t>
  </si>
  <si>
    <t>BOUGIE CYL PARF X2 H10 TAUPE</t>
  </si>
  <si>
    <t>BOUGIE DANS UN POT EN ZINC, TROPICAL PARADISE, E</t>
  </si>
  <si>
    <t>BOUGIE DOUCEURS FLEURS 425 GR</t>
  </si>
  <si>
    <t>BOUGIE MECHE BOIS SENTEUR</t>
  </si>
  <si>
    <t>BOUGIE MINI BOCAL MOTS D AMOUR M24</t>
  </si>
  <si>
    <t>BOUGIE PARFUMEE AMOUR BIJOU SURPRISE H8CM M12</t>
  </si>
  <si>
    <t>BOUGIE PARFUMEE APOTHICAIRE H21CM M6</t>
  </si>
  <si>
    <t>BOUGIE PARFUMEE AUTHENTIQUE H10CM M12</t>
  </si>
  <si>
    <t>BOUGIE PARFUMEE BIJOUX POUR ELLE H6.5CM M24</t>
  </si>
  <si>
    <t>BOUGIE PARFUMEE BONBONNIERE H14.5CM M12</t>
  </si>
  <si>
    <t>BOUGIE PARFUMEE CARROUSEL M12</t>
  </si>
  <si>
    <t>BOUGIE PARFUMEE CITRONNELLE BOCAL A CLIP H11CM M</t>
  </si>
  <si>
    <t>BOUGIE PARFUMEE CITRONNELLE SEAU METAL M18</t>
  </si>
  <si>
    <t>BOUGIE PARFUMEE DEFINITION M12</t>
  </si>
  <si>
    <t>BOUGIE PARFUMEE DIAM 12CM X H11CM</t>
  </si>
  <si>
    <t>BOUGIE PARFUMEE LATIN H4.5CM M24</t>
  </si>
  <si>
    <t>BOUGIE PARFUMEE LATIN H8CM M12</t>
  </si>
  <si>
    <t>BOUGIE PARFUMEE MARBREE H6.5CM M24</t>
  </si>
  <si>
    <t>BOUGIE PARFUMEE MESSAGE SECRET M24</t>
  </si>
  <si>
    <t>BOUGIE PARFUMEE POT MAMAN H6.5CM M24</t>
  </si>
  <si>
    <t>BOUGIE PARFUMEE TAJINE CERAMIQUE H10CM M24</t>
  </si>
  <si>
    <t>BOUGIE PARFUMEE X2 COFFRET MAMAN CHERIE M12</t>
  </si>
  <si>
    <t>BOUGIE PARFUMEE X2 COFFRET VERRE A WHISKY M12</t>
  </si>
  <si>
    <t>BOUGIE PARFUMEE X5 CALENDRIER MAMAN M8</t>
  </si>
  <si>
    <t>BOUGIE PFM VR IZOR FL COT 110G</t>
  </si>
  <si>
    <t>BOUGIE PHRENOLOGY/LIGNE DE LA MAIN</t>
  </si>
  <si>
    <t xml:space="preserve">BOUGIE SENTEUR AVEC CIRE NATURELLE, (WHITE TEA, </t>
  </si>
  <si>
    <t>BOUGIE SENTEUR COLOREE 4ASS</t>
  </si>
  <si>
    <t>BOUGIE VTV OLIA CAN D4.5 X4</t>
  </si>
  <si>
    <t>BOUGIES FLEUR SECHEE H6.5CM X2</t>
  </si>
  <si>
    <t>BOUGIES METALLISEES FLOTTANTES ARGENT</t>
  </si>
  <si>
    <t>CHAUFFE PLAT X30 PARF IVOIRE</t>
  </si>
  <si>
    <t>CHAUFFE PLAT X30 PARF NOIR</t>
  </si>
  <si>
    <t>COFFRET CAGE LOLA NATURE</t>
  </si>
  <si>
    <t>MUSE BOUGIE PARFUMEE 3 PARFUMS ASSORTIS D9 X H10</t>
  </si>
  <si>
    <t>BOUGIE 360G D10.20XH10.20CM</t>
  </si>
  <si>
    <t>BOUGIE 700G D12.4XH11.70CM</t>
  </si>
  <si>
    <t>BOUGIE ANNIVERSAIRE CHIFFRE 0 AVEC SUPPORT</t>
  </si>
  <si>
    <t>BOUGIE ANNIVERSAIRE CHIFFRE 1 AVEC SUPPORT</t>
  </si>
  <si>
    <t>BOUGIE ANNIVERSAIRE CHIFFRE 2 AVEC SUPPORT</t>
  </si>
  <si>
    <t>BOUGIE ANNIVERSAIRE CHIFFRE 3 AVEC SUPPORT</t>
  </si>
  <si>
    <t>BOUGIE ANNIVERSAIRE CHIFFRE 4 AVEC SUPPORT</t>
  </si>
  <si>
    <t>BOUGIE ANNIVERSAIRE CHIFFRE 5 AVEC SUPPORT</t>
  </si>
  <si>
    <t>BOUGIE ANNIVERSAIRE CHIFFRE 6 AVEC SUPPORT</t>
  </si>
  <si>
    <t>BOUGIE ANNIVERSAIRE CHIFFRE 7 AVEC SUPPORT</t>
  </si>
  <si>
    <t>BOUGIE ANNIVERSAIRE CHIFFRE 8 AVEC SUPPORT</t>
  </si>
  <si>
    <t>BOUGIE ANNIVERSAIRE CHIFFRE 9 AVEC SUPPORT</t>
  </si>
  <si>
    <t>BOUGIE ANNIVERSAIRE DINOSAURE X5 M24</t>
  </si>
  <si>
    <t>BOUGIE ANNIVERSAIRE LICORNE X5 M24</t>
  </si>
  <si>
    <t>BOUGIE ANNIVERSAIRE SAVANE X5 M24</t>
  </si>
  <si>
    <t>BOUGIE BI-COULEUR OR / BLANC-3</t>
  </si>
  <si>
    <t>BOUGIE BOUDDHA EN POT AV COUV 8X10C</t>
  </si>
  <si>
    <t>BOUGIE CHIFFRE GOLD -5</t>
  </si>
  <si>
    <t>BOUGIE CHIFFRE GOLD -6</t>
  </si>
  <si>
    <t>BOUGIE CHIFFRE GOLD -7</t>
  </si>
  <si>
    <t>BOUGIE CHIFFRE GOLD -8</t>
  </si>
  <si>
    <t>BOUGIE CHIFFRE OR</t>
  </si>
  <si>
    <t>BOUGIE CHIFFRE PHOSPHORESCENTE-0</t>
  </si>
  <si>
    <t>BOUGIE CHIFFRE PHOSPHORESCENTE-1</t>
  </si>
  <si>
    <t>BOUGIE CHIFFRE PHOSPHORESCENTE-2</t>
  </si>
  <si>
    <t>BOUGIE CHIFFRE PHOSPHORESCENTE-3</t>
  </si>
  <si>
    <t>BOUGIE CHIFFRE PHOSPHORESCENTE-4</t>
  </si>
  <si>
    <t>BOUGIE CHIFFRE PHOSPHORESCENTE-5</t>
  </si>
  <si>
    <t>BOUGIE CHIFFRE PHOSPHORESCENTE-6</t>
  </si>
  <si>
    <t>BOUGIE CHIFFRE PHOSPHORESCENTE-7</t>
  </si>
  <si>
    <t>BOUGIE CHIFFRE PHOSPHORESCENTE-8</t>
  </si>
  <si>
    <t>BOUGIE CHIFFRE PHOSPHORESCENTE-9</t>
  </si>
  <si>
    <t>BOUGIE CHIFFRE ROSE GOLD ROSE-4</t>
  </si>
  <si>
    <t>BOUGIE CHIFFRE ROSE GOLD ROSE-6</t>
  </si>
  <si>
    <t>BOUGIE CHIFFRE ROSE GOLD ROSE-7</t>
  </si>
  <si>
    <t>BOUGIE CHIFFRE ROSE GOLD ROSE-8</t>
  </si>
  <si>
    <t>BOUGIE CHIFFRE ROSE GOLD ROSE-9</t>
  </si>
  <si>
    <t>BOUGIE DINOSAURE MULTICOLORE</t>
  </si>
  <si>
    <t>BOUGIE EXPLORATEUR MULTICOLORE</t>
  </si>
  <si>
    <t>BOUGIE JOYEUX ANNIVERSAIRE LETTRE X18 M48</t>
  </si>
  <si>
    <t>BOUGIE MAGIQUE ET SUPPORT X10 M48</t>
  </si>
  <si>
    <t>BOUGIE PIRATE MULTICOLORE</t>
  </si>
  <si>
    <t>BOUGIE SIRENE IRISE</t>
  </si>
  <si>
    <t>BOUGIE STAR JOUR OR-3</t>
  </si>
  <si>
    <t>BOUGIE STAR JOUR ROSE GOLD-20</t>
  </si>
  <si>
    <t>BOUGIE X24 DECO HAPPY BIRTHDAY ET SUPPORT X12 M3</t>
  </si>
  <si>
    <t>SET DE 12 BOUGIES SPIRALES MULTICOLORES AVEC</t>
  </si>
  <si>
    <t>URBAN PARTY-BOUGIE DESIGN HAPPY BIRTHDAY 2 COULE</t>
  </si>
  <si>
    <t>BGE LED NIDO RND BLC CH H14.5</t>
  </si>
  <si>
    <t>BGE LED NIDO RND BLC CHAUD H10</t>
  </si>
  <si>
    <t>BOUGIE LED LASER FIXE 15 CM</t>
  </si>
  <si>
    <t>BOUGIE LED PAILL H10</t>
  </si>
  <si>
    <t>CANDLE HOLDER,5CAND. 45X28X10CM METAL SILVER</t>
  </si>
  <si>
    <t>CANDLE LED WARM WHITE 7X13X7CM,2XAAANOT INCL.WAX</t>
  </si>
  <si>
    <t xml:space="preserve">CANDLE LED WARM WHITE 7X9X7CM,2XAAANOT INCL.WAX </t>
  </si>
  <si>
    <t>COFF 3 BGE LED + COMMANDE</t>
  </si>
  <si>
    <t>LED BOUGIE CIERGE BETON CIRE DIA2-H24CM-1L</t>
  </si>
  <si>
    <t>LED EXTÉRIEUR DIA7.5-H12.3CM-VERT/BLANC</t>
  </si>
  <si>
    <t>LED EXTÉRIEUR MÈCHE BOUGIE PLASTIQUE FIXE DIA5.5</t>
  </si>
  <si>
    <t>LED FIXE EXTÉRIEUR DIA5.50-H25CM-1L</t>
  </si>
  <si>
    <t>LED FIXE EXTÉRIEUR DIA7.50-H17CM-1L</t>
  </si>
  <si>
    <t>LED FIXE EXTÉRIEUR PLASTIQUE DIA14-H9CM-1L</t>
  </si>
  <si>
    <t xml:space="preserve">LED MÈCHE BOUGIE  DIA7.50-H12.30CM-1L PLASTIQUE </t>
  </si>
  <si>
    <t>LED MÈCHE BOUGIE BETON CYLINDRE DIA12-H8CM-1L</t>
  </si>
  <si>
    <t>LED MÈCHE BOUGIE CIRE FIXE DIA7.50-H12.30CM-1L</t>
  </si>
  <si>
    <t>LED MÈCHE BOUGIE CIRE FIXE DIA7.50-H14.70CM-1L</t>
  </si>
  <si>
    <t>LED MÈCHE BOUGIE DIA5.50-H35CM-1L PLASTIQUE FIXE</t>
  </si>
  <si>
    <t>LED MÈCHE BOUGIE DIA7.50-H17CM-1L PLASTIQUE FIXE</t>
  </si>
  <si>
    <t>LED MÈCHE BOUGIE DIA8-H13CM-1L PLASTIQUE FIXE</t>
  </si>
  <si>
    <t>LED MÈCHE BOUGIE FIXE CYLINDRE DIA20-H8CM-3L</t>
  </si>
  <si>
    <t>LED MÈCHE BOUGIE FIXE DIA12-H8CM-1L</t>
  </si>
  <si>
    <t>LED MÈCHE BOUGIE LONGUE FIXE DIA7.50-H17.50CM-1L</t>
  </si>
  <si>
    <t>LED MÈCHE BOUGIE PLASTIQUE</t>
  </si>
  <si>
    <t>LED MÈCHE BOUGIE RESINE FIXE DIA10-H16.50CM-1L</t>
  </si>
  <si>
    <t>BILLES PLATES DECO 400G TRANSP</t>
  </si>
  <si>
    <t>BILLES PLATES DECO 400G TURQ.</t>
  </si>
  <si>
    <t>BOUGIE POULE GM</t>
  </si>
  <si>
    <t>BRÛLEUR D''HUILE,VASE,ENV.9 X 8,5 X 8 CM,2 COULE</t>
  </si>
  <si>
    <t>DESSOUS DE BOUGIE MIROIR 12X12CM</t>
  </si>
  <si>
    <t>DESSOUS DE BOUGIE MIROIR DIAM 12CM</t>
  </si>
  <si>
    <t>MINI PIERRES DECO 650GR BLC</t>
  </si>
  <si>
    <t>MINI PIERRES DECO 650GR NOIR</t>
  </si>
  <si>
    <t>MINI PIERRES DECO 800GR GRIS</t>
  </si>
  <si>
    <t>MINI PIERRES DECO 800GR NOIR</t>
  </si>
  <si>
    <t>SABLE DECO 550GR NOIR</t>
  </si>
  <si>
    <t>BATONNET DIFFUSEUR  EN ROTIN FLEUR 23 CM</t>
  </si>
  <si>
    <t>BATONNET DIFFUSEUR EN  ROTIN FLEUR 28 CM - SET 3</t>
  </si>
  <si>
    <t>BATONNET DIFFUSEUR EN  ROTIN TREFLE/FEUILLE/PAPI</t>
  </si>
  <si>
    <t>BATONNET DIFFUSEUR EN ROTIN  24 CM TULIPE</t>
  </si>
  <si>
    <t>BATONNET DIFFUSEUR EN ROTIN FLEUR 23 CM</t>
  </si>
  <si>
    <t>BATONNET DIFFUSEUR EN ROTIN FLEUR 24 CM</t>
  </si>
  <si>
    <t>BATONNET DIFFUSEUR X 8  EN ROTIN  23 CM</t>
  </si>
  <si>
    <t>BATONNET DIFFUSEUR X 8 NOIR 23 CM</t>
  </si>
  <si>
    <t>BÂTONS D ENCENS</t>
  </si>
  <si>
    <t>BOUTEILLE APPLICATEUR A BILLE 10 ML BOUCHON BAMB</t>
  </si>
  <si>
    <t>BOUTEILLE VERRE 10 ML</t>
  </si>
  <si>
    <t>BOUTEILLE VERRE 15 ML + 2 MINI STICK EN BOIS</t>
  </si>
  <si>
    <t>BOUTEILLE VERRE 50 ML BOUCHON NOIR</t>
  </si>
  <si>
    <t>BOX SCENTSTICK OF 12PCS</t>
  </si>
  <si>
    <t>BOX SCENTSTICK OF 6PCS</t>
  </si>
  <si>
    <t>BRL PFM 10X12 ASS</t>
  </si>
  <si>
    <t>BRL PFM CIRE KILI JASM 30G</t>
  </si>
  <si>
    <t>BRL PFM HUIL KILI 10ML ASS BOX</t>
  </si>
  <si>
    <t>BRL PFM+HUILE FLO KILI 10ML X3</t>
  </si>
  <si>
    <t>BRL PFM+HUILE FR KILI 10ML X3</t>
  </si>
  <si>
    <t>BRULE PARFUM COEUR 10X10CM - 2ASS</t>
  </si>
  <si>
    <t>BRULE-PARFUM ANIMAL 16CM</t>
  </si>
  <si>
    <t xml:space="preserve">BRÛLEUR D''ENCENS À REFOULEMENT REFLUX BACKFLOW </t>
  </si>
  <si>
    <t>BTN DIFF RTN SOPA NAT H25 X20</t>
  </si>
  <si>
    <t>BTN ENCENS KILI VAN X20</t>
  </si>
  <si>
    <t>COFF SENTEUR PALM ASS</t>
  </si>
  <si>
    <t>COFFRET THEMATIQUE SILHOUETTE TRIO D HUILES ESSE</t>
  </si>
  <si>
    <t>COFFRET THEMATIQUE SOMMEIL TRIO D HUILES ESSENTI</t>
  </si>
  <si>
    <t>COFFRET THEMATIQUE SPORT TRIO D HUILES ESSENTIEL</t>
  </si>
  <si>
    <t>COFFRET THEMATIQUE TRACAS DU QUOTIDIEN TRIO D HU</t>
  </si>
  <si>
    <t>COFFRET THEMATIQUE VISAGE PUR TRIO D HUILES ESSE</t>
  </si>
  <si>
    <t xml:space="preserve">COFFRET THEMATIQUE VISAGE TONIQUE TRIO D HUILES </t>
  </si>
  <si>
    <t>CONE ENCENS+SUP TALY JASM X15</t>
  </si>
  <si>
    <t>CONE ENCENS+SUP TALY LAVAN X15</t>
  </si>
  <si>
    <t>CONE ENCENS+SUP TALY LOTUS X15</t>
  </si>
  <si>
    <t>CONE ENCENS+SUP TALY SANTA X15</t>
  </si>
  <si>
    <t>CONE ENCENS+SUP TALY VANIL X15</t>
  </si>
  <si>
    <t>CÔNES D&amp;#039;ENCENS À REFOULEMENT REFLUX BACKFLO</t>
  </si>
  <si>
    <t>DIFF BOUD 100ML ASS</t>
  </si>
  <si>
    <t>DIFF CRMQ FLEURS CARMEN 200ML</t>
  </si>
  <si>
    <t>DIFF HE KIANA 100ML USB</t>
  </si>
  <si>
    <t>DIFF PARF 110ML CACHEMIRE</t>
  </si>
  <si>
    <t>DIFF PARF 110ML FLEUR ETE</t>
  </si>
  <si>
    <t>DIFF PARF 110ML OOLONG</t>
  </si>
  <si>
    <t>DIFF PFM BOUQUET ILAN 150ML</t>
  </si>
  <si>
    <t>DIFF PFM VR ARLO ENCEN 120ML</t>
  </si>
  <si>
    <t>DIFF PFM VR ARLO VAN 120ML</t>
  </si>
  <si>
    <t>DIFF VR ANTI OD SDB 150ML</t>
  </si>
  <si>
    <t>DIFF VR COSY EUCALYPTUS 500ML</t>
  </si>
  <si>
    <t>DIFF VR COSY FL ORANGER 500ML</t>
  </si>
  <si>
    <t>DIFF VR HALY FR RGE 50ML</t>
  </si>
  <si>
    <t>DIFF VR ILAN MONOI 150ML</t>
  </si>
  <si>
    <t>DIFF VR IZOR JASMIN 50ML</t>
  </si>
  <si>
    <t>DIFF VR ROUGE ILAN 150ML</t>
  </si>
  <si>
    <t xml:space="preserve">DIFFUSEUR DE PARFUM 35ML 6 PARFUMS ASSORTIS PAR </t>
  </si>
  <si>
    <t>DIFFUSEUR DE PARFUM SILHOUETTE 100M</t>
  </si>
  <si>
    <t>DIFFUSEUR ELECTRIQUE ZENITH</t>
  </si>
  <si>
    <t>DIFFUSEUR LUMINEUX ARBRE DE VIE ARG</t>
  </si>
  <si>
    <t>DIFFUSEUR LUMINEUX BOUDDHA GRIS</t>
  </si>
  <si>
    <t>DIFFUSEUR MECHE FLEUR 18 CM X 6 CM</t>
  </si>
  <si>
    <t>ENCENS ET SUPPORT JAIPUR M24</t>
  </si>
  <si>
    <t>ENSEMBLE PARFUM 3ASS</t>
  </si>
  <si>
    <t>FONTAINE A ENCENS TALY CONE</t>
  </si>
  <si>
    <t>FRAGR.LAMP/POT,CERAMICS,10X10 X15CM</t>
  </si>
  <si>
    <t>FRAGRANCE BURNER CERAMIC 2ASS.12X8 CM}IC/MC 1/24</t>
  </si>
  <si>
    <t>FRAGRANCE BURNER CERAMIC 3ASS 13X12X8CM</t>
  </si>
  <si>
    <t>FRAGRANCE BURNER ELEPHANT CERAMIC 2ASS.14X9X11 C</t>
  </si>
  <si>
    <t>FRAGRANCE BURNER ELEPHANT CERAMIC 3ASS.16X8X14 C</t>
  </si>
  <si>
    <t>FRAGRANCE BURNERASS. CERAMIC 12CMIC/MC 1/36</t>
  </si>
  <si>
    <t>HUILE ESS CITRON 10ML</t>
  </si>
  <si>
    <t>HUILE ESS OLEJA ARBRE THE 10ML</t>
  </si>
  <si>
    <t>HUILE ESS OLEJA CITR 10ML</t>
  </si>
  <si>
    <t>HUILE ESS OLEJA EUCALY 10ML</t>
  </si>
  <si>
    <t>HUILE ESS OLEJA LAVANDIN G10ML</t>
  </si>
  <si>
    <t>HUILE ESS OLEJA MENTHE P 10ML</t>
  </si>
  <si>
    <t>HUILE ESS OLEJA NUIT 10ML</t>
  </si>
  <si>
    <t>HUILE ESS OLEJA ORAN DOUCE10ML</t>
  </si>
  <si>
    <t>HUILE ESS OLEJA PURIF 10ML</t>
  </si>
  <si>
    <t>HUILE ESS OLEJA RELAX 10ML</t>
  </si>
  <si>
    <t>HUILE ESS OLEJA VITALI 10ML</t>
  </si>
  <si>
    <t>HUILE ESS RAVINTSARA 10ML</t>
  </si>
  <si>
    <t>HUILE PFM CHAKRA 10ML X7</t>
  </si>
  <si>
    <t>HUILE PFM X4 KILI 10ML ASS</t>
  </si>
  <si>
    <t>HUILE PFM+ PIERRE AFRICA 10ML</t>
  </si>
  <si>
    <t>HUMIDIFICATEUR BLANC -300ML</t>
  </si>
  <si>
    <t>IZOR COT FL GL DIFF 50ML</t>
  </si>
  <si>
    <t>IZOR MONOI GL DIFF 50ML</t>
  </si>
  <si>
    <t>IZOR WOOD BE GL DIFF 50ML</t>
  </si>
  <si>
    <t>OIL BURNER,CA.9,5x9x11CM,CERAMIC</t>
  </si>
  <si>
    <t>PAPER CARD - CITRUS</t>
  </si>
  <si>
    <t>POT P DOLI 150G ASS</t>
  </si>
  <si>
    <t>POT P KILI FR RGE 140G</t>
  </si>
  <si>
    <t>POT P KILI FRAMB 140G</t>
  </si>
  <si>
    <t>POT P KILI ROSE 140G</t>
  </si>
  <si>
    <t>POT P KILI VANIL 140G</t>
  </si>
  <si>
    <t>POT P VR JOSY LILA 70G</t>
  </si>
  <si>
    <t>POT P VR JOSY ORANGE 70G</t>
  </si>
  <si>
    <t>POT POURRI PARFUME BOCAL DECO H12.5CM M18</t>
  </si>
  <si>
    <t>POT POURRI PARFUME BOCAL DECO H16CM M12</t>
  </si>
  <si>
    <t>POT POURRI PL MTL JASMIN 140G</t>
  </si>
  <si>
    <t>POT POURRI PL MTL VANILLE 140G</t>
  </si>
  <si>
    <t>RECH POT P KILI BOIS SAN 500ML</t>
  </si>
  <si>
    <t>RECH POT P KILI PATCHOU 500ML</t>
  </si>
  <si>
    <t>SACHET PARFUMÉ</t>
  </si>
  <si>
    <t>SCENTCHIPS GENERIQUE X1</t>
  </si>
  <si>
    <t>SUP ENCENS BOIS 25.5X3.5 ASS</t>
  </si>
  <si>
    <t>SUPPORT ENCENS GOLD ROSE - 6ASS</t>
  </si>
  <si>
    <t>BGE CIMENT SIMA CITR 190G BOX</t>
  </si>
  <si>
    <t>BGE CORDE/VR ILO CITR 500G</t>
  </si>
  <si>
    <t>BGE VR NINA CITR 500G BOX</t>
  </si>
  <si>
    <t>BOUGIE CH-PLATS CITRONELLE 40P</t>
  </si>
  <si>
    <t>BOUGIE CITRONNELLE BICOLOR 90G</t>
  </si>
  <si>
    <t>CANDLESTICK ON MANGO WOOD 13X35X8CM BASE METAL B</t>
  </si>
  <si>
    <t>CHAUFFEUSE CC MARZA OC</t>
  </si>
  <si>
    <t>ANTIC JAR 5L GRIS</t>
  </si>
  <si>
    <t>COUPE VERRE TRSP 20XH7,5</t>
  </si>
  <si>
    <t>DAME JEANNE 12L AMBRE</t>
  </si>
  <si>
    <t>DAME JEANNE 12L TAUPE</t>
  </si>
  <si>
    <t>DAME JEANNE 12L TRANSPARENTE</t>
  </si>
  <si>
    <t>DAME JEANNE 2L AMBRE H24XD16</t>
  </si>
  <si>
    <t>DAME JEANNE 2L CERISE H24XD16</t>
  </si>
  <si>
    <t>DAME JEANNE 2L GRISE H24XD16</t>
  </si>
  <si>
    <t>DAME JEANNE 2L KAKI H24XD16</t>
  </si>
  <si>
    <t>DAME JEANNE 2L TAUPE H24XD16</t>
  </si>
  <si>
    <t>DAME JEANNE 2LTRANSP H24XD16</t>
  </si>
  <si>
    <t>DAME JEANNE 4L VERTE</t>
  </si>
  <si>
    <t>DAME JEANNE VR RECY ANDY H56</t>
  </si>
  <si>
    <t>NAT.LIV-VASE DAME JEANNE 16L TERRACOTTA EN VERRE</t>
  </si>
  <si>
    <t>NAT.LIV-VASE VICTORIA 3,75L EN VERRE RECYCLE DIA</t>
  </si>
  <si>
    <t>NATURAL LIVING VASE LOUISE 15L QUARTZ D32CMXH35C</t>
  </si>
  <si>
    <t>NATURAL LIVING VASE VICTORIA 1,1L EN VERRE RECYC</t>
  </si>
  <si>
    <t>SOLIFLORE BOIS FIOLE RAKI H16</t>
  </si>
  <si>
    <t>SOLIFLORE X1 SUPPORT D18</t>
  </si>
  <si>
    <t>SOLIFLORE X5 VR NAT COSY H40,5</t>
  </si>
  <si>
    <t>TUBE FLEUR NAT X3 HOUSE H17</t>
  </si>
  <si>
    <t>VASE ANSE CERAMIQUE NUDE ARTY H15.5CM M12</t>
  </si>
  <si>
    <t>VASE BEIGE 15.7*H37*25</t>
  </si>
  <si>
    <t>VASE BOCAL VR ANTIC BOTA H20</t>
  </si>
  <si>
    <t>VASE CERAMIC BLACK,WH,BEIG 3FOLD 10X12X4CM</t>
  </si>
  <si>
    <t>VASE CERAMIC BLACK,WHITE 2FOLD,15X20X5CM</t>
  </si>
  <si>
    <t>VASE CERAMIQUE BLC H15</t>
  </si>
  <si>
    <t>VASE CERAMIQUE NOIR H15</t>
  </si>
  <si>
    <t>VASE CMRQ RILY NUDE H18</t>
  </si>
  <si>
    <t>VASE CONIQUE H60</t>
  </si>
  <si>
    <t>VASE CRMQ BLC CORPS ETEL H17</t>
  </si>
  <si>
    <t>VASE CRMQ PEINT COSY H30</t>
  </si>
  <si>
    <t>VASE DAME JEANNE 10L OLIVE EN VERRE RECYCLE D24,</t>
  </si>
  <si>
    <t>VASE DAME JEANNE 10L SABLE EN VERRE RECYCLE D24,</t>
  </si>
  <si>
    <t>VASE DAME JEANNE 10L TERRACOTTA EN VERRE RECYCLE</t>
  </si>
  <si>
    <t>VASE DAME JEANNE 16L SABLE EN VERRE RECYCLE D29X</t>
  </si>
  <si>
    <t>VASE DAME JEANNE SAHARA 16L EN VERRE RECYCLE DIA</t>
  </si>
  <si>
    <t>VASE DE DECORATION VINTAGE ADELE 2.25L D13CM H35</t>
  </si>
  <si>
    <t>VASE GOUTTE TERRACOTTA</t>
  </si>
  <si>
    <t>VASE JAR 0.7L TRANSP H20X8.5</t>
  </si>
  <si>
    <t>VASE LEA 3L OLIVE EN VERRE RECYCLE DIAM 15CM X H</t>
  </si>
  <si>
    <t>VASE LEA 3L TERRACOTTA EN VERRE RECYCLE DIAM 15C</t>
  </si>
  <si>
    <t>VASE LITKA AMBRE H35</t>
  </si>
  <si>
    <t>VASE LITKA SABLE H35</t>
  </si>
  <si>
    <t>VASE LITKA TRANSPARENT H35</t>
  </si>
  <si>
    <t>VASE LITKA VERT H35</t>
  </si>
  <si>
    <t>VASE MOTIF VISAGE 19X9CM</t>
  </si>
  <si>
    <t>VASE MOTIF VISAGE 22X8CM</t>
  </si>
  <si>
    <t>VASE NERVURE 12X26.5CM</t>
  </si>
  <si>
    <t>VASE NERVURE ABSTRACT 10X16CM</t>
  </si>
  <si>
    <t>VASE NERVURE ABSTRACT 13X21CM</t>
  </si>
  <si>
    <t>VASE OPERA 2,5L NEIGE EN VERRE RECYCLE D19XH20CM</t>
  </si>
  <si>
    <t>VASE OPERA 2,5L OLIVE EN VERRE RECYCLE D19XH20CM</t>
  </si>
  <si>
    <t>VASE OPERA 7L OLIVE EN VERRE RECYCLE D25XH26CM</t>
  </si>
  <si>
    <t>VASE PANIER H26CM</t>
  </si>
  <si>
    <t>VASE POLYRESINE AVEC L15-W13.40-H23CM</t>
  </si>
  <si>
    <t>VASE POLYRESINE L16.70-W13.20-H22.70CM</t>
  </si>
  <si>
    <t>VASE POLYRESINE L17-W12.70-H23CM</t>
  </si>
  <si>
    <t>VASE POP ART 23CM</t>
  </si>
  <si>
    <t>VASE PRIMITIF SUR PIEDS</t>
  </si>
  <si>
    <t>VASE RING H24, D18CM</t>
  </si>
  <si>
    <t>VASE ROTIN M SEAV H32</t>
  </si>
  <si>
    <t>VASE ROTIN S SEAV H26</t>
  </si>
  <si>
    <t>VASE SARAH 5L OLIVE EN VERRE RECYCLE D18,5XH31CM</t>
  </si>
  <si>
    <t>VASE SARAH 5L TERRACOTTA EN VERRE RECYCLE D18,5X</t>
  </si>
  <si>
    <t>VASE TERRE CUITE L17-W12.50-H28CM</t>
  </si>
  <si>
    <t>VASE TRCT CYL ALI H30</t>
  </si>
  <si>
    <t>VASE VERRE 12X18CM 3ASS CLR</t>
  </si>
  <si>
    <t>VASE VERRE 7X14CM 3ASS CLR</t>
  </si>
  <si>
    <t>VASE VERRE ASS DIA17-H28CM</t>
  </si>
  <si>
    <t>VASE VERRE DIA17-H35CM</t>
  </si>
  <si>
    <t>VASE VERRE H18CM</t>
  </si>
  <si>
    <t>VASE VERRE RECTANGLE H27CM</t>
  </si>
  <si>
    <t>VASE VERRE RECYCLE DIA17-H45CM</t>
  </si>
  <si>
    <t>VASE VERRE RECYCLE RECYCLE DIA21-H25.50CM</t>
  </si>
  <si>
    <t>VASE VERRE RECYCLE TISSE ASS DIA7-H32CM</t>
  </si>
  <si>
    <t>VASE VERRE TRANSPARENT ONDULEE VAPORISEE DIA11.9</t>
  </si>
  <si>
    <t>VASE VERT 36X12CM</t>
  </si>
  <si>
    <t>VASE VR BOULE TR BUMBA H14,5</t>
  </si>
  <si>
    <t>VASE WOMAN BODY CERAMIC WHITE13X21X9CM</t>
  </si>
  <si>
    <t>BOUG LANTERNE MET</t>
  </si>
  <si>
    <t>BOUGEOIR ALUMINIUM DIA12-H23CM</t>
  </si>
  <si>
    <t>BOUGEOIR BOIS H18CM</t>
  </si>
  <si>
    <t>BOUGEOIR BOIS H21.5CM</t>
  </si>
  <si>
    <t>BOUGEOIR BOUDDHA 12X8X13CM</t>
  </si>
  <si>
    <t>BOUGEOIR FER L12-W29-H2CM</t>
  </si>
  <si>
    <t>BOUGEOIR H18CM</t>
  </si>
  <si>
    <t>BOUGEOIR ROUGE EN VERRE POUR BOUGIES CHAUFFE-PLA</t>
  </si>
  <si>
    <t>CHANDELIER MET 3T MARSO AR H27</t>
  </si>
  <si>
    <t>CHANDELIER MET ROMANCE H30</t>
  </si>
  <si>
    <t>CHANDELIER MET+OSIER H25 NR</t>
  </si>
  <si>
    <t>JEU BEERPONG ENSANGLANTE</t>
  </si>
  <si>
    <t>LANTERNE BASE BOIS H42</t>
  </si>
  <si>
    <t>LANTERNE CAGE H35XD22CM</t>
  </si>
  <si>
    <t>LANTERNE FER DIA15-H27CM</t>
  </si>
  <si>
    <t>LANTERNE HYA D15 H25</t>
  </si>
  <si>
    <t>LANTERNE MET D12 SEIGAIHA</t>
  </si>
  <si>
    <t>LANTERNE MET ZURA ASS BOXH13,5</t>
  </si>
  <si>
    <t>LANTERNE NAT+MET COSY H33</t>
  </si>
  <si>
    <t>LANTERNE RTN ALI H30</t>
  </si>
  <si>
    <t>LANTERNE S/P 1001 NUITS H109CM</t>
  </si>
  <si>
    <t>NATURAL LIVING LANTERNE KIMO EN BOIS ET TISSU BO</t>
  </si>
  <si>
    <t>PERLES EN BOIS EN BOCAL CRAFT 9CM</t>
  </si>
  <si>
    <t>PHOTOPHORE CERF H8XD7CM</t>
  </si>
  <si>
    <t>PHOTOPHORE CERF VERRE H10CM</t>
  </si>
  <si>
    <t>PHOTOPHORE CORDE D12*H17</t>
  </si>
  <si>
    <t>PHOTOPHORE CORDE H9 2ASS</t>
  </si>
  <si>
    <t>PHOTOPHORE D5.4*H6.2</t>
  </si>
  <si>
    <t>PHOTOPHORE DECOR D7*H8</t>
  </si>
  <si>
    <t>PHOTOPHORE ROTIN 19X55CM</t>
  </si>
  <si>
    <t>PHOTOPHORE TOUT DOUX H8</t>
  </si>
  <si>
    <t>PHOTOPHORE VERR D12.8+ANS ME</t>
  </si>
  <si>
    <t>PHOTOPHORE VERR D6.2*H4.5</t>
  </si>
  <si>
    <t>PHOTOPHORE VERR D9*H8</t>
  </si>
  <si>
    <t>PHP FILAIRE NOIR DORE H35</t>
  </si>
  <si>
    <t>PHP PLAQ MIROIR PAILL D10CM AR</t>
  </si>
  <si>
    <t>PHP VR STRIE PALM ASS D12</t>
  </si>
  <si>
    <t>PORTE BOUGIE CH.PL MOSAIQUE</t>
  </si>
  <si>
    <t>PORTE BOUGIE FORME DE PAUME RU</t>
  </si>
  <si>
    <t>PORTE BOUGIE VERT PALMIER</t>
  </si>
  <si>
    <t>S/3 BOUGEOIRS VERRE</t>
  </si>
  <si>
    <t>SET 3 BLACK/SLVER LANTERNS</t>
  </si>
  <si>
    <t>SETX2 BOUGEOIR MANG CAF H25</t>
  </si>
  <si>
    <t>SUPPORT BOUGIE MIROIR D20</t>
  </si>
  <si>
    <t>VASE CARRE 14XH14</t>
  </si>
  <si>
    <t>BOCAL FLEURS SECHEES LED H13</t>
  </si>
  <si>
    <t>BOCAL FLEURS SECHEES LED H15</t>
  </si>
  <si>
    <t>GUIRLANDE 10 LED GRIS</t>
  </si>
  <si>
    <t>GUIRLANDE 10 LED TAUPE</t>
  </si>
  <si>
    <t>GUIRLANDE 10 LED VERT</t>
  </si>
  <si>
    <t>LED BUDGET LUM.FETE  8 950CM-20L NOIR/MULTI</t>
  </si>
  <si>
    <t>LED LUMIERE FETE DECO EXTÉRIEUR 450CM-10L NOIR/B</t>
  </si>
  <si>
    <t xml:space="preserve">LED LUMIERE FETE PLASTIQUE- EXTÉRIEUR 950CM-20L </t>
  </si>
  <si>
    <t>NEON LED CHILL</t>
  </si>
  <si>
    <t>NEON WELCOME</t>
  </si>
  <si>
    <t>SUSPENSION LED CORDE D17CM</t>
  </si>
  <si>
    <t>ANGEL POLYRESIN 6X4X10CM 4ASS.</t>
  </si>
  <si>
    <t xml:space="preserve">ANGEL WITH HEART,STAR,FEATHER SKIRT,GOLD,SILVER </t>
  </si>
  <si>
    <t>ANGEL WITH LED STAR OF POLY GOLD 2-FOLD,6X19X4CM</t>
  </si>
  <si>
    <t>BULLDOG CERAMIQUE COULURES 20CM M6</t>
  </si>
  <si>
    <t>BUS RSN DERVA L17</t>
  </si>
  <si>
    <t>CACTUS DANSANT M8</t>
  </si>
  <si>
    <t>CERCLE DECO MACRAME ALI H30</t>
  </si>
  <si>
    <t>CHIEN BOIS 9,5 X 12,5 X 1,8 CM</t>
  </si>
  <si>
    <t>CHIEN CRMQ EDEN H22</t>
  </si>
  <si>
    <t>CHIEN CRMQ EDEN H22 ARG</t>
  </si>
  <si>
    <t>CHIEN CRMQ EDEN H22 DORE</t>
  </si>
  <si>
    <t>CHIEN RSN CHANCE H26,5 NR</t>
  </si>
  <si>
    <t>COURONNE FLEURS SECH. H37 D25</t>
  </si>
  <si>
    <t>DECO A POSER 36.5XH12.5</t>
  </si>
  <si>
    <t>DECO A POSER RAFIA D40</t>
  </si>
  <si>
    <t>DECO CHAMPI A POSER H10</t>
  </si>
  <si>
    <t>DECO CHAMPI A POSER H12</t>
  </si>
  <si>
    <t>DECO COEUR OSR MARLO 19X15 ASS</t>
  </si>
  <si>
    <t>DECO MASQUE AFRICAIN H38</t>
  </si>
  <si>
    <t>DECO MINI BULLDOG CERAMIQUE 10CM M24</t>
  </si>
  <si>
    <t>DECO VAN EN METAL 11CM</t>
  </si>
  <si>
    <t>ELEPHANT DECOR 15X7.5X25CM</t>
  </si>
  <si>
    <t>ELEPHANT RSN LEO H25</t>
  </si>
  <si>
    <t>ETIQUETTE DE PORTE A COLORIER</t>
  </si>
  <si>
    <t>FIGURINE SOLAIRE,MR.BEAN,SUR SOCLE EN PLASTIQUE</t>
  </si>
  <si>
    <t>GLOBE METAL H27.5X20</t>
  </si>
  <si>
    <t>GORILLE RSN SAM H35</t>
  </si>
  <si>
    <t>MOT A POSER BOIS WILD H26</t>
  </si>
  <si>
    <t>MOT A POSER MANG BOTA H19</t>
  </si>
  <si>
    <t>MOT A POSER RTN ALI H21,5</t>
  </si>
  <si>
    <t>NOVELTY ''THE KING'' SOLAR PAL</t>
  </si>
  <si>
    <t>PAMELA CRMC APPLE H21</t>
  </si>
  <si>
    <t>PORTE-BONHEUR ELEPHANTE EN POCHET</t>
  </si>
  <si>
    <t>S/2 ELEPHANT AV BEBE ELEPHANT DECO</t>
  </si>
  <si>
    <t>SABLIER MANG SARAH H16</t>
  </si>
  <si>
    <t>SCULPTURE CHIEN A LUNETTES NOIR VIDE POCHE M4</t>
  </si>
  <si>
    <t>SCULPTURE DECO BULLDOG NOIR VIDE POCHE 23CM M4</t>
  </si>
  <si>
    <t>SCULPTURE MAGNETIQUE M12</t>
  </si>
  <si>
    <t>SERRE LIVRES GORILLES</t>
  </si>
  <si>
    <t>SINGE RSN GASPARD H39,5</t>
  </si>
  <si>
    <t>STATUE SINGE VELOURS</t>
  </si>
  <si>
    <t>INDUSTRIEL WHITE PARAVENT EN METAL 3 PANNEAUX 12</t>
  </si>
  <si>
    <t>MANNEQUIN PLUME GRIS H168</t>
  </si>
  <si>
    <t>MANNEQUIN TRESSE CARMEN H160</t>
  </si>
  <si>
    <t>PARAVENT AKIRA NR</t>
  </si>
  <si>
    <t>PARAVENT BAMB DREAM NAT</t>
  </si>
  <si>
    <t>PARAVENT ETNIK BLCHI</t>
  </si>
  <si>
    <t>PARAVENT IMP CUBA N&amp;B</t>
  </si>
  <si>
    <t>PARAVENT MET SOUL GR</t>
  </si>
  <si>
    <t>PARAVENT PALM NAT</t>
  </si>
  <si>
    <t>PARAVENT TOILE VASE 120X155CM</t>
  </si>
  <si>
    <t>PARURE UNI PERCAL OC 240X220</t>
  </si>
  <si>
    <t>AZALEE POT PL KARIN ASS H81</t>
  </si>
  <si>
    <t>CACHE POT EXOTIQUE H13.5CM</t>
  </si>
  <si>
    <t>CACTUS CIM IZU NR ASS H11 DIS</t>
  </si>
  <si>
    <t>CACTUS POT CRMQ TERRA H24</t>
  </si>
  <si>
    <t>CALADIUM POT PLAST H41</t>
  </si>
  <si>
    <t>DECO POT CIMENT 15X15</t>
  </si>
  <si>
    <t>GARDEN   PLASTIC - CACHE POT PLASTIQUE EFFET ROT</t>
  </si>
  <si>
    <t>GARDEN PLASTIC-CACHE POT PLASTIQUE EFFET ROTIN D</t>
  </si>
  <si>
    <t xml:space="preserve">GARDEN.PLAST CACHE POT EFT.ROTIN D.20CM X H17CM </t>
  </si>
  <si>
    <t xml:space="preserve">GARDEN.PLAST CACHE POT EFT.ROTIN D.30CM X H26CM </t>
  </si>
  <si>
    <t>VASE EXOTIQUE H37CM</t>
  </si>
  <si>
    <t>ALBUM 200PH ROMANCE SHANA ASS</t>
  </si>
  <si>
    <t>ALBUM 500PH UNIVERSALIS SHANA</t>
  </si>
  <si>
    <t>ALBUM SPIRALE 160PH ETHAN ASS</t>
  </si>
  <si>
    <t>ALBUM SPIRALE 160PH NIKI ASS</t>
  </si>
  <si>
    <t>ALBUM SPIRALE 240PH EMILIA ASS</t>
  </si>
  <si>
    <t>ALBUM SPIRALE 240PH ETHAN ASS</t>
  </si>
  <si>
    <t>ALBUM TISSU 200PH NIRINA</t>
  </si>
  <si>
    <t>COFFRET ALBUM 360PH HIPPOLYTE</t>
  </si>
  <si>
    <t>BOITE 2 TIR FLORALE 14X25X34CM</t>
  </si>
  <si>
    <t>BOITE 50 MESSAGES SEXY M12</t>
  </si>
  <si>
    <t>BOITE A BIJOUX RECTANGLE M18</t>
  </si>
  <si>
    <t>BOITE A BIJOUX TATOO 20X13CM</t>
  </si>
  <si>
    <t>BOITE A CLÉS BOUDDHA EN MANGUIER</t>
  </si>
  <si>
    <t>BOITE A PHOTO 10X15CM EFFET BOIS</t>
  </si>
  <si>
    <t>BOITE BAMB NAM NAT X3</t>
  </si>
  <si>
    <t>BOITE BAMB TROPI ASS X2</t>
  </si>
  <si>
    <t>BOITE BIJOUX 3TI L PS SELENA</t>
  </si>
  <si>
    <t>BOITE BIJOUX 4TIR ACRY SELENA</t>
  </si>
  <si>
    <t>BOÎTE CŒUR BOIS 13,5 X 12,2 X 6,3 CM</t>
  </si>
  <si>
    <t>BOITE CARTON CIGOGNE A MONTER (x 10) - Article d</t>
  </si>
  <si>
    <t>BOITE CIGARES CUBA BGE L19</t>
  </si>
  <si>
    <t>BOITE CLE BAMBOU PALM 30X40</t>
  </si>
  <si>
    <t>BOITE CLE MDF/VR ALI 27,5X36</t>
  </si>
  <si>
    <t>BOITE CLE RTN/MET LENKA 38X28</t>
  </si>
  <si>
    <t>BOITE COINS MTL X6  PALAWA IMP</t>
  </si>
  <si>
    <t>BOITE DE 150 PERLES FANTAISIES M24</t>
  </si>
  <si>
    <t>BOÎTE DE PEINTURE À L''EAU 12 COULEURS + 1 PINCE</t>
  </si>
  <si>
    <t>BOITE DECO BOIS ET FAUX CUIR</t>
  </si>
  <si>
    <t>BOITE DECO IMPRIME PALME X2 M</t>
  </si>
  <si>
    <t>BOITE DECO IMPRIME PALME X2 S</t>
  </si>
  <si>
    <t>BOÎTE KITTY PARTY</t>
  </si>
  <si>
    <t>BOITE KITTY PARTY ROSE</t>
  </si>
  <si>
    <t>BOITE MON P''TIT LAPIN MULTICOL</t>
  </si>
  <si>
    <t>BTLE PLAST 50CL INFUS FRT</t>
  </si>
  <si>
    <t>COFFRE PIRATE BOIS 16 X 12,5 X 11 CM</t>
  </si>
  <si>
    <t>COFFRE PIRATE BOIS 29,5 X 22,5 X19 CM</t>
  </si>
  <si>
    <t>COFFRET NUIT SATIN 3 ACCESSOIRES M12</t>
  </si>
  <si>
    <t>COFFRET TAMPON SILICONE AVEC POCHOIRS M24</t>
  </si>
  <si>
    <t>ECHEVEAUX DE COTON COULEURS VIVES 8 M X 12 PCS</t>
  </si>
  <si>
    <t>ECHEVEAUX DE COTON PASTEL 8 M X 12 PCS</t>
  </si>
  <si>
    <t>Fil aluminium noir 2 mm x 2 m</t>
  </si>
  <si>
    <t>ORGANISATEUR DE BUREAU BOIS NR</t>
  </si>
  <si>
    <t>ORGANISEUR FLORAL 10X19.5X9CM</t>
  </si>
  <si>
    <t>PETIT COFFRET BOIS 7 X 4 X 3,8 CM</t>
  </si>
  <si>
    <t>POT A CRAYONS METAL ET BOIS</t>
  </si>
  <si>
    <t>POUBELLE FLORALE 30X26X20CM</t>
  </si>
  <si>
    <t>POUBELLE METAL ET BOIS</t>
  </si>
  <si>
    <t>SET DE 4 BOITES A SNACK DECOREES EN CARTON H7CM</t>
  </si>
  <si>
    <t>TIRELIRE COCHON XXL M6</t>
  </si>
  <si>
    <t>TIRELIRE MINI CHAT KAWAII M24</t>
  </si>
  <si>
    <t>BIJOU DE BUSTE M12</t>
  </si>
  <si>
    <t>BOITE BIJOUX MIROIR 15X15CM</t>
  </si>
  <si>
    <t>PORTE BIJOUX MAIN METAL SUPPORT TERRAZZO M12</t>
  </si>
  <si>
    <t>PORTE BIJOUX MET</t>
  </si>
  <si>
    <t>PORTE BIJOUX VISAGE ARTY M12</t>
  </si>
  <si>
    <t>BARRE DECO TABLE NOIRE</t>
  </si>
  <si>
    <t>PLAT GOUTTE 40X30</t>
  </si>
  <si>
    <t>PLAT OVAL NORA 30X18</t>
  </si>
  <si>
    <t>PLATE STONEWARE BEIGE) 26X3X26CM</t>
  </si>
  <si>
    <t>PLATE STONEWARE BLACK 26X3X26CM</t>
  </si>
  <si>
    <t>PLATEAU AFRICAN D25CM ORANGE</t>
  </si>
  <si>
    <t>PLATEAU AFRICAN D30CM NOIR</t>
  </si>
  <si>
    <t>PLATEAU ALI ASS X2</t>
  </si>
  <si>
    <t>PLATEAU BOIS CARRÉ 20 X 20 X 5 CM</t>
  </si>
  <si>
    <t>PLATEAU BOIS DÉCOUPE 3 CŒURS22 X 13 X 5 CM</t>
  </si>
  <si>
    <t>PLATEAU BOIS DÉCOUPE COEUR 22 X 13 X 3 CM</t>
  </si>
  <si>
    <t>PLATEAU DECO BOIS M</t>
  </si>
  <si>
    <t>PLATEAU DECO BOIS S</t>
  </si>
  <si>
    <t>PLATEAU FOMAGES</t>
  </si>
  <si>
    <t>PLATEAU FOMAGES 14x19</t>
  </si>
  <si>
    <t>PLATEAU FOMAGES 8x23CM</t>
  </si>
  <si>
    <t>PLATEAU MELAMINE 21X14CM - 4AS</t>
  </si>
  <si>
    <t>PLATEAU MELAMINE 45X30CM</t>
  </si>
  <si>
    <t>PLATEAU MET/RTN COSY NR X2</t>
  </si>
  <si>
    <t>PLATEAU VIDE-POCHE ARGENT D33CM</t>
  </si>
  <si>
    <t>PLT PLAST D28 ANTIGLIS NR</t>
  </si>
  <si>
    <t>VIDE POCHE CRMQ X2 SOL</t>
  </si>
  <si>
    <t>VIDE-POCHE GENTLEMAN 19X11CM</t>
  </si>
  <si>
    <t>BOULE DECO NAT IVON ASS S</t>
  </si>
  <si>
    <t>BOULE NEIGE SIRENE 80MM</t>
  </si>
  <si>
    <t>BOUTEILLE VR FN KAIO ASS H11</t>
  </si>
  <si>
    <t>CŒURS BOIS 1,5-2,5 ET 3,5 CM X</t>
  </si>
  <si>
    <t>Chiffres bois 3 cm x 30 pcs</t>
  </si>
  <si>
    <t>CLOCHETTE 12CM M12</t>
  </si>
  <si>
    <t>DECO A POSER BOUCHE ROUGE H20CM M6</t>
  </si>
  <si>
    <t>DECO RES FEUIL DORE</t>
  </si>
  <si>
    <t>ECHELLE OSR SELINA BLC</t>
  </si>
  <si>
    <t>ELASTIQUE GAINÉ ARGENT 1 MM X5 M</t>
  </si>
  <si>
    <t>ELASTIQUE GAINÉ BLANC 1 MM X 5 M</t>
  </si>
  <si>
    <t>ELASTIQUE GAINÉ NOIR 1 MM X 5 M</t>
  </si>
  <si>
    <t>EMBOUTS À PLIER ARGENT 8 MM X 50 PCS</t>
  </si>
  <si>
    <t>Embouts plats argent brillant 6 x 10 mm x 18 pcs</t>
  </si>
  <si>
    <t>ETIQUETTE BOCAUX X24 M36</t>
  </si>
  <si>
    <t>FEUILLE DECO BOIS PALM H33</t>
  </si>
  <si>
    <t>FEUILLES CAOUTCHOUC MOUSSE 30 X 20 CM X 10 PCS</t>
  </si>
  <si>
    <t>FEUILLES MÉMO</t>
  </si>
  <si>
    <t>GNOME CÉRAMIQUE AVEC FLEUR 3AS</t>
  </si>
  <si>
    <t>GOMME</t>
  </si>
  <si>
    <t>JEU D ÉCRITURE            (F1)</t>
  </si>
  <si>
    <t>MOT A POSER MANG LOVENA H10,2</t>
  </si>
  <si>
    <t>PALMIER JACINTHE PALM H42</t>
  </si>
  <si>
    <t>PETALE DE ROSE ROUGE X100 M12</t>
  </si>
  <si>
    <t>PIECE DECORATIVE</t>
  </si>
  <si>
    <t>PIERRE DECO GR 750G MM</t>
  </si>
  <si>
    <t>PLAQUE "FANNY" PETANQUE CLUB</t>
  </si>
  <si>
    <t>SABLIER MET CAMILIA H22</t>
  </si>
  <si>
    <t>SABLIER VR TIMEO H16,5</t>
  </si>
  <si>
    <t>SOUS MAIN PAPIER THE BOSS M12</t>
  </si>
  <si>
    <t>VISAGE MET FIL ARTY H38</t>
  </si>
  <si>
    <t>CADRE  GIULIA BLC 10X15</t>
  </si>
  <si>
    <t>CADRE  GIULIA BLC 13X18</t>
  </si>
  <si>
    <t>CADRE  GIULIA BOIS 30X40</t>
  </si>
  <si>
    <t>CADRE  GIULIA BOIS 50X70</t>
  </si>
  <si>
    <t>CADRE  GIULIA NOIR 10X15</t>
  </si>
  <si>
    <t>CADRE  GIULIA NOIR 40X50</t>
  </si>
  <si>
    <t>CADRE  LEA BLC  13X18</t>
  </si>
  <si>
    <t>CADRE  LEA BLC  18X24</t>
  </si>
  <si>
    <t>CADRE  LEA BOIS 50X70</t>
  </si>
  <si>
    <t>CADRE  LEA NOIR 10X15</t>
  </si>
  <si>
    <t>CADRE  RITA BLC 10X15</t>
  </si>
  <si>
    <t>CADRE  RITA BLC 13X18</t>
  </si>
  <si>
    <t>CADRE  RITA BLC 18X24</t>
  </si>
  <si>
    <t>CADRE  RITA BLC 40X50</t>
  </si>
  <si>
    <t>CADRE  RITA BOIS 50X70</t>
  </si>
  <si>
    <t>CADRE  RITA NOIR 40X50</t>
  </si>
  <si>
    <t>CADRE  ZEYNA BLC 30X40</t>
  </si>
  <si>
    <t>CADRE  ZEYNA BOIS 10X15</t>
  </si>
  <si>
    <t>CADRE  ZEYNA BOIS 13X18</t>
  </si>
  <si>
    <t>CADRE  ZEYNA BOIS 21X30</t>
  </si>
  <si>
    <t>CADRE  ZEYNA NOIR 21X30</t>
  </si>
  <si>
    <t>CADRE  ZEYNA NOIR 30X40</t>
  </si>
  <si>
    <t>CADRE  ZEYNA NOIR 50X70</t>
  </si>
  <si>
    <t>CADRE 2 PHOTOS FRIENDS 20X40CM</t>
  </si>
  <si>
    <t>CADRE BLANC CHAPEAU MOUSTACHE</t>
  </si>
  <si>
    <t>CADRE BOIS OLDWOOD  18*24CM</t>
  </si>
  <si>
    <t>CADRE BOIS OLDWOOD  40*50CM</t>
  </si>
  <si>
    <t>CADRE BOIS OLDWOOD 10*15CM</t>
  </si>
  <si>
    <t>CADRE BOIS TIBO 13*18CM</t>
  </si>
  <si>
    <t>CADRE BOISTIBO 18*24CM</t>
  </si>
  <si>
    <t>CADRE DECO ENFANT ALPHABET 30X40CM</t>
  </si>
  <si>
    <t>CADRE DECO MDF JOHAN 31X24 ASS</t>
  </si>
  <si>
    <t>CADRE DECO VISAGE 30X40CM</t>
  </si>
  <si>
    <t>CADRE DECOR ASIATIQUE 45X25CM</t>
  </si>
  <si>
    <t>CADRE FILAIRE METAL 10X10</t>
  </si>
  <si>
    <t>CADRE FILAIRE METAL 10X15</t>
  </si>
  <si>
    <t>CADRE GIULIA NOIR 30X40</t>
  </si>
  <si>
    <t>CADRE MEMPHIS H25 2ASS</t>
  </si>
  <si>
    <t>CADRE MOTIF SAFARI 20X25CM</t>
  </si>
  <si>
    <t>CADRE PHOTO 10X15</t>
  </si>
  <si>
    <t>CADRE PHOTO AVEC INSERT FLEURS</t>
  </si>
  <si>
    <t>CADRE PHOTO BOIS ERIS 10X15</t>
  </si>
  <si>
    <t>CADRE PHOTO BOIS ERIS 15X10</t>
  </si>
  <si>
    <t>CADRE PHOTO BOIS VITRÉ 23 X 18</t>
  </si>
  <si>
    <t>CADRE PHOTO BORD DE MER</t>
  </si>
  <si>
    <t>CADRE PHOTO BTE 3COL</t>
  </si>
  <si>
    <t>CADRE PHOTO CHARME 15X16CM</t>
  </si>
  <si>
    <t>CADRE PHOTO DEFINITION AMOUR</t>
  </si>
  <si>
    <t>CADRE PHOTO DISNEY 6MOD</t>
  </si>
  <si>
    <t>CADRE PHOTO DISQUE D OR PAPA</t>
  </si>
  <si>
    <t>CADRE PHOTO FIBOI 2ASS</t>
  </si>
  <si>
    <t>CADRE PHOTO HOLLYWOOD MAMAN</t>
  </si>
  <si>
    <t>CADRE PHOTO HOLLYWOOD PAPA</t>
  </si>
  <si>
    <t>CADRE PHOTO MDF TUBE 10X15</t>
  </si>
  <si>
    <t>CADRE PHOTO MUMMY/DAD 25X20CM</t>
  </si>
  <si>
    <t>CADRE PHOTO SILHOUETTE 10X15CM</t>
  </si>
  <si>
    <t>CADRE PHOTO SIRENE BLNC 10X15</t>
  </si>
  <si>
    <t>CADRE PHOTO VELOURS</t>
  </si>
  <si>
    <t>CADRE PISCINE 30X40CM</t>
  </si>
  <si>
    <t>CADRE PVC 10X15CM BLANC</t>
  </si>
  <si>
    <t>CADRE PVC 10X15CM NOIR</t>
  </si>
  <si>
    <t>CADRE PVC 20X25 ARGENT</t>
  </si>
  <si>
    <t>CADRE PVC 40X50 ARGENT</t>
  </si>
  <si>
    <t>CADRE PVC 50X70CM BLANC</t>
  </si>
  <si>
    <t>CADRE ROND FLEURS SECHEES</t>
  </si>
  <si>
    <t>CADRE SHERPA 20X25X1.5CM</t>
  </si>
  <si>
    <t>CADRE VINTAGE FOOD 40X40CM</t>
  </si>
  <si>
    <t>DOUBLE CADRE PHOTO POISSONS 30X26C</t>
  </si>
  <si>
    <t>PORTE PHOTO AMOUR</t>
  </si>
  <si>
    <t>PORTE PHOTO GUIRLANDE TROPI</t>
  </si>
  <si>
    <t>PORTE PHOTO MET/MDF NAIS 62X95</t>
  </si>
  <si>
    <t>PORTE PHOTOS 3ASS</t>
  </si>
  <si>
    <t>SUPER MARIO (GALAXY)</t>
  </si>
  <si>
    <t>SUPPORT PHOTO A POSER</t>
  </si>
  <si>
    <t>SUPPORT PRISE DE NOTES</t>
  </si>
  <si>
    <t>CADRE PVC 10X15 ARGENT</t>
  </si>
  <si>
    <t>DESSOUS DE VERRE X4 EN ARDOISE 10X10CM</t>
  </si>
  <si>
    <t>DESSOUS VERRE PETANQUE CLUB</t>
  </si>
  <si>
    <t>PORTE PHOTO/PLV A5 INCLINES PS</t>
  </si>
  <si>
    <t>PORTE PHOTO/PLV A6 INCLINES PS</t>
  </si>
  <si>
    <t>S/6 SOUS-VERRES EN BOIS COEUR</t>
  </si>
  <si>
    <t>SOUS VERRE 10X15 CM</t>
  </si>
  <si>
    <t>SOUS VERRE 13X18 CM</t>
  </si>
  <si>
    <t>SOUS VERRE 15X21 CM</t>
  </si>
  <si>
    <t>SOUS VERRE 18X24 CM</t>
  </si>
  <si>
    <t>SOUS VERRE 30X30 CM</t>
  </si>
  <si>
    <t>SOUS VERRE 70X100 PLEXI</t>
  </si>
  <si>
    <t>P.MELE 4VUES NOIR</t>
  </si>
  <si>
    <t>P.MELE 5VUES NOIR</t>
  </si>
  <si>
    <t>P.MELE 6VUES FENETRE BLANC</t>
  </si>
  <si>
    <t>PELE MELE 6PCS NOIR AV SLOGAN 50X37C</t>
  </si>
  <si>
    <t>PELE MELE CORDE ET 2 PINCES</t>
  </si>
  <si>
    <t>PELE MELE MDF 6PH VERTICAL LOE</t>
  </si>
  <si>
    <t>PELE MELE OLD WOOD 9 VUES</t>
  </si>
  <si>
    <t>PELE MELE PARENTHESE EXOTIQUE</t>
  </si>
  <si>
    <t>PELE MELE SONATE 6 VUES</t>
  </si>
  <si>
    <t>PELE MELE VELO 22X45CM</t>
  </si>
  <si>
    <t>PELE-MELE A POSER BOIS 5PH NAM</t>
  </si>
  <si>
    <t>PELE-MELE FILAIRE 40XH50 2ASS</t>
  </si>
  <si>
    <t>PELE-MELE MDF 11PH FLAVIE</t>
  </si>
  <si>
    <t>PELE-MELE MDF 9PH MARLON 58X53</t>
  </si>
  <si>
    <t>PELE-MELE MET 2PH SIBYLLE</t>
  </si>
  <si>
    <t>PELE-MELE MET OR 3PH NEYLA</t>
  </si>
  <si>
    <t>PELE-MELE RTN ALI 5PH</t>
  </si>
  <si>
    <t>AFFICHER LES DIAMANTS BRODÉS SPIDERMAN</t>
  </si>
  <si>
    <t>DIAMANTS BRODÉS GELÉS</t>
  </si>
  <si>
    <t>EVENTAIL DECO RITUAL 90X43</t>
  </si>
  <si>
    <t>MACRAMÉ ET PEINTURE ACRYLIC</t>
  </si>
  <si>
    <t>MINNIE MOUSE DIAMANTS BRODÉS</t>
  </si>
  <si>
    <t>PEINTURE MDF L70-W50-H2.50CM</t>
  </si>
  <si>
    <t>PHOTO ENCADREE 2ASS 50X70</t>
  </si>
  <si>
    <t>TABLEAU IMP/CAD ESPACE 30X40</t>
  </si>
  <si>
    <t>TABLEAU MAGNÉTIQUE IMPRIMÉ,CATCHING WAVES,ENV 40</t>
  </si>
  <si>
    <t>TABLEAU PEINTURE ACRYLIC 1MT20*80</t>
  </si>
  <si>
    <t>TOILE ALI VERT CADRE 30X40</t>
  </si>
  <si>
    <t>TOILE ANIMAUX ASS 50X50</t>
  </si>
  <si>
    <t>TOILE AYA ORANGE CADRE 30X40</t>
  </si>
  <si>
    <t>TOILE CABANE FILLE</t>
  </si>
  <si>
    <t>TOILE ENCADRE LEOPARD 50X70</t>
  </si>
  <si>
    <t>TOILE ENCADREMENT BOIS X7</t>
  </si>
  <si>
    <t>TOILE FOND DINOSAURE MULTICOLO</t>
  </si>
  <si>
    <t>TOILE IMP BIANCA 50X70 ASS DIS</t>
  </si>
  <si>
    <t>TOILE IMP ELEPHANT100X100</t>
  </si>
  <si>
    <t>TOILE IMP HAPPY/RELA 76X22 ASS</t>
  </si>
  <si>
    <t>TOILE IMP OUTDOOR VOYAGE 60X90</t>
  </si>
  <si>
    <t>TOILE IMP RONDE D40CM</t>
  </si>
  <si>
    <t>TOILE IMP/CAD LEOPARD 58X78</t>
  </si>
  <si>
    <t>TOILE IMP/CAD LOFT 30X90</t>
  </si>
  <si>
    <t>TOILE IMP/CAD MELODY 45X45</t>
  </si>
  <si>
    <t>TOILE IMP/CAD NAM 58X78</t>
  </si>
  <si>
    <t>TOILE IMP/CAD SOLEIL ALI 58X78</t>
  </si>
  <si>
    <t>TOILE IMP/CAD/F EMMA 90X60 ASS</t>
  </si>
  <si>
    <t>TOILE IMP/CAD/FL PLANTE 58X78</t>
  </si>
  <si>
    <t>TOILE IMP/CAD/FOIL MONDE 58*88</t>
  </si>
  <si>
    <t>TOILE IMP/RE BOUDDHA 58X78</t>
  </si>
  <si>
    <t>TOILE PEI FLEUR 58X58X2.8</t>
  </si>
  <si>
    <t>TOILE SUSPENDRE COLONI 110X73</t>
  </si>
  <si>
    <t>AC/DC (PWR/UP) MAXI POSTER 61 X 91,5 CM</t>
  </si>
  <si>
    <t>AUTOCOLLANT EVA CHIFFRES/LETTR</t>
  </si>
  <si>
    <t>AUTOCOLLANTS 3D 9GRAMS ANIMAUX</t>
  </si>
  <si>
    <t>AUTOCOLLANTS, 2 FEUILLES, (FM)</t>
  </si>
  <si>
    <t>AUTOCOLLANTS, 24 C URS</t>
  </si>
  <si>
    <t>BACK TO THE FUTURE (GREAT SCOTT!) MAXI POSTER 61</t>
  </si>
  <si>
    <t xml:space="preserve">BACK TO THE FUTURE (ONE-SHEET) MAXI POSTER 61 X </t>
  </si>
  <si>
    <t>BOBINEAU ADHESIF 0.45 x 2 ML BOIS 8002</t>
  </si>
  <si>
    <t>BOBINEAU ADHESIF 0.45 x 2 ML BOIS 8014</t>
  </si>
  <si>
    <t>DEATH NOTE (FROM THE SHADOWS) MAXI POSTER 61 X 9</t>
  </si>
  <si>
    <t>DESPICABLE ME (IT''S SO FLUFFY) MAXI POSTER 61 X</t>
  </si>
  <si>
    <t>DISNEY PRINCESS (I AM A PRINCESS) MAXI POSTER 61</t>
  </si>
  <si>
    <t>FRIENDS (SKYSCRAPER) MAXI POSTER 61 X 91,5 CM</t>
  </si>
  <si>
    <t>FROZEN 2 (GUIDED SPIRIT) MAXI POSTER 61 X 91,5 C</t>
  </si>
  <si>
    <t>GHOSTBUSTERS (LOGO) MAXI POSTER 61 X 91,5 CM</t>
  </si>
  <si>
    <t>GUARDIANS OF THE GALAXY (GROOT CASSETTE) MAXI PO</t>
  </si>
  <si>
    <t>HARRY POTTER (HOGWARTS SCHOOL CREST) MAXI POSTER</t>
  </si>
  <si>
    <t>HARRY POTTER (HOGWARTS) MAXI POSTER 61 X 91,5 CM</t>
  </si>
  <si>
    <t>HARRY POTTER (PATRONUS) MAXI POSTER 61 X 91,5 CM</t>
  </si>
  <si>
    <t xml:space="preserve">HARRY POTTER (THE WAND CHOOSES THE WIZARD) MAXI </t>
  </si>
  <si>
    <t>HARRY POTTER (WANTED SIRIUS BLACK) MAXI POSTER 6</t>
  </si>
  <si>
    <t>MARVEL (UNIVERSE) MAXI POSTER 61 X 91,5 CM</t>
  </si>
  <si>
    <t>MARVEL COMICS (HERE COME THE HEROES) MAXI POSTER</t>
  </si>
  <si>
    <t xml:space="preserve">MASQUES À GRATTER + ÉLASTIQUES ET GRATTOIR 20 X </t>
  </si>
  <si>
    <t xml:space="preserve">MASQUES À GRATTER + ÉLASTIQUES ET GRATTOIR 22 X </t>
  </si>
  <si>
    <t xml:space="preserve">MÉGA PACK ROULEAUX DE GOMMETTES BOÎTE ÉTOILE 40 </t>
  </si>
  <si>
    <t>Métier à tisser bois + fuseau, 6 pelotes laine 1</t>
  </si>
  <si>
    <t>MY HERO ACADEMIA (CHARACTERS MOSAIC) MAXI POSTER</t>
  </si>
  <si>
    <t>MY HERO ACADEMIA (COBALT BLAST GROUP) MAXI POSTE</t>
  </si>
  <si>
    <t>ONE PUNCH MAN (DESTRUCTION) MAXI POSTER 61 X 91,</t>
  </si>
  <si>
    <t>PLAYSTATION (GOD OF WAR) MAXI POSTER 61 X 91,5 C</t>
  </si>
  <si>
    <t>PLAYSTATION (THE LAST OF US) MAXI POSTER 61 X 91</t>
  </si>
  <si>
    <t>PLAYSTATION (X-RAY PAD) MAXI POSTER 61 X 91,5 CM</t>
  </si>
  <si>
    <t>POSTER  RETROX2 40X50CM</t>
  </si>
  <si>
    <t>POSTER VEGETAL 2ASS 30*40CM</t>
  </si>
  <si>
    <t>POSTERS X3 30X30CM</t>
  </si>
  <si>
    <t>POSTERS X5 FEUILLAGES</t>
  </si>
  <si>
    <t>QUEEN (LIVE AT WEMBLEY) MAXI POSTER 61 X 91,5 CM</t>
  </si>
  <si>
    <t>RICK AND MORTY (TOILET ADVENTURE) MAXI POSTER 61</t>
  </si>
  <si>
    <t>RICK AND MORTY (WATCH) MAXI POSTER 61 X 91,5 CM</t>
  </si>
  <si>
    <t>ROULEAU STICKER DECO FLORALE 250X45CM M24</t>
  </si>
  <si>
    <t>SCARFACE (SAY HELLO TO MY LITTLE FRIEND) MAXI PO</t>
  </si>
  <si>
    <t>SET DE 2 PLANCHES DE 7 STICKERS ARDOISE OVALE</t>
  </si>
  <si>
    <t>SET DE 2 PLANCHES DE 8 STICKERS ARDOISE RECTANGL</t>
  </si>
  <si>
    <t>SPIDER-MAN (PROTECTOR OF THE CITY) MAXI POSTER 6</t>
  </si>
  <si>
    <t>SPIDER-MAN MILES MORALES (CYBERNETIC SWING) MAXI</t>
  </si>
  <si>
    <t>SPIDEY AND HIS AMAZING FRIENDS (GOODIES AND BADD</t>
  </si>
  <si>
    <t>STAR WARS (UNIVERSE) MAXI POSTER 61 X 91,5 CM</t>
  </si>
  <si>
    <t>STAR WARS: THE MANDALORIAN (NIGHTFALL) MAXI POST</t>
  </si>
  <si>
    <t>STAR WARS: THE MANDALORIAN (THE ORIGINAL INVENTO</t>
  </si>
  <si>
    <t>STICKER "DEMAIN...BONHEUR"</t>
  </si>
  <si>
    <t>STICKER "FAIS DE BEAUX REVES..."</t>
  </si>
  <si>
    <t>STICKER "GRANDES JOIES"</t>
  </si>
  <si>
    <t>STICKER "IL FAUT FAIRE..."</t>
  </si>
  <si>
    <t>STICKER "JE PREFERE...AMIS"</t>
  </si>
  <si>
    <t>STICKER "L AMOUR EST...FOLIE"</t>
  </si>
  <si>
    <t>STICKER "L AMOUR SE CUISINE.."</t>
  </si>
  <si>
    <t>STICKER "L''AMOUR EST..."</t>
  </si>
  <si>
    <t>STICKER "LE BONHEUR NE SE TROUVE"</t>
  </si>
  <si>
    <t>STICKER "LES FOLIES..."</t>
  </si>
  <si>
    <t>STICKER "PLACE DE L APERO"</t>
  </si>
  <si>
    <t>STICKER ATTRAPE REVES DREAM</t>
  </si>
  <si>
    <t>STICKER BOHO TIGRE</t>
  </si>
  <si>
    <t>STICKER CADEAU M36</t>
  </si>
  <si>
    <t>STICKER CARO ALI 30X40 X2</t>
  </si>
  <si>
    <t>STICKER CARO CARRE X2</t>
  </si>
  <si>
    <t>STICKER CARO MARBRE BLANC X2</t>
  </si>
  <si>
    <t>STICKER CELUI QUI</t>
  </si>
  <si>
    <t>STICKER CITATION LA JOURNEE</t>
  </si>
  <si>
    <t>STICKER COQUELICOTS</t>
  </si>
  <si>
    <t>STICKER FLEUR ROSE ROUGE</t>
  </si>
  <si>
    <t>STICKER HIBISCUS</t>
  </si>
  <si>
    <t>STICKER ILLU DANSEU 30X40 ASS</t>
  </si>
  <si>
    <t>STICKER ILLU ZEN 70X50 ASS</t>
  </si>
  <si>
    <t>STICKER ILLU ZEN ROM 37X30 ASS</t>
  </si>
  <si>
    <t>STICKER LA VIE EST BELLE</t>
  </si>
  <si>
    <t>STICKER LA VIE/AVANCER</t>
  </si>
  <si>
    <t>STICKER LASER MM 27X20CM</t>
  </si>
  <si>
    <t>STICKER LES MAINS</t>
  </si>
  <si>
    <t>STICKER MIROIR CITATION 30X45</t>
  </si>
  <si>
    <t>STICKER MIROIR PLAQ PTE PM ASS</t>
  </si>
  <si>
    <t>STICKER NICHE BOUDDHA</t>
  </si>
  <si>
    <t>STICKER NOTES MUSIQUE</t>
  </si>
  <si>
    <t>STICKER PHOSPHORESCENT LUNE</t>
  </si>
  <si>
    <t>STICKER PISSENLIT NOTES MUSIQUE</t>
  </si>
  <si>
    <t>STICKER PLAT DEMOISELLE 32X50</t>
  </si>
  <si>
    <t>STICKER PLAT FEMME 79X111</t>
  </si>
  <si>
    <t>STICKER PLUMES BLANCHES</t>
  </si>
  <si>
    <t>STICKER PM "LA MAISON DU BONHEUR"</t>
  </si>
  <si>
    <t>STICKER PM "LES COPAINS D ABORD"</t>
  </si>
  <si>
    <t>STICKER PM FLEURS LAVANDE</t>
  </si>
  <si>
    <t>STICKER PM HERBES PAMPA</t>
  </si>
  <si>
    <t>STICKER PORTE "BAIN DOUCHE"</t>
  </si>
  <si>
    <t>STICKER PORTE "SALLE DES REVES"</t>
  </si>
  <si>
    <t>STICKER PORTE "SALLE DU TRONE"</t>
  </si>
  <si>
    <t>STICKER RELIEF AMOUR EST FOLIE</t>
  </si>
  <si>
    <t>STICKER SUSPENSIONS BOIS</t>
  </si>
  <si>
    <t>STICKER TETE LIT IMIT BOIS</t>
  </si>
  <si>
    <t>STICKER TLO 70X80 BOIS VIE X 2</t>
  </si>
  <si>
    <t>STICKER YIN ZEN 30X37 ASS</t>
  </si>
  <si>
    <t>STICKERS CŒURS A PAILLETES ROUGE</t>
  </si>
  <si>
    <t xml:space="preserve">STICKERS CŒURS CAOUTCHOUC MOUSSE, 2 À 4 CM X 45 </t>
  </si>
  <si>
    <t>STICKERS CŒURS DISCO ROUGES ETROSES 1,8 X 1,5 CM</t>
  </si>
  <si>
    <t>STICKERS CŒURS TOUT DOUX 1,8 X 1,5 CM X 24 PCS</t>
  </si>
  <si>
    <t>STICKERS COEURS FEUTRINE 4,5 CM X 5 PCS</t>
  </si>
  <si>
    <t xml:space="preserve">STICKERS ÉPOXY COEURS COULEURSASSORTIES 12 X 10 </t>
  </si>
  <si>
    <t>STICKERS ÉPOXY ÉTOILES BLEUES, 9À 18 MM X 37 PCS</t>
  </si>
  <si>
    <t>STICKERS ÉPOXY ÉTOILES COULEURSASSORTIES 13 À 22</t>
  </si>
  <si>
    <t>STICKERS FLEURS FEUTRINE 3 CM X 30 PCS</t>
  </si>
  <si>
    <t xml:space="preserve">STICKERS GÉOMÉTRIQUES CAOUTCHOUC MOUSSE 2,5 À 5 </t>
  </si>
  <si>
    <t>STICKERS HERBIER, 1,2 À 6 CM X 73 PCS</t>
  </si>
  <si>
    <t>STICKERS HIBOUX FEUTRINE 5 CM X5 PCS</t>
  </si>
  <si>
    <t>STICKERS HOLOGRAPHIQUES GOUTTES ACRYLIQUE, TAILL</t>
  </si>
  <si>
    <t>STICKERS INSECTES CAOUTCHOUC MOUSSE 3 À 6 CM X 1</t>
  </si>
  <si>
    <t>STICKERS INSECTES MOUSSE 3 À 6 CM X 9 PCS</t>
  </si>
  <si>
    <t>Stickers lettres feutrine 2,5 cm x 80 pcs</t>
  </si>
  <si>
    <t>Stickers lettres mousse 2,5 cm x 182 pcs</t>
  </si>
  <si>
    <t xml:space="preserve">STICKERS STRASS ADHÉSIFS DESIGNS ASSORTIS, 25,5 </t>
  </si>
  <si>
    <t>STICKERS STRASS CŒURS 0,6 CM X140 PCS</t>
  </si>
  <si>
    <t>STICKERS STRASS CABOCHON PASTEL, 5 MM X 456 PCS</t>
  </si>
  <si>
    <t>STICKERS STRASS CRISTAL CŒURS COULEURS PASTEL, 0</t>
  </si>
  <si>
    <t>STICKERS STRASS CRISTAL CŒURS COULEURS VIVES, 0,</t>
  </si>
  <si>
    <t>STICKERS STRASS CRISTAL RONDS COULEURS PASTEL, 0</t>
  </si>
  <si>
    <t>STICKERS STRASS CRISTAL RONDS COULEURS VIVES, 0,</t>
  </si>
  <si>
    <t>STICKERS STRASS CRISTAL RONDS MULTICOLORE, 0,4 À</t>
  </si>
  <si>
    <t>STICKERS STRASS CRISTAL RONDS NOIR, 0,4 À 1,8 CM</t>
  </si>
  <si>
    <t>STICKERS STRASS EN ACRYLIQUE, ÉTOILE, 1,4 X 1,4C</t>
  </si>
  <si>
    <t>STICKERS STRASS FACETÉS ARGENT BANDE ADHÉSIVE, 0</t>
  </si>
  <si>
    <t xml:space="preserve">STICKERS STRASS MULTICOLORE BANDE ADHÉSIVE, 0,8 </t>
  </si>
  <si>
    <t>STICKERS STRASS PASTEL RONDS, 5 MM X 378 PCS</t>
  </si>
  <si>
    <t>STRANGER THINGS (EVERY ENDING HAS A BEGINNING) M</t>
  </si>
  <si>
    <t>STRANGER THINGS (HORROR) MAXI POSTER 61 X 91,5 C</t>
  </si>
  <si>
    <t>STRANGER THINGS (ONE SHEET) MAXI POSTER 61 X 91,</t>
  </si>
  <si>
    <t xml:space="preserve">STRANGER THINGS (SUMMER OF 85) MAXI POSTER 61 X </t>
  </si>
  <si>
    <t>STRANGER THINGS (THE UPSIDE DOWN) MAXI POSTER 61</t>
  </si>
  <si>
    <t xml:space="preserve">SUPER MARIO (CHARACTER PARADE) MAXI POSTER 61 X </t>
  </si>
  <si>
    <t>SUPER MARIO (CHARACTERS) MAXI POSTER 61 X 91,5 C</t>
  </si>
  <si>
    <t>SUPER MARIO (MARIO YOSHI FLIP)</t>
  </si>
  <si>
    <t>SUPER MARIO (RUN) MAXI POSTER 61 X 91,5 CM</t>
  </si>
  <si>
    <t>SUPER MARIO ODYSSEY (COLLAGE) MAXI POSTER 61 X 9</t>
  </si>
  <si>
    <t>THE LEGEND OF ZELDA (LINK) MAXI POSTER 61 X 91,5</t>
  </si>
  <si>
    <t>THE LEGEND OF ZELDA: BREATH OF THE WILD (SUNSET)</t>
  </si>
  <si>
    <t xml:space="preserve">THE SUICIDE SQUAD (MONSTRUITOS DE HARLEY QUINN) </t>
  </si>
  <si>
    <t>VENOM (FACE) MAXI POSTER 61 X 91,5 CM</t>
  </si>
  <si>
    <t>MIROIR A POSER ROND ARGT DISP</t>
  </si>
  <si>
    <t>MIROIR ADHESIF 40X60 ZEN 3ASS</t>
  </si>
  <si>
    <t>MIROIR ADHESIF X3 CARRE 15X15</t>
  </si>
  <si>
    <t>MIROIR ADHESIF X3 CARRE 20X20</t>
  </si>
  <si>
    <t>MIROIR ADHESIF X3 ROND 15CM</t>
  </si>
  <si>
    <t>MIROIR ADHESIF X3 ROND 20CM</t>
  </si>
  <si>
    <t>MIROIR ADHESIF X3 VAGUE 15CM</t>
  </si>
  <si>
    <t>MIROIR ADHESIF X3 VAGUE 20CM</t>
  </si>
  <si>
    <t>MIROIR ADHESIF X6 CARRE 10X10</t>
  </si>
  <si>
    <t>MIROIR ARBRE DE VIE D35CM</t>
  </si>
  <si>
    <t>MIROIR ARGENT AV MOULURES 82X62CM</t>
  </si>
  <si>
    <t>MIROIR ATELIER 100X80CM</t>
  </si>
  <si>
    <t>MIROIR ATELIER BOIS NAE 76X116</t>
  </si>
  <si>
    <t>MIROIR BAMBOU TARA D68</t>
  </si>
  <si>
    <t>MIROIR BORD DE MER</t>
  </si>
  <si>
    <t>MIROIR COCA COLA MULTICOLORE</t>
  </si>
  <si>
    <t>MIROIR COTON WONDER D40</t>
  </si>
  <si>
    <t>MIROIR COURONNE</t>
  </si>
  <si>
    <t>MIROIR DE PORTE 30X15 4ASS</t>
  </si>
  <si>
    <t>MIROIR DE SAC GROSSISSANT X5 M48</t>
  </si>
  <si>
    <t>MIROIR DE SDB PASTEL BLEU</t>
  </si>
  <si>
    <t>MIROIR DE SDB PASTEL GRS</t>
  </si>
  <si>
    <t>MIROIR GROSSISSANT AVEC VENTOUSE ET PINCE A EPIL</t>
  </si>
  <si>
    <t>MIROIR GROSSISSANT X15 AVEC PINCE A EPILER M48</t>
  </si>
  <si>
    <t>MIROIR HELENA 27X42CM</t>
  </si>
  <si>
    <t>MIROIR LED PIVOT RECT SELENA</t>
  </si>
  <si>
    <t>MIROIR MEMPHIS ROSE</t>
  </si>
  <si>
    <t>MIROIR MET LOSANGE LENY OR X3</t>
  </si>
  <si>
    <t>MIROIR MET SOLEIL D58 OR</t>
  </si>
  <si>
    <t>MIROIR METAL HUBLOT D74</t>
  </si>
  <si>
    <t>MIROIR MURAL PS H34 CEMENT</t>
  </si>
  <si>
    <t>MIROIR PLAST ORGA ROMAN 30X39</t>
  </si>
  <si>
    <t>MIROIR PORTE PLAST FIRST OR</t>
  </si>
  <si>
    <t>MIROIR RECTANGLE 120*60CM</t>
  </si>
  <si>
    <t>MIROIR ROND LED D60CM</t>
  </si>
  <si>
    <t xml:space="preserve">MIROIR ROND METAL AVEC BORDURE DIAMETRE 40 CM A </t>
  </si>
  <si>
    <t>MIROIR ROND PIVOT ARGT</t>
  </si>
  <si>
    <t>MIROIR ROND POP D40CM</t>
  </si>
  <si>
    <t>MIROIR ROSEAU ISA D78</t>
  </si>
  <si>
    <t>MIROIR ROTIN 2ASS L72-W120-H2.20CM</t>
  </si>
  <si>
    <t>MIROIR ROTIN D30CM</t>
  </si>
  <si>
    <t>MIROIR ROTIN D50CM</t>
  </si>
  <si>
    <t>MIROIR RTN CARRE LEONI 40X40</t>
  </si>
  <si>
    <t>MIROIR RTN FLEUR CAYETANA D56</t>
  </si>
  <si>
    <t>MIROIR RTN/MET SAEL D68</t>
  </si>
  <si>
    <t>MIROIR SEAGRASS D60 LAYA</t>
  </si>
  <si>
    <t>MIROIR SOLEIL MET MODERN L D59</t>
  </si>
  <si>
    <t>MIROIR SONATE D70CM</t>
  </si>
  <si>
    <t>MIROIR TRESSE D68 CELIA</t>
  </si>
  <si>
    <t>MIROIR VILLA JOIE BLANC</t>
  </si>
  <si>
    <t>MIRROIR AVEC POIGNEE 25CM, 4 A</t>
  </si>
  <si>
    <t>NATURAL LIVING MIROIR SALMA EN JONC DE MER ET RE</t>
  </si>
  <si>
    <t>ORGANISATEUR DE COSMETIQUE MIROIR LED M2</t>
  </si>
  <si>
    <t>ARBRE DE VIE DECO BOIS</t>
  </si>
  <si>
    <t>ATT.REVE DECO PLUM BLC H40CM</t>
  </si>
  <si>
    <t>ATTACHE DECO BOIS HIPPOCAMPE- L2-W51-H56CM</t>
  </si>
  <si>
    <t>ATTRAPE REVE DENTELLE 46X21</t>
  </si>
  <si>
    <t>CACHE POT A SUSPENDRE H12X22CM</t>
  </si>
  <si>
    <t>CACHE POT A SUSPENDRE H13X26CM</t>
  </si>
  <si>
    <t>CLOCHETTE CLASSIQUE OR 12X6.5CM</t>
  </si>
  <si>
    <t>COEUR AVEC SLOGAN 9CM</t>
  </si>
  <si>
    <t>DECO MET 3D LEANDRE 78X18 ASS</t>
  </si>
  <si>
    <t>DECO MUR BOIS COEUR AGNES H35</t>
  </si>
  <si>
    <t>DECO MUR JONC LELA X3</t>
  </si>
  <si>
    <t>DECO MUR MDF PLANCHE LINO D38</t>
  </si>
  <si>
    <t>DECO MUR MET SELVA 20X12 ASS</t>
  </si>
  <si>
    <t>DECO MUR MET/MDF WILD 58X18</t>
  </si>
  <si>
    <t>DECO MUR MET/ROSEAU ZORA 73X27</t>
  </si>
  <si>
    <t>DECO MURALE BOIS 3COL L5-W2-H100CM</t>
  </si>
  <si>
    <t>DECO MURALE FER DIA53-H37CM</t>
  </si>
  <si>
    <t>DECO MURALE FEUILLE X3</t>
  </si>
  <si>
    <t>DECO MURALE MET CUILLERE H77</t>
  </si>
  <si>
    <t>DECO MURALE MET FOURCHETTE H77</t>
  </si>
  <si>
    <t>DECO MURALE MET NENUPHAR 90X50</t>
  </si>
  <si>
    <t>DECO MURALE PRIMITIVE D30CM</t>
  </si>
  <si>
    <t>DECO SUSPENDRE FIBOI SAMIA</t>
  </si>
  <si>
    <t>DECORATION MURALE WELCOME</t>
  </si>
  <si>
    <t>FEUILLES EXOTIQUES DECO BOIS</t>
  </si>
  <si>
    <t>FISHING NET WITH SEASHELLS,CA.100x200CM,IN POLYB</t>
  </si>
  <si>
    <t>HANGER HEART OF WOOD RED,NATURE 6FOLD,10X10X1CM</t>
  </si>
  <si>
    <t>HOUSE OF VINTAGE PLAQUE EN METAL DE DECORATION 6</t>
  </si>
  <si>
    <t xml:space="preserve">JUDY WILD TOISE MURALE POUR CHAMBRE D''ENFANT 3 </t>
  </si>
  <si>
    <t>KIT TABLEAU POMPONS, LION, 15</t>
  </si>
  <si>
    <t>LANCES DE PALMIER SECHEES X4PCS 20XH57CM</t>
  </si>
  <si>
    <t>MEMO ARDOISE WIFI FABIO 35X22</t>
  </si>
  <si>
    <t>MOBILE CAPIZ ROND 2COL PASTEL L14.50-W14.50-H48C</t>
  </si>
  <si>
    <t>MOBILE CAPIZ ROND ASS L14.50-W14.50-H62CM</t>
  </si>
  <si>
    <t>NATURAL LIVING SUSPENSION MACRAME AVEC PORTE PLA</t>
  </si>
  <si>
    <t xml:space="preserve">NATURAL LIVING SUSPENSION MACRAME NOIR ET PORTE </t>
  </si>
  <si>
    <t>NATURAL LIVINGSUSPENSION MACRAME AVEC PORTE PLAN</t>
  </si>
  <si>
    <t>PANIER AVEC FLEURS SECHEES</t>
  </si>
  <si>
    <t>PATERE 3CRO SIRENE</t>
  </si>
  <si>
    <t>PLANCHE SURF SOUTH 110X27</t>
  </si>
  <si>
    <t>PLAQUE BOIS "LE MONDE" 20X20CMS</t>
  </si>
  <si>
    <t>PLAQUE DE PORTE METAL TOILETTE/CHAM</t>
  </si>
  <si>
    <t>PLAQUE DE PORTE WC GENTS/LADIES 15X7.5CM</t>
  </si>
  <si>
    <t>PLAQUE DECO "TOUT TRAVAIL MERITE SA BIERE"</t>
  </si>
  <si>
    <t>PLAQUE DECO MAISON "CAVE A VIN"</t>
  </si>
  <si>
    <t>PLAQUE DECO MAISON "WIFI"</t>
  </si>
  <si>
    <t>PLAQUE METAL "AIR DE VACANCES" 20X30CMS</t>
  </si>
  <si>
    <t>PLAQUE METAL "MEILLEURE MAITRESSE"</t>
  </si>
  <si>
    <t>PLAQUE METAL "PRIVATE" 18X9CM</t>
  </si>
  <si>
    <t>PLAQUE METAL "SUPER MAITRE"</t>
  </si>
  <si>
    <t>PLAQUE METAL "VIP ONLY" 17X5CM</t>
  </si>
  <si>
    <t>PLAQUE METAL "WELCOME/EXIT/ENTRY"</t>
  </si>
  <si>
    <t>PLAQUE METAL "WIFI" 13X5CM</t>
  </si>
  <si>
    <t>PLAQUE METAL RELIEF "BONHEUR" 14X20CMS</t>
  </si>
  <si>
    <t>PLAQUE METAL RELIEF "LE PARADIS" 14X20CMS</t>
  </si>
  <si>
    <t>PLAQUE METAL RELIEF "LIBRE DE REVER" 14X20CMS</t>
  </si>
  <si>
    <t>PLAQUE METAL RELIEF "MAISON DU BONHEUR"</t>
  </si>
  <si>
    <t>PLAQUE MURALE EN BOIS 3ASS</t>
  </si>
  <si>
    <t>PLAQUE PORTE BOIS LOFT 25X10</t>
  </si>
  <si>
    <t>PLAQUE PORTE MDF LIA 6X18 ASS</t>
  </si>
  <si>
    <t>SUSP MET FIL FLAVE NR D19 H27</t>
  </si>
  <si>
    <t>SUSP MET FIL IDA NR D19 H22</t>
  </si>
  <si>
    <t>SUSP MET VEGA NR D58</t>
  </si>
  <si>
    <t>SUSP RTN MILOU NAT D38</t>
  </si>
  <si>
    <t>SUSPENSION VERRE DORE D.18</t>
  </si>
  <si>
    <t>TAMIS DECO FLEURS SECHEES D31</t>
  </si>
  <si>
    <t>WALL ART ADMIRAL</t>
  </si>
  <si>
    <t>WALL ART AGIOS SILVER</t>
  </si>
  <si>
    <t>WALL ART BEATRIX</t>
  </si>
  <si>
    <t>WALL ART CUSTOM</t>
  </si>
  <si>
    <t>WALL ART GAS STATION</t>
  </si>
  <si>
    <t>WALL ART GASOLINE 7</t>
  </si>
  <si>
    <t>WALL ART HIPPY</t>
  </si>
  <si>
    <t>WALL ART HOLIDAY</t>
  </si>
  <si>
    <t>WALL ART JUNGLE</t>
  </si>
  <si>
    <t>WALL ART LAMAR</t>
  </si>
  <si>
    <t>WALL ART LION BLACK</t>
  </si>
  <si>
    <t>WALL ART MATRIX 1</t>
  </si>
  <si>
    <t>WALL ART MAVERICKS</t>
  </si>
  <si>
    <t>WALL ART MOTOR OIL 3</t>
  </si>
  <si>
    <t>WALL ART PLAQUE G6</t>
  </si>
  <si>
    <t>WALL ART POLICE</t>
  </si>
  <si>
    <t>WALL ART RIVIERA</t>
  </si>
  <si>
    <t>WALL ART SIXTY SIX</t>
  </si>
  <si>
    <t>WALL ART SKATE 2</t>
  </si>
  <si>
    <t>WALL ART SPIRITUAL</t>
  </si>
  <si>
    <t>WALLDECO MDF NOIR 3ASS (F1)</t>
  </si>
  <si>
    <t>ARDOISE BOIS DOUBLE FACE À SUSPENDRE 25 X 18,5 X</t>
  </si>
  <si>
    <t xml:space="preserve">ARDOISE TABLEAU BLANC À SUSPENDRE 25 X 18,5 X 1 </t>
  </si>
  <si>
    <t>ATTRAPE-RÊVES BOIS DIAM. 12,5 CM HAUT. 32 CM</t>
  </si>
  <si>
    <t>ATTRAPE-RÊVES BOIS22 CM X39,5 CM</t>
  </si>
  <si>
    <t>Attrape-rêves MDF cercles perforés 15 et 20 cm</t>
  </si>
  <si>
    <t>DECO MUR MDF HOME MANDY 55X22</t>
  </si>
  <si>
    <t>DECO MUR MET MARIANO 113X103</t>
  </si>
  <si>
    <t>DECO MUR MET PALM ANITA 100X60</t>
  </si>
  <si>
    <t>DECO MUR ROSEAU PADMA 160X90</t>
  </si>
  <si>
    <t>DECO MURALE MACRAME SAFARI</t>
  </si>
  <si>
    <t>EVENTAIL RTN/MET COSY 75X40</t>
  </si>
  <si>
    <t>FLÈCHE BOIS À SUSPENDRE 40 X14,5 X 0,8 CM</t>
  </si>
  <si>
    <t>PLAQUE ATELIER/LOFT MDF</t>
  </si>
  <si>
    <t>PLAQUE PORTE MDF MAIKO BL ASS</t>
  </si>
  <si>
    <t>Pot 30 spatules bois POMME</t>
  </si>
  <si>
    <t>ETIQUETTE UNIE OURSON (x 10)</t>
  </si>
  <si>
    <t>CHAISE ENFANT EVOLUTIVE NOE</t>
  </si>
  <si>
    <t>PENDERIE CABANE NOE</t>
  </si>
  <si>
    <t>PRESENTOIR A LIVRES  NOE</t>
  </si>
  <si>
    <t>TENTE POP UP ROSE</t>
  </si>
  <si>
    <t>TIPI GRIS 120X120X160</t>
  </si>
  <si>
    <t>TIPI ROSE 120X120X160</t>
  </si>
  <si>
    <t>TIPI WAPI TERRA 120X120X160</t>
  </si>
  <si>
    <t>VEILL PILE LICORNE H14</t>
  </si>
  <si>
    <t>VEILLEUSE LED VINYLE A PILES 17*9*H10.7CM NARVAL</t>
  </si>
  <si>
    <t>DOUDOU PLAT M12</t>
  </si>
  <si>
    <t>PELUCHE ALAIN LE LAPIN H23CM FORET</t>
  </si>
  <si>
    <t>PELUCHE DINO CHARLI H30CM</t>
  </si>
  <si>
    <t>PELUCHE EDGAR LE RENARD H23CM FORET</t>
  </si>
  <si>
    <t>PELUCHE PANDA OURS, 22 CM</t>
  </si>
  <si>
    <t>PELUCHE SONORE 17CM M12</t>
  </si>
  <si>
    <t>CLOCK ART HAYWORTH</t>
  </si>
  <si>
    <t>CLOCK ART WHEELS</t>
  </si>
  <si>
    <t>CLOCK ART WILLIAM</t>
  </si>
  <si>
    <t>HORLOGE 2ASS D20X4</t>
  </si>
  <si>
    <t>HORLOGE A POSER D12 GYPSY</t>
  </si>
  <si>
    <t>HORLOGE BAMBOU PALM D50</t>
  </si>
  <si>
    <t>HORLOGE BOIS VIBE D50</t>
  </si>
  <si>
    <t>HORLOGE D25</t>
  </si>
  <si>
    <t>HORLOGE EFFET STRIE D60</t>
  </si>
  <si>
    <t>HORLOGE HELICE VINTAGE M6 A1/M6</t>
  </si>
  <si>
    <t>HORLOGE MALO D30X4</t>
  </si>
  <si>
    <t>HORLOGE MDF X3 NATALINO 48X20</t>
  </si>
  <si>
    <t>HORLOGE MDF/MET POULI D40 CUBA</t>
  </si>
  <si>
    <t>HORLOGE MECA PLAST IVY D61,5X7</t>
  </si>
  <si>
    <t>HORLOGE MET INACIO BRONZE D55</t>
  </si>
  <si>
    <t>HORLOGE MET SANGLE CYRA D39</t>
  </si>
  <si>
    <t>HORLOGE MET VINT ANDRAS NR D69</t>
  </si>
  <si>
    <t>HORLOGE MET VINTAGE GRIS D36,5</t>
  </si>
  <si>
    <t>HORLOGE MET/MDF DORIAN D65</t>
  </si>
  <si>
    <t>HORLOGE PL MECA DEREK 57X58</t>
  </si>
  <si>
    <t>HORLOGE PLAST D50 SAMIA</t>
  </si>
  <si>
    <t>HORLOGE PLAST/VR MAELI D30</t>
  </si>
  <si>
    <t>HORLOGE TRYPTIQUE XXL H114CM</t>
  </si>
  <si>
    <t>HORLOGE URBAN CAMEL</t>
  </si>
  <si>
    <t>HORLOGE URBAN MARINE</t>
  </si>
  <si>
    <t>WALL DECORATION MDF 20X4X38 2 MOD.</t>
  </si>
  <si>
    <t>HORLOGE A POS MECA JANIS 33X26</t>
  </si>
  <si>
    <t>HORLOGE A POSER EXOTIQUE H29CM</t>
  </si>
  <si>
    <t>HORLOGE A POSER H28.5CM</t>
  </si>
  <si>
    <t>HORLOGE HARRY POTTER</t>
  </si>
  <si>
    <t>HORLOGE POMPE A ESSENCE H89CM</t>
  </si>
  <si>
    <t>LAMPE A POSER  D13</t>
  </si>
  <si>
    <t>LAMPE A POSER  MIA H25CM NOIR</t>
  </si>
  <si>
    <t>LAMPE A POSER 5 BOULES LED 6CM</t>
  </si>
  <si>
    <t>LAMPE A POSER CORDE H35X20CM</t>
  </si>
  <si>
    <t>LAMPE A POSER LOLA H37 VERT</t>
  </si>
  <si>
    <t>LAMPE A POSER MIA  H25CM ROUGE</t>
  </si>
  <si>
    <t>LAMPE A POSER MIA H25CM GRIS</t>
  </si>
  <si>
    <t>LAMPE A POSER NOEMIE JAUNE</t>
  </si>
  <si>
    <t>LAMPE A POSER PALMIER H52CM</t>
  </si>
  <si>
    <t>LAMPE A POSER SOPHIE</t>
  </si>
  <si>
    <t>LAMPE A POSER TOM D25CM</t>
  </si>
  <si>
    <t>LAMPE BALADEUSE LED COB AIMANTE A CROCHET GM M8</t>
  </si>
  <si>
    <t>LAMPE BIFILS 21.5 W</t>
  </si>
  <si>
    <t>LAMPE COULEUR CHANGEANTE H7.8CM M24</t>
  </si>
  <si>
    <t>LAMPE CUBE EXTERIEUR AVEC TELECOMMANDE M2</t>
  </si>
  <si>
    <t>LAMPE DE TABLE</t>
  </si>
  <si>
    <t>LAMPE FRONT LED 80LM 3MODE</t>
  </si>
  <si>
    <t>LAMPE H4 12 V 55/60W</t>
  </si>
  <si>
    <t>LAMPE LED CHAMPIGNON D12.5CM M12</t>
  </si>
  <si>
    <t>LAMPE LED GADGET M48</t>
  </si>
  <si>
    <t>LAMPE LED SOLAIRE ANTI MOUSTIQUE 3 EN 1 M6</t>
  </si>
  <si>
    <t>LAMPE SOLAIRE EN FORME DE BOUL</t>
  </si>
  <si>
    <t>LAMPE TABLE METAL ABJ VELOURS</t>
  </si>
  <si>
    <t>LAMPE TEMOIN 4 W</t>
  </si>
  <si>
    <t>LAMPE TORCHE COB M48</t>
  </si>
  <si>
    <t>LAMPE TORCHE LED</t>
  </si>
  <si>
    <t>LAMPE TORCHE MULTIFONCTION 8EN1 M8</t>
  </si>
  <si>
    <t>LAMPE TOUCH BLANC/NOIR 2ASS</t>
  </si>
  <si>
    <t>LAMPE VINTAGE CUBE NOIR</t>
  </si>
  <si>
    <t>LAMPE VINTAGE TUBE CHROME</t>
  </si>
  <si>
    <t>LAP BY THE SEA VERRE H33</t>
  </si>
  <si>
    <t>LAP CAMILLE VERRE BAMBOU H51</t>
  </si>
  <si>
    <t>LED LAMPE DE TABLE DIA11-H37 NOIR/BLANC CHAUD FE</t>
  </si>
  <si>
    <t>LED LAMPE DE TABLE DIA11-H37CM BLANC CHAUD FER F</t>
  </si>
  <si>
    <t>LPE BOULE GAIA LIN GLZD H28</t>
  </si>
  <si>
    <t>LPE BOULE GAIA ORAG GLZD H28</t>
  </si>
  <si>
    <t>LPE BOULE STRIE TIMEO BLC H25</t>
  </si>
  <si>
    <t>LPE BOULE STRIE TIMEO GC H25</t>
  </si>
  <si>
    <t>LPE BOULE TIMEO BLC MAT H25</t>
  </si>
  <si>
    <t>LPE BOULE TIMEO GC MAT H25</t>
  </si>
  <si>
    <t>LPE BOULE TIMEO NR MAT H25</t>
  </si>
  <si>
    <t>LPE CYLD CALY MIX H30</t>
  </si>
  <si>
    <t>LPE DRT BOTA DORE H45</t>
  </si>
  <si>
    <t>LPE DRT JILY NAT H34</t>
  </si>
  <si>
    <t>LPE EXT PILE DOKK RGB H19</t>
  </si>
  <si>
    <t>LPE LED RTN NAT LIE H18 BOX</t>
  </si>
  <si>
    <t>LPE MET FIL MADI DOR H17</t>
  </si>
  <si>
    <t>LPE MULTI MOKI BLC H55,5</t>
  </si>
  <si>
    <t>LPE PINCE SILY BLC H43</t>
  </si>
  <si>
    <t>LPE PINCE SILY GR H43</t>
  </si>
  <si>
    <t>LPE PINCE SILY NR H43</t>
  </si>
  <si>
    <t>LPE SOCLE SABA DORE H10,5</t>
  </si>
  <si>
    <t>LPE SOCLE SABA NR H10,5</t>
  </si>
  <si>
    <t>LPE SPE FARO BLC H30</t>
  </si>
  <si>
    <t>LPE SPE FARO NR H30</t>
  </si>
  <si>
    <t>LPE SPE RAIA NAT H42</t>
  </si>
  <si>
    <t>LAMPADAIRE AFRICAN H144CM</t>
  </si>
  <si>
    <t>LAMPADAIRE KARINE 2ASS</t>
  </si>
  <si>
    <t>LAMPADAIRE TREPIED BAMBOU "KALO" BLANC H.156</t>
  </si>
  <si>
    <t>LPDR ARC PALM NAT H158</t>
  </si>
  <si>
    <t>LPDR TREP LAHTI NR H162</t>
  </si>
  <si>
    <t>LPDR X2 DRT BOTA DORE H151</t>
  </si>
  <si>
    <t>LPE ARC PALM NAT H55</t>
  </si>
  <si>
    <t>LPE EXT PILE JERTA GGAL H22</t>
  </si>
  <si>
    <t>LPE OUTDOOR CLEO BLC H30</t>
  </si>
  <si>
    <t>MORDERN SPIRIT LAMPE SUSPENSION CYLINDRE METAL N</t>
  </si>
  <si>
    <t>ABAT JOUR CARRE 18CM BLANC</t>
  </si>
  <si>
    <t>ABAT JOUR CARRE 18CM GRIS</t>
  </si>
  <si>
    <t>ABAT JOUR CONE 15CM BLANC</t>
  </si>
  <si>
    <t>ABAT JOUR CONE 15CM GRIS</t>
  </si>
  <si>
    <t>ABAT JOUR CONE 27CM BLANC</t>
  </si>
  <si>
    <t>BOULE JAP D40 AJOUREE BLANC</t>
  </si>
  <si>
    <t>BOULE JAP D40 AJOUREE GRIS</t>
  </si>
  <si>
    <t>BOULE JAP D40 GRIS</t>
  </si>
  <si>
    <t>BOULE JAP D40 ROSE</t>
  </si>
  <si>
    <t>BOULE JAP D40 ROUGE</t>
  </si>
  <si>
    <t>BOULE JAP D60 BLANC</t>
  </si>
  <si>
    <t>BOULE JAP D60 GRIS</t>
  </si>
  <si>
    <t>BOULE JAPON PAP D45 BL</t>
  </si>
  <si>
    <t>CORDON DE SUSPENSION BLANC</t>
  </si>
  <si>
    <t>CORDON IVOIRE</t>
  </si>
  <si>
    <t>CORDON NOIR</t>
  </si>
  <si>
    <t>SUSP CORDE JILY NAT D29</t>
  </si>
  <si>
    <t>SUSP MET ALARA NR D45</t>
  </si>
  <si>
    <t>SUSP X3 MET FIL KAORE NR</t>
  </si>
  <si>
    <t>SUSPENSION AFRICAN D41CM</t>
  </si>
  <si>
    <t>SUSPENSION DECORATIVE CERCLE LED PLANTE GARDEN M</t>
  </si>
  <si>
    <t>SUSPENSION EXOTIQUE H23CM</t>
  </si>
  <si>
    <t>SUSPENSION FILAIRE D60XH119</t>
  </si>
  <si>
    <t>SUSPENSION LOLA H22 BLANC</t>
  </si>
  <si>
    <t>SUSPENSION LOLA H22 GRIS</t>
  </si>
  <si>
    <t>SUSPENSION LOLA H22 NOIR</t>
  </si>
  <si>
    <t>SUSPENSION LOLA H22 ROUGE</t>
  </si>
  <si>
    <t>SUSPENSION METAL D36XH12CM</t>
  </si>
  <si>
    <t>SUSPENSION TOM D25CM</t>
  </si>
  <si>
    <t>SUSPENSION VINTAGE CHROME</t>
  </si>
  <si>
    <t>SUSPENSION VINTAGE OR VIEILLI</t>
  </si>
  <si>
    <t>MICRO LED INTÉRIEUR  L180CM - PINK/WARM WHITEGUI</t>
  </si>
  <si>
    <t>MICRO LED INTÉRIEUR L180CM - BLANC/BLANC CHAUD G</t>
  </si>
  <si>
    <t>SUSP BAMB ALI NAT D28</t>
  </si>
  <si>
    <t>TOILET BOWL LED-LIGHT,WITH MOTION SENSOR,CA.6,8x</t>
  </si>
  <si>
    <t>60L FLEX BASKET COOL GREY</t>
  </si>
  <si>
    <t>BASKET 31X15 SQUARE</t>
  </si>
  <si>
    <t>BOITE DE RANGEMENT SINA L</t>
  </si>
  <si>
    <t>BOITE DE RANGEMENT SINA M</t>
  </si>
  <si>
    <t>BOITE DE RANGEMENT SINA S</t>
  </si>
  <si>
    <t>BOITE RGMT 31X31 GRIS ANTH UNI</t>
  </si>
  <si>
    <t>BOITE RGMT 31X31 GRIS F CHINE</t>
  </si>
  <si>
    <t>BOITE RGMT 31X31 LIN UNI</t>
  </si>
  <si>
    <t>BOITE RGMT 31X31 PETROLE UNI</t>
  </si>
  <si>
    <t>CAGETTE PLIABLE TAILLE L 40x30xH.17CM EMPILABLE</t>
  </si>
  <si>
    <t>CAGETTE PLIABLE TAILLE M 30x20xH.11,5CM EMPILABL</t>
  </si>
  <si>
    <t>CAGETTE PLIABLE TAILLE S 21x14,5xH.8CM EMPILABLE</t>
  </si>
  <si>
    <t>CAISSE ROSEAU PALM X3</t>
  </si>
  <si>
    <t>CAISSETTE BOIS 3 COMPARTIMENTS 24 X 9,5 X 9,5 CM</t>
  </si>
  <si>
    <t>CORBEILLE À DÉCHETS PP</t>
  </si>
  <si>
    <t>CORBEILLE FILAIRE FORME ANANAS DORE GM M12</t>
  </si>
  <si>
    <t>CORBEILLE FRUITS BALANCE BAM</t>
  </si>
  <si>
    <t>CORBEILLE FRUITS LOSAN 28CM N</t>
  </si>
  <si>
    <t>CORBEILLE PAIN PP CARREE/OVALE</t>
  </si>
  <si>
    <t>CORBEILLE PLASTIQUE RONDE D26CM M24</t>
  </si>
  <si>
    <t>CUBE RGMT BAMBOU NOIR 31CM</t>
  </si>
  <si>
    <t>CUBE RGMT KUBIX MARINE 31X15CM</t>
  </si>
  <si>
    <t>CUBE RGMT KUBIX ROSE 31X15CM</t>
  </si>
  <si>
    <t>CUBE RGMT KUBIXBEIGE 31CM</t>
  </si>
  <si>
    <t>CUBE RGMT LOU BEIGE 31X31</t>
  </si>
  <si>
    <t>CUBE VELOURS COTELE PAPYRUS 31X31CM</t>
  </si>
  <si>
    <t>Doseur verre GM 5cl</t>
  </si>
  <si>
    <t>EASY STORAGE PANIER DE RANGEMENT AVEC POIGNEE EN</t>
  </si>
  <si>
    <t>KILIAN NAT BASKET X3</t>
  </si>
  <si>
    <t>LA PENDERIE PANIER DE RANGEMENT A SUSPENDRE NOIR</t>
  </si>
  <si>
    <t>LOT 3 PLATEAUX METAL TATOO</t>
  </si>
  <si>
    <t>NATURAL LIVING SET DE 2 PANIERS LILY EN PAPIER T</t>
  </si>
  <si>
    <t>PALIO PANIER SOUPLE AVEC POIGNEES 3 COULEURS ASS</t>
  </si>
  <si>
    <t>PANIER (0) 27 x HT 26 CM POLYCOTON IMPRIME ORBEL</t>
  </si>
  <si>
    <t>PANIER (0) 30 x HT 28 CM POLYCOTON IMPRIME ORBEL</t>
  </si>
  <si>
    <t>PANIER 0,8L CREME TILA</t>
  </si>
  <si>
    <t>PANIER 0,8L GRIS TILA</t>
  </si>
  <si>
    <t>PANIER 0,8L SAUGE TILA</t>
  </si>
  <si>
    <t>PANIER 10L CREME TILA</t>
  </si>
  <si>
    <t>PANIER 10L GRIS TILA</t>
  </si>
  <si>
    <t>PANIER 10L SAUGE TILA</t>
  </si>
  <si>
    <t>PANIER 10L SIENNE TILA</t>
  </si>
  <si>
    <t>PANIER 17L GRIS TILA</t>
  </si>
  <si>
    <t>PANIER 17L SIENNE TILA</t>
  </si>
  <si>
    <t>PANIER 3,5L CREME TILA</t>
  </si>
  <si>
    <t>PANIER 3,5L GRIS TILA</t>
  </si>
  <si>
    <t>PANIER 3,5L SAUGE TILA</t>
  </si>
  <si>
    <t>PANIER 3,5L SIENNE TILA</t>
  </si>
  <si>
    <t>PANIER 45L GRIS RATTAN</t>
  </si>
  <si>
    <t>PANIER 51L BLANC HUGGER</t>
  </si>
  <si>
    <t>PANIER A LINGE BAMBOU ELIO</t>
  </si>
  <si>
    <t>PANIER A LINGE BOHO XL</t>
  </si>
  <si>
    <t>PANIER A LINGE LOUNA</t>
  </si>
  <si>
    <t>PANIER A LINGE RECT 30X20X18CM</t>
  </si>
  <si>
    <t>PANIER A LINGE ROND TEDDY</t>
  </si>
  <si>
    <t>PANIER A SUSPENDRE EN JACINTHE 26X14CM</t>
  </si>
  <si>
    <t>PANIER DE RANGEMENT GM GRIS</t>
  </si>
  <si>
    <t>PANIER FEUIL PALMIE+BAMB D35.5</t>
  </si>
  <si>
    <t>PANIER FEUT D15</t>
  </si>
  <si>
    <t>PANIER FLEUR L</t>
  </si>
  <si>
    <t>PANIER FLEUR M</t>
  </si>
  <si>
    <t>PANIER FLEUR S</t>
  </si>
  <si>
    <t>PANIER FRITES INOX 1 POIGNEE</t>
  </si>
  <si>
    <t>PANIER IMPRIME ETHNIQUE L</t>
  </si>
  <si>
    <t>PANIER IMPRIME ETHNIQUE M</t>
  </si>
  <si>
    <t>PANIER IMPRIME ETHNIQUE S</t>
  </si>
  <si>
    <t>PANIER JUTE COTON POMPON ANTHR</t>
  </si>
  <si>
    <t>PANIER JUTE COTON POMPON BLANC</t>
  </si>
  <si>
    <t>PANIER JUTE COTON POMPON OCRE</t>
  </si>
  <si>
    <t>PANIER JUTE COTON POMPON SAUGE</t>
  </si>
  <si>
    <t>PANIER LOUNA L</t>
  </si>
  <si>
    <t>PANIER LOUNA M</t>
  </si>
  <si>
    <t>PANIER METAL AVEC POIGNEE, 18X</t>
  </si>
  <si>
    <t>PANIER POIGNEE DORE 14X11X7CM</t>
  </si>
  <si>
    <t>PANIER POMPONS EDEN S</t>
  </si>
  <si>
    <t>PANIER PPR BOTA NAT X3</t>
  </si>
  <si>
    <t>PANIER PPR NAT SOL X2</t>
  </si>
  <si>
    <t>PANIER RECTA DISCO 5L BLANC</t>
  </si>
  <si>
    <t>PANIER RECTA DISCO 5L GRIS</t>
  </si>
  <si>
    <t>PANIER RECTA DISCO 8.5L NOIR</t>
  </si>
  <si>
    <t>PANIER ROSEAU CARLO N&amp;B X3</t>
  </si>
  <si>
    <t>PANIER SARAH TERRACOTTA M</t>
  </si>
  <si>
    <t>PANIER SARAH TERRACOTTA S</t>
  </si>
  <si>
    <t>PANIER SUSPENDU</t>
  </si>
  <si>
    <t>PANIER THAI BICOLORE ROSE</t>
  </si>
  <si>
    <t>PANIER THAILANDAIS TIKA</t>
  </si>
  <si>
    <t>PANIER VAPEUR INOX D28</t>
  </si>
  <si>
    <t>PANIERE (0) 32 x HT 28 CM COTON+FIBRES DE MAÏS O</t>
  </si>
  <si>
    <t>PANIERE AVEC ANSES</t>
  </si>
  <si>
    <t>PANIERE DE RANGEMENT PLASTIQUE 37x24,5xH14CM - T</t>
  </si>
  <si>
    <t>PANIERS OVALE+ANSE SAULE BLANC ENS 3 TAILLES</t>
  </si>
  <si>
    <t>PICNIC BASKET SET 24 WICKER 44X28X19 4 SERVICES</t>
  </si>
  <si>
    <t>SET 3 PANIERS COEURS</t>
  </si>
  <si>
    <t>SET BOITE X3 RECT NR LISE</t>
  </si>
  <si>
    <t>SET DE 3 PANIERES A LINGE RONDES MATIERE VEGETAL</t>
  </si>
  <si>
    <t>SET DE 3 PANIERS PP TRESSES - GRIS</t>
  </si>
  <si>
    <t>SET DE 3 PANIERS PP TRESSES - TAUPE</t>
  </si>
  <si>
    <t>SET PANIER X4 NR LISE</t>
  </si>
  <si>
    <t>MALLE CANNAGE NAT X3</t>
  </si>
  <si>
    <t>MALLE IMP ALLAN X4</t>
  </si>
  <si>
    <t>MALLE TISSU NORAH LIN X3</t>
  </si>
  <si>
    <t>SET 8 CASIERS ORGANISEUR DE TIROIR PLASTIQUE ACC</t>
  </si>
  <si>
    <t>RACK NATUREL 6 GOBELETS 25CL</t>
  </si>
  <si>
    <t>BANC DINER BANILA 150X37</t>
  </si>
  <si>
    <t>BANC PLIANT MALO LIN BEIGE</t>
  </si>
  <si>
    <t>BANC PLIANT MALO LIN GRIS</t>
  </si>
  <si>
    <t>BANC PLIANT MALO PVC BLANC</t>
  </si>
  <si>
    <t>BANC PLIANT MALO PVC NOIR</t>
  </si>
  <si>
    <t>BANC PLIANT MALO SUEDIN ECRU</t>
  </si>
  <si>
    <t>BANC PLIANT MALO SUEDIN GRIS</t>
  </si>
  <si>
    <t>BANC PLIANT MALO VEL BLEU</t>
  </si>
  <si>
    <t>BAYA BL VINT CHAIR</t>
  </si>
  <si>
    <t>BAYA GR VINT CHAIR</t>
  </si>
  <si>
    <t>CANAPE 2PL RETRO CAN</t>
  </si>
  <si>
    <t>CANAPE 2PL RETRO GR</t>
  </si>
  <si>
    <t>CANAPE 2PL RETRO LIN</t>
  </si>
  <si>
    <t>CANAPE CC 3PL JACK GC</t>
  </si>
  <si>
    <t>CANAPE CLUB MARRON M1</t>
  </si>
  <si>
    <t>CANAPE HELSINKI PATCHWORK M1</t>
  </si>
  <si>
    <t>CHAIR POLYESTER WOOD 47X55X85 NATURAL BROWN</t>
  </si>
  <si>
    <t>CHAISE AGATHE BLANC</t>
  </si>
  <si>
    <t>CHAISE AGATHE BLEU GRIS</t>
  </si>
  <si>
    <t>CHAISE AGATHE NOIR</t>
  </si>
  <si>
    <t>CHAISE AGATHE TAUPE</t>
  </si>
  <si>
    <t>CHAISE DE BAR ELISE BLANCHE</t>
  </si>
  <si>
    <t>CHAISE DE BAR ELISE NOIRE</t>
  </si>
  <si>
    <t>CHAISE ELISE BLANCHE</t>
  </si>
  <si>
    <t>CHAISE ELISE GRISE</t>
  </si>
  <si>
    <t>CHAISE ELISE JAUNE MOUTARDE</t>
  </si>
  <si>
    <t>CHAISE ELISE LIN</t>
  </si>
  <si>
    <t>CHAISE ELISE NOIRE</t>
  </si>
  <si>
    <t>CHAISE ELISE VERT D`EAU</t>
  </si>
  <si>
    <t>CHAISE EMILIE BLANC</t>
  </si>
  <si>
    <t>CHAISE ESTHER CHROME</t>
  </si>
  <si>
    <t>CHAISE ESTHER JAUNE</t>
  </si>
  <si>
    <t>CHAISE HOLI ROUGE</t>
  </si>
  <si>
    <t>CHAISE PLASTIQUE BLANCHE EMPIL</t>
  </si>
  <si>
    <t>CHAISE PLASTIQUE GRISE EMPIL</t>
  </si>
  <si>
    <t>CHAISE PLASTIQUE NOIRE EMPIL</t>
  </si>
  <si>
    <t>CHAISE PP BAYA GC</t>
  </si>
  <si>
    <t>CHAISE PP BAYA KAKI</t>
  </si>
  <si>
    <t>FAUTEUIL LEONARD BORDEAU</t>
  </si>
  <si>
    <t>FAUTEUIL LISETTE LIN</t>
  </si>
  <si>
    <t>FAUTEUIL LISETTE MOUTARDE</t>
  </si>
  <si>
    <t xml:space="preserve">LE PESCADOR TABOURET PLIABLE AVEC SAC ISOTHERME </t>
  </si>
  <si>
    <t>LILOU AMB FOLD OTTOMAN</t>
  </si>
  <si>
    <t>LILOU GR DBLE FOLD OTTOMAN</t>
  </si>
  <si>
    <t>LILOU KHAKI FOLD OTTOMAN</t>
  </si>
  <si>
    <t>LIV TABOURET DE BAR EN METAL BLANC MATE ASSISE E</t>
  </si>
  <si>
    <t>MERIDIENNE VEL BOUDOIR RUSTY</t>
  </si>
  <si>
    <t>POUF 2 EN 1 ADAM BLANC</t>
  </si>
  <si>
    <t>POUF 2 EN 1 ADAM CAMEL</t>
  </si>
  <si>
    <t>POUF PLIANT MALO LIN BEIGE</t>
  </si>
  <si>
    <t>POUF PLIANT MALO LIN GRIS</t>
  </si>
  <si>
    <t>POUF PLIANT MALO PVC NOIR</t>
  </si>
  <si>
    <t>POUF PLIANT MALO SUEDIN ECRU</t>
  </si>
  <si>
    <t>POUF PLIANT MALO SUEDIN GRIS</t>
  </si>
  <si>
    <t>POUF PLIANT MALO SUEDIN ROSE</t>
  </si>
  <si>
    <t>RECEPTION TABOURET MANGE DEBOUT PLIABLE D.32X29,</t>
  </si>
  <si>
    <t>RECEPTION TABOURET PLIABLE RECEPTION D.30 X HAUT</t>
  </si>
  <si>
    <t>SINEL AMB CHEN ARMCHAIR</t>
  </si>
  <si>
    <t>TABOURET D`APPOINT PATTI</t>
  </si>
  <si>
    <t>TABOURET DE BAR BILLY BLC</t>
  </si>
  <si>
    <t>TABOURET DE BAR BILLY NOIR</t>
  </si>
  <si>
    <t>TABOURET DE BAR ESTHER NOIR</t>
  </si>
  <si>
    <t>TABOURET DE BAR PATTI</t>
  </si>
  <si>
    <t>TABOURET DE BAR REGLABLE MUMFORD VERT M2</t>
  </si>
  <si>
    <t>TABOURET EMPILABLE BLANC H45</t>
  </si>
  <si>
    <t>TABOURET EMPILABLE GRIS H45</t>
  </si>
  <si>
    <t>TABOURET EMPILABLE LIN H45</t>
  </si>
  <si>
    <t>TABOURET EMPILABLE NOIR H45</t>
  </si>
  <si>
    <t>TABOURET PIEDS BAMBOU ET PLATEAU MDF NOIR - NOIR</t>
  </si>
  <si>
    <t>TABOURET PLIANT PVC NOIR</t>
  </si>
  <si>
    <t>TABOURET TIWI HAUT ACACIA</t>
  </si>
  <si>
    <t>TABR APP COT SUZETTE BGE</t>
  </si>
  <si>
    <t>TABR APP FOURR OSLO BLC</t>
  </si>
  <si>
    <t>TABR APP FOURR OSLO GR</t>
  </si>
  <si>
    <t>TABR APP THENA IV</t>
  </si>
  <si>
    <t>TABR APP TRICOT VEL AKEMI OC</t>
  </si>
  <si>
    <t>TABR APP VEL SANGO FEUIL OC</t>
  </si>
  <si>
    <t>TABR APP WOODY NAT</t>
  </si>
  <si>
    <t>TRIPOD AJUSTABLE STAND</t>
  </si>
  <si>
    <t>UGO TABOURET DE BAR AVEC COUSSIN EFFET CUIR NOIR</t>
  </si>
  <si>
    <t>DOCK BIBLIOTHEQUE 3 ETAGERES 100X33XH106CM</t>
  </si>
  <si>
    <t>DOCK BIBLIOTHEQUE 4 ETAGERES 100X33XH140CM</t>
  </si>
  <si>
    <t>DOCK ETAGERE PYRAMIDE 3 ETAGES 100X33XH101CM</t>
  </si>
  <si>
    <t>DOCK ETAGERE PYRAMIDE 4 ETAGES 120X33XH138CM</t>
  </si>
  <si>
    <t>ETAGERE 1P NELIA</t>
  </si>
  <si>
    <t>ETAGERE 3 CASIERS M8</t>
  </si>
  <si>
    <t>ETAGERE 3CA BAM MIXNMOD</t>
  </si>
  <si>
    <t>ETAGERE 3ETG TIMEO NR</t>
  </si>
  <si>
    <t>ETAGERE 4CA BAM MIXNMOD</t>
  </si>
  <si>
    <t>ETAGERE 6 CASES 3P BIVOAK</t>
  </si>
  <si>
    <t>ETAGERE 6 CASIERS M4</t>
  </si>
  <si>
    <t>ETAGERE ANGLE 5 NIVEAUX BOIS ET METAL M1</t>
  </si>
  <si>
    <t>ETAGERE ANGLE VENTOU VENTERRA</t>
  </si>
  <si>
    <t>ETAGERE CORDE/MET SOFIA 48X21</t>
  </si>
  <si>
    <t>ETAGERE CORDE/MET SOFIA 48X40</t>
  </si>
  <si>
    <t>ETAGERE D''ANGLE FIL SUR VENTOUSES STRUCTURE MET</t>
  </si>
  <si>
    <t>ETAGERE D''ANGLE SUR VENTOUSE STRUCTURE METAL/BA</t>
  </si>
  <si>
    <t>ETAGERE EDISON 80X30X113CM M1</t>
  </si>
  <si>
    <t>ETAGERE EDISON 80X30X180CM M1</t>
  </si>
  <si>
    <t>ETAGERE EDISON 80X30X79.5CM M1</t>
  </si>
  <si>
    <t>ETAGERE EDISON BLANC 80X30X113CM M1</t>
  </si>
  <si>
    <t>ETAGERE ESTHER  SMALL</t>
  </si>
  <si>
    <t>ETAGERE FIXY 80CM JAUNE MOUT</t>
  </si>
  <si>
    <t>ETAGERE MET ARCHE TINA 60X50</t>
  </si>
  <si>
    <t>ETAGERE MUR RONDE NATURELLE</t>
  </si>
  <si>
    <t>ETAGERE MUR ROTIN PALM 45X25</t>
  </si>
  <si>
    <t>ETAGERE MURAL FALL</t>
  </si>
  <si>
    <t>ETAGERE MURALE ANGLE NOIR</t>
  </si>
  <si>
    <t>ETAGERE MURALE CUBES X3 BLEU</t>
  </si>
  <si>
    <t>ETAGERE MURALE CUBES X3 GRIS</t>
  </si>
  <si>
    <t>ETAGERE RONDE JAVA M4</t>
  </si>
  <si>
    <t>LE KUBE MEUBLE 4 NICHES NOIR 70X34X70CM</t>
  </si>
  <si>
    <t>LOT DE 3 ETAGERES HOME</t>
  </si>
  <si>
    <t>LOT ETAGERE + 6 BOITES EG MIX</t>
  </si>
  <si>
    <t>MODERN SPIRIT ETAGERE EN METAL ET BOIS RONDE 45,</t>
  </si>
  <si>
    <t>ORGANISATEUR À SUSPENDRE</t>
  </si>
  <si>
    <t>PATERE AFRICAN</t>
  </si>
  <si>
    <t>PATERE SONGE</t>
  </si>
  <si>
    <t>PENDERIE AVEC 2 ETAGERES 60X40XH167CM</t>
  </si>
  <si>
    <t>SF-351273 SET 2 ÉTAGÈRE MET.</t>
  </si>
  <si>
    <t>SF-4406 ÉTAGÈRE METAL 50X12X50CM</t>
  </si>
  <si>
    <t>BAOBAB TABLE BASSE 1 TIROIR 100X50XH46,5CM</t>
  </si>
  <si>
    <t>BLACK METAL TROLLEY PERFO</t>
  </si>
  <si>
    <t>BOUT CANAPE CONE METAL BLC</t>
  </si>
  <si>
    <t>BOUT CANAPE CONE METAL GRIS</t>
  </si>
  <si>
    <t>BOUT CANAPE CONE METAL NR</t>
  </si>
  <si>
    <t>BOUT CANAPE PANIER JAUNE</t>
  </si>
  <si>
    <t>BOUT DE CANAPE LADY D40 AQUA</t>
  </si>
  <si>
    <t>DESSERTE AVEC ROULETTES 3 NIVEAUX M1</t>
  </si>
  <si>
    <t>DESSERTE CUISINE EXT. NR BOIS</t>
  </si>
  <si>
    <t>DESSERTE PM 3NIV MET</t>
  </si>
  <si>
    <t>DOCK TABLE BAR AVEC 2 TABOURETS 60X60XH86CM ET 3</t>
  </si>
  <si>
    <t>DOCK TABLE HAUTE AVEC 2 TABOURETS TABLE:60X60XH8</t>
  </si>
  <si>
    <t>MEUBLE 3 PANIERS 36 x 32 x 76 CM MDF+INTISSE IMP</t>
  </si>
  <si>
    <t>MEUBLE TV KLAUS M1</t>
  </si>
  <si>
    <t>SELETTES KARL X2</t>
  </si>
  <si>
    <t>TABLE CAFE MILEO NAT X3</t>
  </si>
  <si>
    <t>TABLE D APPOINT X3</t>
  </si>
  <si>
    <t>TABLE D`APPOINT LEOPARD</t>
  </si>
  <si>
    <t>TABLES GIGOGNES EFFET METAL</t>
  </si>
  <si>
    <t>BUREAU ETAGERE ROULETTE NELSON</t>
  </si>
  <si>
    <t>BUREAU MODULABLE OPTIMUM</t>
  </si>
  <si>
    <t>CHELSEA CONSOLE DECORE 100X35XH78CM</t>
  </si>
  <si>
    <t>CONSOLE 2P COLVA</t>
  </si>
  <si>
    <t>CONSOLE CLAUDE</t>
  </si>
  <si>
    <t>CONSOLE FLORA</t>
  </si>
  <si>
    <t>JUDY WILD SWEET LICORNE COIFFEUSE MIROIR 60X45XH</t>
  </si>
  <si>
    <t>TABLE DE BAR KARL</t>
  </si>
  <si>
    <t>BANC KUBIX BLC</t>
  </si>
  <si>
    <t>BAOBAB MEUBLE TV 4 TIROIRS ET 1 PORTE</t>
  </si>
  <si>
    <t>BIBLIOTHEQUE 2P ASMAR</t>
  </si>
  <si>
    <t>BIBLIOTHEQUE KLAUS M1</t>
  </si>
  <si>
    <t>BUFFET 3P NELIA</t>
  </si>
  <si>
    <t>BUFFET BAS 4P SEVIN</t>
  </si>
  <si>
    <t>BUFFET KLAUS M1</t>
  </si>
  <si>
    <t>BUFFET MDF 80X40X50 WHITE</t>
  </si>
  <si>
    <t>COFFRE POUF PLIABLE RETRO MOUTARDE M4</t>
  </si>
  <si>
    <t>COMMODE 5TIR SIMON</t>
  </si>
  <si>
    <t>COMMODE KLAUS M1</t>
  </si>
  <si>
    <t>CROISILLON KUBIX BLC</t>
  </si>
  <si>
    <t>CROISILLON KUBIX CHENE</t>
  </si>
  <si>
    <t>CROISILLON KUBIX GRIS</t>
  </si>
  <si>
    <t>ECHELLE PORTE SERV BAM</t>
  </si>
  <si>
    <t>ETAGERE KUBIX 2 CASES BLC</t>
  </si>
  <si>
    <t>ETAGERE KUBIX 2 CASES CHENE</t>
  </si>
  <si>
    <t>ETAGERE KUBIX 2 CASES GRIS</t>
  </si>
  <si>
    <t>ETAGERE KUBIX 3 CASES BLC</t>
  </si>
  <si>
    <t>ETAGERE KUBIX 3 CASES CHENE</t>
  </si>
  <si>
    <t>ETAGERE KUBIX 3 CASES GRIS</t>
  </si>
  <si>
    <t>ETAGERE KUBIX 4 CASES BLC</t>
  </si>
  <si>
    <t>ETAGERE KUBIX 4 CASES CHENE</t>
  </si>
  <si>
    <t>ETAGERE KUBIX 4 CASES GRIS</t>
  </si>
  <si>
    <t>ETAGERE KUBIX 6 CASES BLC</t>
  </si>
  <si>
    <t>ETAGERE KUBIX 6 CASES GRIS</t>
  </si>
  <si>
    <t>ETAGERE KUBIX 9 CASES BLC</t>
  </si>
  <si>
    <t>ETAGERE KUBIX 9 CASES CHENE</t>
  </si>
  <si>
    <t>INDUSTRIEL WHITE CASIER EN METAL AVEC 1 PORTE 40</t>
  </si>
  <si>
    <t>INDUSTRIEL WHITE MEUBLE TV EN METAL 2 PORTES 100</t>
  </si>
  <si>
    <t>LA CASA BLANCA MEUBLE TV 2 TIROIRS 120X39XH57CM</t>
  </si>
  <si>
    <t>LOFT &amp; METAL CAISSE EN METAL X3 S:51X27X27CM M:6</t>
  </si>
  <si>
    <t>MADISON BIBLIOTHEQUE ESCALIER 4 NIVEAUX EN METAL</t>
  </si>
  <si>
    <t>MANDO 1.6M SIDEBOARD, Oak White</t>
  </si>
  <si>
    <t>MANHATTAN COMMODE AVEC 1 PORTE COULISSANTE 70X39</t>
  </si>
  <si>
    <t>MANHATTAN MEUBLE TV AVEC 2 PORTES COULISSANTES 1</t>
  </si>
  <si>
    <t>MEUBLE BAMBOU 3 ETAGERES MDF - BAMBOU/BLANC</t>
  </si>
  <si>
    <t>MEUBLE BAMBOU 4 ETAGERES MDF - BAMBOU/BLANC</t>
  </si>
  <si>
    <t>PORTE ET BAMBOU</t>
  </si>
  <si>
    <t>RANGEMENT ARMOIRE MODULABLE 3 CUBES GARCON M6</t>
  </si>
  <si>
    <t>RANGEMENT FRIGO 3 COMPARTIMENTS 34X15.2X7.5CM M1</t>
  </si>
  <si>
    <t>RANGEMENT MODULABLE 4 CASES KLAUS M1</t>
  </si>
  <si>
    <t>RANGEMENT MODULABLE 9 CASES KLAUS M1</t>
  </si>
  <si>
    <t>RANGEMENT TIROIR BOIS 38X15X7CM M12</t>
  </si>
  <si>
    <t>RHODES 1.8M TV CABINET, OAK</t>
  </si>
  <si>
    <t>TABLETTE  KUBIX CHENE</t>
  </si>
  <si>
    <t>TABLETTE KUBIX BLC</t>
  </si>
  <si>
    <t>TABLETTE KUBIX GRIS</t>
  </si>
  <si>
    <t>VOLOS MULTI FUNCTION CABINET, GOLD-BLACK</t>
  </si>
  <si>
    <t>ILOT DE CUISINE TIAGO GRIS</t>
  </si>
  <si>
    <t>LOT DE 4 CHAISES PATCHWORK ET TABLE GRIS M1</t>
  </si>
  <si>
    <t>TABLE A MANGER EMILIE BLC</t>
  </si>
  <si>
    <t>TABLE A MANGER JOSEPHINE</t>
  </si>
  <si>
    <t>TABLE BAR EDENA 115X70</t>
  </si>
  <si>
    <t>TABLE BASSE MEXACO</t>
  </si>
  <si>
    <t>TABLE BASSE RND KEMI NOY</t>
  </si>
  <si>
    <t>TABLE BASSE SCARLETT</t>
  </si>
  <si>
    <t>TABLE CAFE CHAMLO CELA</t>
  </si>
  <si>
    <t>TABLE CAFE ENOLA NR</t>
  </si>
  <si>
    <t>TABLE CAFE MARB NEMA CED</t>
  </si>
  <si>
    <t>TABLE D`APPOINT CARGO NOIR L</t>
  </si>
  <si>
    <t>TABLE D`APPOINT CARGO NOIR M</t>
  </si>
  <si>
    <t>TABLE DE BAR + 2 TABOURETS</t>
  </si>
  <si>
    <t>TABLE EXTENSIBLE 6 A 8 PERSONNES FOREST FIRST M1</t>
  </si>
  <si>
    <t>TABLES GIGOGNES ESTHER II X3</t>
  </si>
  <si>
    <t>TABLES GIGOGNES ESTHER X3</t>
  </si>
  <si>
    <t>TAHO GLASS TABLE 150X80</t>
  </si>
  <si>
    <t>CHAISE PLIANTE BLANC.PIED BLC</t>
  </si>
  <si>
    <t>CHAISE PLIANTE GRIS PIEDS GRIS</t>
  </si>
  <si>
    <t>CHAISE PLIANTE NOIRE PIEDS NR</t>
  </si>
  <si>
    <t>CHILIENNE SETUBAL TAUPE</t>
  </si>
  <si>
    <t>POUF PLI DBLE VEL LYSANDRE NR</t>
  </si>
  <si>
    <t>TABOUR BAR CAR PLI BLC PIED BL</t>
  </si>
  <si>
    <t>TABOUR BAR CAR PLI GRI PIED GR</t>
  </si>
  <si>
    <t>TABOUR BAR CAR PLI NR PIED NR</t>
  </si>
  <si>
    <t>TABOURET PLIANT BLANC PIEDS BL</t>
  </si>
  <si>
    <t>TABOURET PLIANT GRIS PIEDS GR</t>
  </si>
  <si>
    <t>TABOURET PLIANT NOIR PIEDS NR</t>
  </si>
  <si>
    <t>COFFRE DOUCEUR NUAGE GRIS</t>
  </si>
  <si>
    <t>COFFRE DOUCEUR NUAGE ROSE</t>
  </si>
  <si>
    <t>BAMBOU CO CUILLERE EN BAMBOU 31,5CM</t>
  </si>
  <si>
    <t>CTX STEAK CARLTON</t>
  </si>
  <si>
    <t>CTX TABLE DANUBE</t>
  </si>
  <si>
    <t>CTX TABLE INSTINCT</t>
  </si>
  <si>
    <t>CTX TABLE ONDINE X 2/CARTE PRADEL ESSEN</t>
  </si>
  <si>
    <t>CUIL CAFE BONGO</t>
  </si>
  <si>
    <t>CUIL CAFE CARLTON</t>
  </si>
  <si>
    <t>CUIL CAFE FLOCON</t>
  </si>
  <si>
    <t>CUIL CAFE HAVANE JUNGLE</t>
  </si>
  <si>
    <t>CUIL CAFE JET</t>
  </si>
  <si>
    <t>CUIL CAFE RISING SUN ROUGE</t>
  </si>
  <si>
    <t>CUIL MAZAGRAN CARLTON</t>
  </si>
  <si>
    <t>CUIL MOKA CARLTON</t>
  </si>
  <si>
    <t>CUIL TABLE BONGO</t>
  </si>
  <si>
    <t>CUIL TABLE FLOCON</t>
  </si>
  <si>
    <t>CUIL TABLE HAVANE JUNGLE</t>
  </si>
  <si>
    <t>CUIL TABLE JET</t>
  </si>
  <si>
    <t>CUILLERE A DENTS EN BAMBOU 31,5CM</t>
  </si>
  <si>
    <t>CUILLERE SOUPE INOX 4P NEVIS</t>
  </si>
  <si>
    <t>FOURCHETTE A VIANDE  INOX SP</t>
  </si>
  <si>
    <t>FOURCHETTE INOX 4P NEVIS</t>
  </si>
  <si>
    <t>FTTE DECOUPER/CARTE ARTISAN</t>
  </si>
  <si>
    <t>FTTE GATEAU CARLTON</t>
  </si>
  <si>
    <t>FTTE SALADE-SERVICE JET/CARTE</t>
  </si>
  <si>
    <t>FTTE TABLE BONGO</t>
  </si>
  <si>
    <t>FTTE TABLE CARLTON</t>
  </si>
  <si>
    <t>FTTE TABLE FLOCON</t>
  </si>
  <si>
    <t>FTTE TABLE HAVANE JUNGLE</t>
  </si>
  <si>
    <t>FTTE TABLE JET</t>
  </si>
  <si>
    <t>LOT 3 CTX TABLE ETHNIC</t>
  </si>
  <si>
    <t>LOT 3 CTX TABLE FAST</t>
  </si>
  <si>
    <t>LOT 3 CTX TABLE VALMY</t>
  </si>
  <si>
    <t>LOT 3 CUIL CAFE INSTINCT</t>
  </si>
  <si>
    <t>LOT 3 CUIL TABLE DANUBE</t>
  </si>
  <si>
    <t>LOT 3 CUIL TABLE INSTINCT</t>
  </si>
  <si>
    <t>LOT 3 FTTE TABLE DANUBE</t>
  </si>
  <si>
    <t>LOT 6 CUIL CAFE ETHNIC</t>
  </si>
  <si>
    <t>LOT 6 CUIL CAFE FAST</t>
  </si>
  <si>
    <t>LOT 6 CUIL CAFE VALMY</t>
  </si>
  <si>
    <t>LOT 6 CUIL TABLE ETHNIC</t>
  </si>
  <si>
    <t>LOT 6 CUIL TABLE FAST</t>
  </si>
  <si>
    <t>LOT 6 CUIL TABLE VALMY</t>
  </si>
  <si>
    <t>SET DE 2 COUVERTS PLASTIQUE DECORES  CUILLERE +</t>
  </si>
  <si>
    <t>SET DE 2 COUVERTS PLASTIQUE DÉCORÉS  CUILLERE +</t>
  </si>
  <si>
    <t>BTE 24 CTX STEAK PP</t>
  </si>
  <si>
    <t>COFF 24P ECLAT NATURE BOIS CLAIR</t>
  </si>
  <si>
    <t>COFF 24P ECLAT NATURE BOIS NOIR</t>
  </si>
  <si>
    <t>COFF 24P ECLAT NATURE GRIS</t>
  </si>
  <si>
    <t>COFF AMEFA MIDDLE 24P DANUBE</t>
  </si>
  <si>
    <t>COFF AMEFA MIDDLE 24P HELENA</t>
  </si>
  <si>
    <t>COFF AMEFA MIDDLE 24P INSTINCT</t>
  </si>
  <si>
    <t>COFF AMEFA MIDDLE 24P TRIOMPHE</t>
  </si>
  <si>
    <t>COFF AMEFA NATURAL PREMIUM 24P SIMPLE  0</t>
  </si>
  <si>
    <t>COFF AMEFA PREMIUM 24P AUSTIN</t>
  </si>
  <si>
    <t>COFF AMEFA PREMIUM 24P BONGO</t>
  </si>
  <si>
    <t>COFF AMEFA PREMIUM 24P CARLTON</t>
  </si>
  <si>
    <t>COFF AMEFA PREMIUM 24P HAVANE JUNGLE</t>
  </si>
  <si>
    <t>COFF BOIS 3P FROMAGE TRADITION MIXES</t>
  </si>
  <si>
    <t>COFF KRAFT 24P JET (Ctx Steak)</t>
  </si>
  <si>
    <t>COFF TEAPOT NATURE TERRA 50CL</t>
  </si>
  <si>
    <t>COFF VINTAGE AMEFA 16P MANILLE PVD DORE</t>
  </si>
  <si>
    <t>COFF. LOU LAGUIOLE 6 STEAK RUSTIC PERLE</t>
  </si>
  <si>
    <t>COFF.KRAFT 24P COMPTOIR GRIS FONCE</t>
  </si>
  <si>
    <t>COFF.KRAFT 24P COMPTOIR NOIR</t>
  </si>
  <si>
    <t>COFF.KRAFT 24P COMPTOIR ROUGE</t>
  </si>
  <si>
    <t>COFF.KRAFT 24P RISING SUN BLANC</t>
  </si>
  <si>
    <t>COFF.KRAFT 24P RISING SUN GRIS</t>
  </si>
  <si>
    <t>COFF.KRAFT 24P RISING SUN ROUGE</t>
  </si>
  <si>
    <t>COFF.KRAFT 4 STEAK MANCHE BOIS 2R</t>
  </si>
  <si>
    <t>COFF.KRAFT PRADEL ESSENTIEL 20P ONDINE DONT 4 CA</t>
  </si>
  <si>
    <t>COFF.LOU LAGUIOLE 6 STEAK RUSTIC GRIS</t>
  </si>
  <si>
    <t>COFF.VINTAGE 16P CEREMONIAL PVD DORE</t>
  </si>
  <si>
    <t>COFF.VINTAGE 24P CEREMONIAL BRILLANT</t>
  </si>
  <si>
    <t>COFF.VINTAGE 24P PROTOCOL</t>
  </si>
  <si>
    <t>COFFRET 24P ECLAT BLANC</t>
  </si>
  <si>
    <t>COFFRET 24P ECLAT GEO VERT/BLANC</t>
  </si>
  <si>
    <t>COFFRET 24P ECLAT NOIR</t>
  </si>
  <si>
    <t>COFFRET 24P ECLAT ROUGE</t>
  </si>
  <si>
    <t>COFFRET 24P ECLAT TURQUOISE</t>
  </si>
  <si>
    <t>COFFRET 24P ECLAT VERT ANIS</t>
  </si>
  <si>
    <t>COFFRET MIDDLE 24P TAM TAM</t>
  </si>
  <si>
    <t>MENAGERE 12 PCS GRISE TUBE</t>
  </si>
  <si>
    <t>MENAGERE 16PCS INOX</t>
  </si>
  <si>
    <t>MENAGERE 24P AUTHENTIC BOIS</t>
  </si>
  <si>
    <t>MENAGERE 24P AUTHENTIC BOIS FO</t>
  </si>
  <si>
    <t>MENAGERE 24P INDONESIE BOIS</t>
  </si>
  <si>
    <t>MENAGERE 24P INDONESIE GRIS</t>
  </si>
  <si>
    <t>MENAGERE 6 FOURCHETTES + 6 COUTEAUX + 6 CUILLERE</t>
  </si>
  <si>
    <t>MENAGERE INOX 16P GOLD</t>
  </si>
  <si>
    <t>MENAGERE INOX 16P SHADOW</t>
  </si>
  <si>
    <t>MENAGERE INOX 24P DEKA</t>
  </si>
  <si>
    <t>MENAGERE INOX 24P MODERN W</t>
  </si>
  <si>
    <t>MENAGERE INOX BLC/OR 16PCS</t>
  </si>
  <si>
    <t>MENAGERE INOX NOIR/OR 16PCS</t>
  </si>
  <si>
    <t>MENAGERE RIO X24 M8</t>
  </si>
  <si>
    <t>PANIER FIL 24P PURITY BLEU</t>
  </si>
  <si>
    <t>PANIER FIL 24P PURITY ROUGE</t>
  </si>
  <si>
    <t>PANIER FIL 24P PURITY VERT</t>
  </si>
  <si>
    <t>POT 24P 1-2-3 ANTHRACITE</t>
  </si>
  <si>
    <t>POT 24P 1-2-3 ROUGE</t>
  </si>
  <si>
    <t>SONOMA MENAGERE X4PCS 4 COULEURS MINERAL/CITADEL</t>
  </si>
  <si>
    <t>TUBE 24P PAILLE NOIR</t>
  </si>
  <si>
    <t>TUBE 3P ENFANT NUAGE BLEU</t>
  </si>
  <si>
    <t>TUBE TRIANGLE 16P REGLISSE CREME</t>
  </si>
  <si>
    <t>TUBE TRIANGLE 16P REGLISSE ROUGE</t>
  </si>
  <si>
    <t>TUBE TRIANGLE 16P REGLISSE TURQUOISE</t>
  </si>
  <si>
    <t>TUBE TRIANGLE 16P SAXO GRIS</t>
  </si>
  <si>
    <t>TUBE TRIANGLE 16P SAXO NOIR</t>
  </si>
  <si>
    <t>TUBE TRIANGLE 16P SAXO ROUGE</t>
  </si>
  <si>
    <t>TUBE TRIANGLE 16P SOLO</t>
  </si>
  <si>
    <t>VALISETTE 24P ECLAT POIS ROUGE</t>
  </si>
  <si>
    <t>VALISETTE 24P ECLAT VIOLINE</t>
  </si>
  <si>
    <t>VALISETTE 24P SKY GRIS</t>
  </si>
  <si>
    <t>VALISETTE 24P SKY NOIR</t>
  </si>
  <si>
    <t>ASS CART CARRE FUSCHIA 18CM X8</t>
  </si>
  <si>
    <t>ASS CART CARRE FUSCHIA 23CM X8</t>
  </si>
  <si>
    <t>ASS CART CARRE JAUNE 18CM X8</t>
  </si>
  <si>
    <t>ASS CART CARRE JAUNE 23CM X8</t>
  </si>
  <si>
    <t>ASS CART D23CM KRAFT X25</t>
  </si>
  <si>
    <t>ASS CREUS LISA 20CM CAMEL</t>
  </si>
  <si>
    <t>ASS CREUS LISA 20CM GRIS</t>
  </si>
  <si>
    <t>ASS CREUSE BISTROT D20</t>
  </si>
  <si>
    <t>ASS CREUSE BOHEMIA FLEUR D20</t>
  </si>
  <si>
    <t>ASS CREUSE BOHEMIA SQUARE D20</t>
  </si>
  <si>
    <t>ASS CREUSE DIANE BEIGE D21</t>
  </si>
  <si>
    <t>ASS CREUSE EBRO BLC D24CM</t>
  </si>
  <si>
    <t>ASS CREUSE GALAXY BLANC D20</t>
  </si>
  <si>
    <t>ASS CREUSE LENA D19CM</t>
  </si>
  <si>
    <t>ASS CREUSE RICE D20</t>
  </si>
  <si>
    <t>ASS CREUSE SOFT GREY D20</t>
  </si>
  <si>
    <t>ASS CREUSE SPRING W CAFE D19</t>
  </si>
  <si>
    <t>ASS CREUSE SUN NOIR D19</t>
  </si>
  <si>
    <t>ASS DESS ADELE GRIS D19</t>
  </si>
  <si>
    <t>ASS DESS ASMA BEIGE D20</t>
  </si>
  <si>
    <t>ASS DESS ASMA VERT D20</t>
  </si>
  <si>
    <t>ASS DESS ATELIER GRIS D21</t>
  </si>
  <si>
    <t>ASS DESS BLEUE D19.5 EMAILLEE</t>
  </si>
  <si>
    <t>ASS DESS BOHEMIA FLEUR D19</t>
  </si>
  <si>
    <t>ASS DESS BOTA D19</t>
  </si>
  <si>
    <t>ASS DESS CARINE BLC D19CM</t>
  </si>
  <si>
    <t>ASS DESS DIANE BEIGE D21</t>
  </si>
  <si>
    <t>ASS DESS DIANE GRIS D21</t>
  </si>
  <si>
    <t>ASS DESS EBRO BLC D20CM</t>
  </si>
  <si>
    <t>ASS DESS ELSA D19</t>
  </si>
  <si>
    <t>ASS DESS EVASION D19CM</t>
  </si>
  <si>
    <t>ASS DESS FAIENCE JUNGLE 20CM</t>
  </si>
  <si>
    <t>ASS DESS GALAXY BLANC D21</t>
  </si>
  <si>
    <t>ASS DESS GOUTTE D21</t>
  </si>
  <si>
    <t>ASS DESS GREEN H VERT D19</t>
  </si>
  <si>
    <t>ASS DESS HAPPY POP ROUGE D19</t>
  </si>
  <si>
    <t>ASS DESS JEANNE BLANC D19</t>
  </si>
  <si>
    <t>ASS DESS LISA 19.5CM GRIS</t>
  </si>
  <si>
    <t>ASS DESS LISA 20CM CAMEL</t>
  </si>
  <si>
    <t>ASS DESS LISE KAKI D21CM</t>
  </si>
  <si>
    <t>ASS DESS LOUISON D21CM</t>
  </si>
  <si>
    <t>ASS DESS MARIE GRIS D20</t>
  </si>
  <si>
    <t>ASS DESS MARIE NUDE D20</t>
  </si>
  <si>
    <t>ASS DESS NORA D21</t>
  </si>
  <si>
    <t>ASS DESS OCEANE D20</t>
  </si>
  <si>
    <t>ASS DESS PALM GRIS D21</t>
  </si>
  <si>
    <t>ASS DESS PALM TRANSP D21</t>
  </si>
  <si>
    <t>ASS DESS PALM VERT D21</t>
  </si>
  <si>
    <t>ASS DESS SPRING W CAFE D21</t>
  </si>
  <si>
    <t>ASS DESS TRIBECART D20</t>
  </si>
  <si>
    <t>ASS DESS TROPIC D20</t>
  </si>
  <si>
    <t>ASS DESS WHITE FLORAL D20</t>
  </si>
  <si>
    <t>ASS DESS ZELIE D18CM</t>
  </si>
  <si>
    <t>ASS DESSERT 20X20CM GRIS MAT</t>
  </si>
  <si>
    <t>ASS DESSERT LISE BLANC 21CM</t>
  </si>
  <si>
    <t>ASS DESSERT OREBRO  NOIR</t>
  </si>
  <si>
    <t>ASS DESSERT OREBRO BLANC</t>
  </si>
  <si>
    <t>ASS DESSERT OREBRO GRIS</t>
  </si>
  <si>
    <t>ASS PLAT LISA 24,5CM CAMEL</t>
  </si>
  <si>
    <t>ASS PLAT LISA 24,5CM GRIS</t>
  </si>
  <si>
    <t>ASS PLATE  CASA AZUL D27</t>
  </si>
  <si>
    <t>ASS PLATE 25X25CM GRIS MAT</t>
  </si>
  <si>
    <t>ASS PLATE ASMA BEIGE D27</t>
  </si>
  <si>
    <t>ASS PLATE BISTROT D26</t>
  </si>
  <si>
    <t>ASS PLATE BLACK FLORAL D27</t>
  </si>
  <si>
    <t>ASS PLATE BOHEMIA FLEUR D26</t>
  </si>
  <si>
    <t>ASS PLATE BOHEMIA SQUARE D26</t>
  </si>
  <si>
    <t>ASS PLATE BOHEMIA ZEBRE D26</t>
  </si>
  <si>
    <t>ASS PLATE CARINE BLC D26CM</t>
  </si>
  <si>
    <t>ASS PLATE COLORAMA BLEU D26</t>
  </si>
  <si>
    <t>ASS PLATE COLORAMA ROUGE D26</t>
  </si>
  <si>
    <t>ASS PLATE EBRO BLC D25.5CM</t>
  </si>
  <si>
    <t>ASS PLATE EVASION D27CM</t>
  </si>
  <si>
    <t>ASS PLATE FLOWER GRIS D26</t>
  </si>
  <si>
    <t>ASS PLATE GOUTTE 29X26</t>
  </si>
  <si>
    <t>ASS PLATE HARENA D25CM</t>
  </si>
  <si>
    <t>ASS PLATE JASMIN D26</t>
  </si>
  <si>
    <t>ASS PLATE JEANNE OR D27</t>
  </si>
  <si>
    <t>ASS PLATE JEM NACRE D28</t>
  </si>
  <si>
    <t>ASS PLATE LENA 25.5CM</t>
  </si>
  <si>
    <t>ASS PLATE LISE CREME 26.7CM</t>
  </si>
  <si>
    <t>ASS PLATE LISON D27</t>
  </si>
  <si>
    <t>ASS PLATE LOFT NOIR D27</t>
  </si>
  <si>
    <t>ASS PLATE LYS D23.5CM</t>
  </si>
  <si>
    <t>ASS PLATE MARIE GRIS D27</t>
  </si>
  <si>
    <t>ASS PLATE MARIE NUDE D27</t>
  </si>
  <si>
    <t>ASS PLATE PALM GRIS D27</t>
  </si>
  <si>
    <t>ASS PLATE PALM TRANSP D27</t>
  </si>
  <si>
    <t>ASS PLATE PALM VERT D27</t>
  </si>
  <si>
    <t>ASS PLATE PALME VERT D26</t>
  </si>
  <si>
    <t>ASS PLATE SPRING W CAFE D27</t>
  </si>
  <si>
    <t>ASS PLATE SUN NOIR D27</t>
  </si>
  <si>
    <t>ASS PLATE TERRE INC BEIGE D27</t>
  </si>
  <si>
    <t>ASS PLATE TERRE INC BLEU D27</t>
  </si>
  <si>
    <t>ASS PLATE TERRE INC NOIR D27</t>
  </si>
  <si>
    <t>ASS PLATE TERRE INC VERT D27</t>
  </si>
  <si>
    <t>ASS PLATE TROPIC D26</t>
  </si>
  <si>
    <t>ASS PRES ARDOISE 24X32</t>
  </si>
  <si>
    <t>ASS PRES ARDOISE 30X30</t>
  </si>
  <si>
    <t>ASS PRES ARDOISE D22</t>
  </si>
  <si>
    <t>ASS PRES ARDOISE D28</t>
  </si>
  <si>
    <t>ASS PRES ARDOISE D32</t>
  </si>
  <si>
    <t>ASS. CREUSE BLUE MOON 22CM</t>
  </si>
  <si>
    <t>ASS. CREUSE MANON 20CM GRIS</t>
  </si>
  <si>
    <t>ASS. DESSERT MANON 19CM GRIS</t>
  </si>
  <si>
    <t>ASS. DESSERT SOPHIE D22 BLC</t>
  </si>
  <si>
    <t>ASS. PLATE MANON 25CM GRIS</t>
  </si>
  <si>
    <t>ASS. VERSAILLES D20CM</t>
  </si>
  <si>
    <t>ASS. VERSAILLES D25CM</t>
  </si>
  <si>
    <t>ASS.DESSERT GRES BLANC D21CM</t>
  </si>
  <si>
    <t>ASS.DESSERT GRES GRIS D21CM</t>
  </si>
  <si>
    <t>ASS.DESSERT GRES NOIR D21CM</t>
  </si>
  <si>
    <t>ASS.DESSERT GRES TAUPE D21CM</t>
  </si>
  <si>
    <t>ASSIETT PLATE 26,5CM NOIR BAYA</t>
  </si>
  <si>
    <t>ASSIETTE 20.5CM MY LITTLE MARKET BLANC M6</t>
  </si>
  <si>
    <t>ASSIETTE 20CM PLASTIQUE JAIPUR M24</t>
  </si>
  <si>
    <t>ASSIETTE 25CM PETR SQUARE</t>
  </si>
  <si>
    <t>ASSIETTE A PETIT-DEJEUNER DIA22.50-H3.10CM</t>
  </si>
  <si>
    <t>ASSIETTE ASSORTI 27 CM SP</t>
  </si>
  <si>
    <t>ASSIETTE BAMBOU 20X14CM</t>
  </si>
  <si>
    <t>ASSIETTE COTTAGE PORCELAINE 20CM BLEU M12</t>
  </si>
  <si>
    <t>ASSIETTE COTTAGE PORCELAINE 20CM ROUGE M12</t>
  </si>
  <si>
    <t>ASSIETTE COTTAGE PORCELAINE 25CM BLEU M12</t>
  </si>
  <si>
    <t>ASSIETTE COTTAGE PORCELAINE 25CM ROUGE M12</t>
  </si>
  <si>
    <t>ASSIETTE CREUSE AU GRES DU TEMPS D19CM VERT M12</t>
  </si>
  <si>
    <t>ASSIETTE CREUSE MANDALA ORANGE D20CM M12</t>
  </si>
  <si>
    <t>ASSIETTE CREUSE ONDULEE 20CM</t>
  </si>
  <si>
    <t>ASSIETTE DECO FER DIA22-H3CM</t>
  </si>
  <si>
    <t>ASSIETTE DECO FER DIA60-H3CM</t>
  </si>
  <si>
    <t>ASSIETTE DESSERT CONSTANCE</t>
  </si>
  <si>
    <t>ASSIETTE DESSERT GALET D23 BLC</t>
  </si>
  <si>
    <t>ASSIETTE DESSERT PURE</t>
  </si>
  <si>
    <t>ASSIETTE DESSERT ZELIE</t>
  </si>
  <si>
    <t>ASSIETTE EN ARDOISE CARRE 20X20CM</t>
  </si>
  <si>
    <t>ASSIETTE EN PORCELAINE BAIN DE SOLEIL D27CM M12</t>
  </si>
  <si>
    <t>ASSIETTE GALET 22X18CM AU GRES DU TEMPS GRIS M12</t>
  </si>
  <si>
    <t>ASSIETTE JAIPUR ROUGE D19CM M12</t>
  </si>
  <si>
    <t>ASSIETTE MANDALA BLEU D19CM M12</t>
  </si>
  <si>
    <t>ASSIETTE MANDALA BLEU D26CM M12</t>
  </si>
  <si>
    <t>ASSIETTE MANDALA ORANGE D19CM M12</t>
  </si>
  <si>
    <t>ASSIETTE MANDALA ORANGE D26CM M12</t>
  </si>
  <si>
    <t>ASSIETTE MANDALA VERT D19CM M12</t>
  </si>
  <si>
    <t>ASSIETTE MANDALA VERT D26CM M12</t>
  </si>
  <si>
    <t>ASSIETTE MELAMINE 25CM - 4 ASS</t>
  </si>
  <si>
    <t>ASSIETTE MOTIF BAMBOU D20CM M24</t>
  </si>
  <si>
    <t>ASSIETTE PIZZA ITALIE D30.5CM M12</t>
  </si>
  <si>
    <t>ASSIETTE PLASTIQUE 2COL ASS DIA20.50-H2.50CM</t>
  </si>
  <si>
    <t>ASSIETTE PLATE GRES GRES DIA27-H3CM</t>
  </si>
  <si>
    <t>ASSIETTE PLATE GRES GRES DIA28-H2.70CM</t>
  </si>
  <si>
    <t>ASSIETTE PLATE PURE</t>
  </si>
  <si>
    <t>ASSIETTE PLATE VERRE DIA34-H2CM</t>
  </si>
  <si>
    <t>ASSIETTE PLATE ZELIE</t>
  </si>
  <si>
    <t>ASSIETTE PORCELAINE MOTIF FAIENCE D19CM M12</t>
  </si>
  <si>
    <t>ASSIETTE PORCELAINE MOTIF FAIENCE D27CM M12</t>
  </si>
  <si>
    <t>ASSIETTE PRES RD BOIS RG 33CM</t>
  </si>
  <si>
    <t>ASSIETTE PRES RD PAILL RG 33CM</t>
  </si>
  <si>
    <t>ASSIETTE RIO D20CM M12</t>
  </si>
  <si>
    <t>ASST CRE GRE D22 EMAIL GRI</t>
  </si>
  <si>
    <t>ASST CRE GRE D22.5 EMAIL BLC</t>
  </si>
  <si>
    <t>ASST DES GRE D21 BL 2ASS</t>
  </si>
  <si>
    <t>ASST DES GRE D21.5 EMAIL BLC</t>
  </si>
  <si>
    <t>ASST DES GRE D21.5 EMAIL GRI</t>
  </si>
  <si>
    <t>ASST DES PORCE D19 2ASS</t>
  </si>
  <si>
    <t>ASST PLT GRE D26 EMAIL BLC</t>
  </si>
  <si>
    <t>ASST PLT GRE D26.5 EMAIL GRI</t>
  </si>
  <si>
    <t>ASST PLT GRE D27 BL 2ASS</t>
  </si>
  <si>
    <t>ASST PLT PORCE D26.5</t>
  </si>
  <si>
    <t>ASST PLT PORCE D26.7 2ASS</t>
  </si>
  <si>
    <t>ASST PRES GRE RECT 20X10 2ASS</t>
  </si>
  <si>
    <t>BOL LISA 12.5CM GRIS</t>
  </si>
  <si>
    <t>COUP LISA 16CM CAMEL</t>
  </si>
  <si>
    <t>COUP LISA 16CM GRIS</t>
  </si>
  <si>
    <t>COUPEL RD LISE KAKI D16CM</t>
  </si>
  <si>
    <t>COUPELLE CREME D15CM EMAILLEE</t>
  </si>
  <si>
    <t>COUPELLE GRES BLANC D18CM</t>
  </si>
  <si>
    <t>COUPELLE GRES GRIS D18CM</t>
  </si>
  <si>
    <t>COUPELLE GRES TAUPE D18CM</t>
  </si>
  <si>
    <t>COUPELLE OREBRO  NOIR</t>
  </si>
  <si>
    <t>COUPELLE OREBRO GRIS</t>
  </si>
  <si>
    <t>COUPELLE PALM GRIS D15</t>
  </si>
  <si>
    <t>COUPELLE PORCELAINE 370ML 2ASS</t>
  </si>
  <si>
    <t>COUPELLE ZANZIBAR 2 ASS</t>
  </si>
  <si>
    <t>DIN PLATE SARAH D27</t>
  </si>
  <si>
    <t>MUG LISA 33CL CAMEL</t>
  </si>
  <si>
    <t>MUG LISA 33CL GRIS</t>
  </si>
  <si>
    <t>PLAT LISA 25,5CM CAMEL</t>
  </si>
  <si>
    <t>PLAT LISA 25,5CM GRIS</t>
  </si>
  <si>
    <t>RAI - ASSIETTE 29CM</t>
  </si>
  <si>
    <t>RUBAN ADHESIF FLUO 5M X5</t>
  </si>
  <si>
    <t>SALADIER LISA 20 CM GRIS</t>
  </si>
  <si>
    <t>SALADIER LISA 20CM CAMEL</t>
  </si>
  <si>
    <t>AP-9122 GOBELET A/COUV. PP+IML 40cl</t>
  </si>
  <si>
    <t>BOÎTE À THÉ BOIS 2 COMPARTIMENTS 14,5 X 11 X 7 C</t>
  </si>
  <si>
    <t>BOÎTE À THÉ BOIS 4 COMPARTIMENTS 20 X 14 X 8 CM</t>
  </si>
  <si>
    <t>BOÎTE À THÉ BOIS 6 COMPARTIMENTS 21 X 21 X 8,5 C</t>
  </si>
  <si>
    <t>BOITE BERLINGOT X3 M36</t>
  </si>
  <si>
    <t>BOÎTE BOIS POUR SUCRES 20,5 X 14 X 9 CM</t>
  </si>
  <si>
    <t>BOITE CAFE BLACK ED BR2</t>
  </si>
  <si>
    <t>BOITE CAFE SILVER BR5</t>
  </si>
  <si>
    <t>BOL  D14.5 CITRON</t>
  </si>
  <si>
    <t>BOL A COTE GRES D14CM BLANC</t>
  </si>
  <si>
    <t>BOL A COTE GRES D14CM ECRU</t>
  </si>
  <si>
    <t>BOL A COTE GRES D14CM GRIS</t>
  </si>
  <si>
    <t>BOL A COTE GRES D14CM TAUPE</t>
  </si>
  <si>
    <t>BOL A OREILLE CREOLE 51CL</t>
  </si>
  <si>
    <t>BOL A OREILLE VERMEILLE 51CL</t>
  </si>
  <si>
    <t>BOL A OREILLES MERCI 38CL</t>
  </si>
  <si>
    <t>BOL BOSSELE D15CM KAKI MAT</t>
  </si>
  <si>
    <t>BOL DECORE INT/EXT 2ASS</t>
  </si>
  <si>
    <t>BOL EMPIL GRES D14CM BLANC MAT</t>
  </si>
  <si>
    <t>BOL EMPILABLE GRES D14CM BLANC</t>
  </si>
  <si>
    <t>BOL EMPILABLE GRES D14CM ECRU</t>
  </si>
  <si>
    <t>BOL EVASION DIAM 14CM</t>
  </si>
  <si>
    <t>BOL LENA 58CL</t>
  </si>
  <si>
    <t>BOL LISSE GRES D14CM GRIS</t>
  </si>
  <si>
    <t>BOWL MARIE MINT D15</t>
  </si>
  <si>
    <t>CAFETIERE VERR 35CL</t>
  </si>
  <si>
    <t>COFFEE SET 6 NEW BONE 8,5X6X5,5 80ML, ABSTRACT</t>
  </si>
  <si>
    <t>COFFRET DUO MUGS MAMAN PAPA GENIAL</t>
  </si>
  <si>
    <t>COFFRET DUO MUGS PAPA MAMAN</t>
  </si>
  <si>
    <t>COFFRET DUO MUGS TOI ET MOI</t>
  </si>
  <si>
    <t>COFFRET MUG CHAUSSETTES PETANQUE CLUB</t>
  </si>
  <si>
    <t>DEJ FLORAL GREEN ASS 38CL</t>
  </si>
  <si>
    <t xml:space="preserve">ENSEMBLE MUG PORCELAINE &amp; DESSOUS DE VERRE PICK </t>
  </si>
  <si>
    <t>ESP CUP GLASS DW CLEA 8CL</t>
  </si>
  <si>
    <t>ESP CUP TERRE INC GREEN 10CL</t>
  </si>
  <si>
    <t>ESPRESSO MUG PORCELAIN 4ASS.5 CM</t>
  </si>
  <si>
    <t>GB274 CUP CAFFÉ PORCELAINE 9CL</t>
  </si>
  <si>
    <t>MB18F210-1  GRANDE TASSE 35CL</t>
  </si>
  <si>
    <t>MB200929C1 MUG CERAMIQUE 35 CL</t>
  </si>
  <si>
    <t>MB200929D1 MUG CERAMIQUE 35 CL</t>
  </si>
  <si>
    <t>MUG  PETIT BONHEUR 44CL</t>
  </si>
  <si>
    <t>MUG + PAIRE CHAUSSETTES</t>
  </si>
  <si>
    <t>MUG 30 CL VINTAGE FLORAL</t>
  </si>
  <si>
    <t>MUG 30CL BE HAPPY GRES</t>
  </si>
  <si>
    <t>MUG 30CL GRES B&amp;W VEGETAL</t>
  </si>
  <si>
    <t>MUG 30CL GRES FEUILLAGE</t>
  </si>
  <si>
    <t>MUG 30CL GRES LEOPARD</t>
  </si>
  <si>
    <t>MUG 40CL  ROSE</t>
  </si>
  <si>
    <t>MUG BICOLORE GRIS 40CL M12</t>
  </si>
  <si>
    <t>MUG BLANC, AVEC PETITS COEURS &amp; OURS EN PELUCHE,</t>
  </si>
  <si>
    <t>MUG BLEU ELU MEILLEUR PAPA</t>
  </si>
  <si>
    <t>MUG CERAMIQUE MASCOTTE EMOTIONS 30CL M12</t>
  </si>
  <si>
    <t>MUG CONIQUE GRES GRIS</t>
  </si>
  <si>
    <t>MUG CONSERVE MOI</t>
  </si>
  <si>
    <t>MUG COTTAGE PORCELAINE BLEU 35CL M12</t>
  </si>
  <si>
    <t>MUG COTTAGE PORCELAINE GRIS 35CL M12</t>
  </si>
  <si>
    <t>MUG DE TRANSPORT 35CL M12</t>
  </si>
  <si>
    <t>MUG DE TRANSPORT DOUBLE PAROI 350ML M36</t>
  </si>
  <si>
    <t>MUG DE TRANSPORT PAPA 40 CL M12</t>
  </si>
  <si>
    <t>MUG DOLOM 28CL CHAT 3D</t>
  </si>
  <si>
    <t>MUG DOLOM 28CL LICORNE 3D</t>
  </si>
  <si>
    <t>MUG DOLOM 28CL OURS 3D</t>
  </si>
  <si>
    <t>MUG DOLOM 28CL PANDA 3D</t>
  </si>
  <si>
    <t>MUG DOUBLE EN FAIENCE,I LOVE YOU,8, 5 X 9 CM S2</t>
  </si>
  <si>
    <t>MUG EMAILLE BLEU 22.5 CL</t>
  </si>
  <si>
    <t>MUG EMPILABLE GRES 25CL BLANC</t>
  </si>
  <si>
    <t>MUG EMPILABLE GRES 6CM BLANC</t>
  </si>
  <si>
    <t>MUG EN DOUBLE, WEIL WIR ZUSAMMEN GEHÖREN,8,3 CM</t>
  </si>
  <si>
    <t>MUG EN PORCELAINE ASTÉRIX - IDÉFIX (DOGMATIX)</t>
  </si>
  <si>
    <t>MUG EN PORCELAINE THE ORIGINAL STORMTROOPER BLAN</t>
  </si>
  <si>
    <t>MUG EN VERRE ANSE COLOREE 30CL M12</t>
  </si>
  <si>
    <t>MUG EVASION 250ML</t>
  </si>
  <si>
    <t>MUG GRE 25CL 2ASS</t>
  </si>
  <si>
    <t>MUG GRE 30CL EMAIL BLC</t>
  </si>
  <si>
    <t>MUG GRE 30CL EMAIL GRI</t>
  </si>
  <si>
    <t>MUG GRE 36CL SAMIA</t>
  </si>
  <si>
    <t>MUG GRE EMP 31CL 2ASS</t>
  </si>
  <si>
    <t>MUG HEART 3ASST CERAMIC 10CMIC/MC 6/36</t>
  </si>
  <si>
    <t>MUG HEART WITH LETTERING,I LOVE YOU,PORCELAIN WH</t>
  </si>
  <si>
    <t>MUG JAIPUR BLEU 30CL M24</t>
  </si>
  <si>
    <t>MUG JAIPUR VERT 30CL M24</t>
  </si>
  <si>
    <t>MUG L ELSA 50CL</t>
  </si>
  <si>
    <t>MUG L HOT DRINK ASS 50CL</t>
  </si>
  <si>
    <t>MUG L PALM ASS 48CL</t>
  </si>
  <si>
    <t>MUG L ROMA BLANC 40CL</t>
  </si>
  <si>
    <t>MUG L ROMA BLEU 40CL</t>
  </si>
  <si>
    <t>MUG L ROMA CELADON 40CL</t>
  </si>
  <si>
    <t>MUG L ROMA JAUNE 40CL</t>
  </si>
  <si>
    <t>MUG LENA 35CL</t>
  </si>
  <si>
    <t>MUG LOUISON 42CL</t>
  </si>
  <si>
    <t>MUG M BOHEMIA ASS 33CL</t>
  </si>
  <si>
    <t>MUG M BULLDOG ASS 31CL</t>
  </si>
  <si>
    <t>MUG M CALLIE BLEU 37CL</t>
  </si>
  <si>
    <t>MUG M COLORAMA BLANC 38CL</t>
  </si>
  <si>
    <t>MUG M COLORAMA BLEU 38CL</t>
  </si>
  <si>
    <t>MUG M COLORAMA GRIS 38CL</t>
  </si>
  <si>
    <t>MUG M COLORAMA JAUNE 38CL</t>
  </si>
  <si>
    <t>MUG M COLORAMA MINT 38CL</t>
  </si>
  <si>
    <t>MUG M COLORAMA ROUGE 38CL</t>
  </si>
  <si>
    <t>MUG M EMAIL MOTS DOUX ASS 40CL</t>
  </si>
  <si>
    <t>MUG M FAMILLE EN OR 34CL</t>
  </si>
  <si>
    <t>MUG M FLORAL G ASS 33CL</t>
  </si>
  <si>
    <t>MUG M JUNGLE VEG ASR 30CL</t>
  </si>
  <si>
    <t>MUG M LIGNES ASS 30CL</t>
  </si>
  <si>
    <t>MUG M NATURE MINT 38CL</t>
  </si>
  <si>
    <t>MUG M NATURE ROSE 38CL</t>
  </si>
  <si>
    <t>MUG M NATURE TAUPE 38CL</t>
  </si>
  <si>
    <t>MUG M NATURE TERRA 38CL</t>
  </si>
  <si>
    <t>MUG M ROMA BLANC 30CL</t>
  </si>
  <si>
    <t>MUG M ROMA BLEU 30CL</t>
  </si>
  <si>
    <t>MUG M ROMA JAUNE 30CL</t>
  </si>
  <si>
    <t>MUG M ZOE CORAIL 35CL</t>
  </si>
  <si>
    <t>MUG M ZOE EMERAUDE 35CL</t>
  </si>
  <si>
    <t>MUG M ZOE VERT 35CL</t>
  </si>
  <si>
    <t>MUG MAMAN M12</t>
  </si>
  <si>
    <t>MUG MERCI MAMAN FORMIDABLE</t>
  </si>
  <si>
    <t>MUG MOTIF FAIENCE 30CL M12</t>
  </si>
  <si>
    <t>MUG NEW BONE 38CL</t>
  </si>
  <si>
    <t>MUG NEW BONE 49CL 3ASS</t>
  </si>
  <si>
    <t>MUG NOIR MEILLEUR COLLEGUE</t>
  </si>
  <si>
    <t>MUG ORANGE MEILLEURE TATA</t>
  </si>
  <si>
    <t>MUG PAILLE 2ASS</t>
  </si>
  <si>
    <t>MUG PAPA EST UN SUPERHEROS M12</t>
  </si>
  <si>
    <t>MUG PLASTIQUE 2COL ASS DIA8.80-H9.50CM</t>
  </si>
  <si>
    <t>MUG PORCELAINE 2COL L11.70-W8-H10.30CM</t>
  </si>
  <si>
    <t>MUG PORCELAINE L12.50-W9.10-H10.60CM</t>
  </si>
  <si>
    <t>MUG PORCELAINE MAT NE 3ASS L8-W11-H10.50CM</t>
  </si>
  <si>
    <t>MUG ROSE DE LA MEILLEURE AMIE</t>
  </si>
  <si>
    <t>MUG ROUGE A TES COTES</t>
  </si>
  <si>
    <t>MUG S CLEO 18CL BOX</t>
  </si>
  <si>
    <t>MUG S COLORAMA BLANC 18CL</t>
  </si>
  <si>
    <t>MUG S COLORAMA GRIS 18CL</t>
  </si>
  <si>
    <t>MUG S COLORAMA ROUGE 18CL</t>
  </si>
  <si>
    <t>MUG S DB PAROI CLEA 20CL</t>
  </si>
  <si>
    <t>MUG SUPER PAPY</t>
  </si>
  <si>
    <t>MUG THERMOREACTIF MR MME M12</t>
  </si>
  <si>
    <t>MUG THERMOREACTIF NOIR 30CL M18</t>
  </si>
  <si>
    <t>MUG VERSAILLE 26CL</t>
  </si>
  <si>
    <t>MUG VOLKSWAGEN - VAN BUS COMBI VW T1 EXPLORE MOR</t>
  </si>
  <si>
    <t>MUG,I LOVE YOU,7.5x6.7 CM, EN FAIENCE, SET DE 2</t>
  </si>
  <si>
    <t>MUG,SUPER MARIO I,POUR ENV.325 ML,H: 10 CM,EN CÉ</t>
  </si>
  <si>
    <t>PICHET LAIT ROMA CELADON 22CL</t>
  </si>
  <si>
    <t>PICHET LAIT ROMA JAUNE 22CL</t>
  </si>
  <si>
    <t>RACK 4 MUGS 26CL + PORTE CAPS</t>
  </si>
  <si>
    <t>RACK 4 TASSES S ARYA 17CL</t>
  </si>
  <si>
    <t>RACK 6 MUGS M ETHNIK 26CL</t>
  </si>
  <si>
    <t>RAIO - COUPE 14CM</t>
  </si>
  <si>
    <t>ROTATIVE CAPS HOLD+ 6CUPS 5CL</t>
  </si>
  <si>
    <t>SAT TASSE 14CM</t>
  </si>
  <si>
    <t>SET 3 TASSES CAFÉ 9CL</t>
  </si>
  <si>
    <t>SET MOSCOW MULE X2 47CL</t>
  </si>
  <si>
    <t>TASS PORCE X4 12CL SAMIA</t>
  </si>
  <si>
    <t>TASSE 3D PP+IML 35CL</t>
  </si>
  <si>
    <t>TASSE 450CL</t>
  </si>
  <si>
    <t>TASSE A CAFÉ NOIR &amp; OR</t>
  </si>
  <si>
    <t>TASSE ACRYL 30CL</t>
  </si>
  <si>
    <t>TASSE CERAMIQUE FINE MASCOTTE OLY 32CL M12</t>
  </si>
  <si>
    <t>TASSE ESP ALLY ASS 12CL</t>
  </si>
  <si>
    <t>TASSE ESP CLEO 8CL BOX</t>
  </si>
  <si>
    <t>TASSE ESP COTELE VERT 10CL</t>
  </si>
  <si>
    <t>TASSE ESP DB PAROI X2 CLEA 7CL</t>
  </si>
  <si>
    <t>TASSE ESP ELSA 10CL</t>
  </si>
  <si>
    <t>TASSE ESP FLORAL G ASS 10CL</t>
  </si>
  <si>
    <t>TASSE ESP HAPPY ASS 9CL</t>
  </si>
  <si>
    <t>TASSE ESP NATURE MINT 9CL</t>
  </si>
  <si>
    <t>TASSE ESP NATURE TERRA 9CL</t>
  </si>
  <si>
    <t>TASSE ESP ROMA CELADON 8CL</t>
  </si>
  <si>
    <t>TASSE ESP ROMA JAUNE 8CL</t>
  </si>
  <si>
    <t>TASSE ESP SEAV BLEU 10CL</t>
  </si>
  <si>
    <t>TASSE PLATEAU X6 COLORAMA 9CL</t>
  </si>
  <si>
    <t>TEA CUP + SAUCER 200CC</t>
  </si>
  <si>
    <t>TEAPOT-SET COW PORCELAIN COL./GOLD 2ASST.12X9X8C</t>
  </si>
  <si>
    <t>THEIERE 1L BLANCHE</t>
  </si>
  <si>
    <t>THEIERE CERA BOTA 80CL</t>
  </si>
  <si>
    <t>VOLKSWAGEN VW T1 CAMPER BUS WAVES ARE CALLING PO</t>
  </si>
  <si>
    <t>VW T1 CAMPER BUS SUMMER PORCELAIN MUG</t>
  </si>
  <si>
    <t>BOULE A THE A PISTON M24</t>
  </si>
  <si>
    <t>BOULE A THE MIX ASS</t>
  </si>
  <si>
    <t>BAMBOU   CO BEURRIER EN BAMBOU 19X12,5XH6CM</t>
  </si>
  <si>
    <t>BAMBOU   CO SERVICE A TAPAS 7PCS AVEC PLANCHE EN</t>
  </si>
  <si>
    <t>BAMBOU   CO SET RAVIER ROND EN PORCELAINE ET PLA</t>
  </si>
  <si>
    <t>COUPELLE FLORIA  D11.5CM</t>
  </si>
  <si>
    <t xml:space="preserve">SERVICE 18P BENGAL </t>
  </si>
  <si>
    <t>SERVICE 18P INSTANT</t>
  </si>
  <si>
    <t>SERVICE 18P JASMIN</t>
  </si>
  <si>
    <t>SERVICE 18P WHITE FLORAL</t>
  </si>
  <si>
    <t>SERVICE A SALADE MANGUIER JAIPUR BLEU M12</t>
  </si>
  <si>
    <t>SERVICE À SUSHI</t>
  </si>
  <si>
    <t>SERVICE À SUSHI, 8PCS</t>
  </si>
  <si>
    <t>SERVICE VAISSELLE LINEA 36PCS</t>
  </si>
  <si>
    <t>SET DINER PORCELAINE DIA19-H2CM</t>
  </si>
  <si>
    <t>SET VAISELLE PORCEL.18PC</t>
  </si>
  <si>
    <t>SET VAISSELLE 18PÇ</t>
  </si>
  <si>
    <t>BAMBOU CO BOCAL DROIT EN VERRE AVEC COUVERCLE EN</t>
  </si>
  <si>
    <t>BOCAL RGMT VERR 1.3L CVLE BAMB</t>
  </si>
  <si>
    <t>BOCAL RGMT VERR 65CL CVLE BAM</t>
  </si>
  <si>
    <t>BOCAL VER 0.5L CAPACITY</t>
  </si>
  <si>
    <t>BOCAL VERR 31CL+CERAM DP16</t>
  </si>
  <si>
    <t>BOITE VERRE COUV. ALU 1800ML</t>
  </si>
  <si>
    <t>BOITE VERRE COUV. ALU 600ML</t>
  </si>
  <si>
    <t>BONBONNIERE VERRE 2 ETAGES</t>
  </si>
  <si>
    <t>BONBONNIERE VERRE 3 ETAGES</t>
  </si>
  <si>
    <t>BOUT H/V DESIGN VERRE 0,5L</t>
  </si>
  <si>
    <t>BOUTEILLE 4COUL 1L</t>
  </si>
  <si>
    <t>BOUTEILLE A CONDIMENTS EN VERRE 7.5CL M24</t>
  </si>
  <si>
    <t>BOUTEILLE BABORD 1L</t>
  </si>
  <si>
    <t>BOUTEILLE BOUCHON LIEGE 1L</t>
  </si>
  <si>
    <t>BOUTEILLE EN VERRE 1LT</t>
  </si>
  <si>
    <t>BOUTEILLE VERRE 40CL</t>
  </si>
  <si>
    <t>BTLE VERR 1L H32 SAMIA</t>
  </si>
  <si>
    <t>CANTINE VERRE 50CL      PAL384(2</t>
  </si>
  <si>
    <t>CARAFE DESIGN 1L</t>
  </si>
  <si>
    <t>CARAFE SERGI''EAU 1.21L</t>
  </si>
  <si>
    <t>CARAFE VIN FORME VERRE 1.6L M6</t>
  </si>
  <si>
    <t>CHOPE TRANSPARENT</t>
  </si>
  <si>
    <t>CHOPE TRANSPARENT 50CL</t>
  </si>
  <si>
    <t>COFF BIERE DBLE PAROI X2 35CL</t>
  </si>
  <si>
    <t>COFFRET A MOJITO 4 ACCESSOIRES M12</t>
  </si>
  <si>
    <t>COFFRET MUG PLATEAU ET COUPELLE NOEL M12</t>
  </si>
  <si>
    <t>COGNAC X1 NORA 35CL</t>
  </si>
  <si>
    <t>COUPEL CAR LYS EMPIL 11CM</t>
  </si>
  <si>
    <t>COUPEL CAR LYS EMPIL 14CM</t>
  </si>
  <si>
    <t>COUPEL CAR LYS EMPIL 17CM</t>
  </si>
  <si>
    <t>COUPEL CAR LYS EMPIL 9CM</t>
  </si>
  <si>
    <t>COUPEL RD LYS  EMPIL D6CM X4</t>
  </si>
  <si>
    <t>COUPEL RD LYS EMPIL D12CM</t>
  </si>
  <si>
    <t>COUPEL RD LYS EMPIL D7.5CM X4</t>
  </si>
  <si>
    <t>COUPELLE ASTRA CHAMP D15</t>
  </si>
  <si>
    <t>COUPELLES `CERCLE` 11CM X3</t>
  </si>
  <si>
    <t>DESS VERR X4 BAMB RD</t>
  </si>
  <si>
    <t>DESS VERR X4 FEUT</t>
  </si>
  <si>
    <t>DISTRIBUTEUR BOISSON 4L</t>
  </si>
  <si>
    <t>FLUTE 24CL</t>
  </si>
  <si>
    <t>FLUTE NOIRE &amp; OR</t>
  </si>
  <si>
    <t>FLUTE X12 FIONA 15CL BOX</t>
  </si>
  <si>
    <t>GLASS MEASURING JUG 0,5L</t>
  </si>
  <si>
    <t>GOB BAS X1 GEORGI''EAU 30CL</t>
  </si>
  <si>
    <t>GOB BAS X4 AROME 29CL</t>
  </si>
  <si>
    <t>GOB BAS X4 TIMELESS 34CL</t>
  </si>
  <si>
    <t>GOB HAUT X1 GEORGI''EAU 29CL</t>
  </si>
  <si>
    <t>GOB VER EMPILABLE 20CL X4</t>
  </si>
  <si>
    <t>GOB VER EQUIP HOME 28CL</t>
  </si>
  <si>
    <t>GOB VER GIGOGNE 22CL X4</t>
  </si>
  <si>
    <t>GOB VER VINETIS 36CL</t>
  </si>
  <si>
    <t>GOB VER VINETIS 40CL</t>
  </si>
  <si>
    <t>GOB VERRE GALASSIA 30CL X3</t>
  </si>
  <si>
    <t>GOB X1 NORA 45CL</t>
  </si>
  <si>
    <t>GOBELET BISTROT X4 21 CL</t>
  </si>
  <si>
    <t>GOBELET EMPILABLE X4 16 CL</t>
  </si>
  <si>
    <t>GOBELET FUNAMBULE 32CL FH</t>
  </si>
  <si>
    <t>GOBELET GIGOGNE X4 16CL</t>
  </si>
  <si>
    <t>GOBELET GIVRE VERT 34CL FB</t>
  </si>
  <si>
    <t>GOURDE VERRE BOUCHON BAMBOU</t>
  </si>
  <si>
    <t>HUILIER VERR 270ML 2ASS</t>
  </si>
  <si>
    <t>KC-128 BOCAL A/COUV. 750ML</t>
  </si>
  <si>
    <t xml:space="preserve">KITCHEN DESIGN COUVERCLE ANTI PROJECTIONS D29CM </t>
  </si>
  <si>
    <t>LOT BOUT H/V+S/P X4 VERR PS</t>
  </si>
  <si>
    <t>MB-310/3-1GWP SET 3 COUPES</t>
  </si>
  <si>
    <t>MINI PINCES EN BOIS EN BOCAL</t>
  </si>
  <si>
    <t>MUG DE TRANSPORT AVEC VENTOUSE 50CL M18</t>
  </si>
  <si>
    <t>PAILLE X5 VERR L20+BROSS INOX</t>
  </si>
  <si>
    <t>PICHET BAMBOU CHILA 1,5L</t>
  </si>
  <si>
    <t>PICHET MESUREUR AVEC POIGNEE 1000ML</t>
  </si>
  <si>
    <t>PICHET VERR 1.4L</t>
  </si>
  <si>
    <t>POT CONFIT X6 VERR 0,28L BOX</t>
  </si>
  <si>
    <t>POT PROVISION 160ML 9CM</t>
  </si>
  <si>
    <t>POT PROVISION 50ML 8CM</t>
  </si>
  <si>
    <t>POT ROND TRANSPARENT</t>
  </si>
  <si>
    <t>PREM-4640AL24 FLUTE 19CL(24)</t>
  </si>
  <si>
    <t>RACK 4 VERRE BIERE VICTOR 27CL</t>
  </si>
  <si>
    <t>RAMEQUIN 13CL X4</t>
  </si>
  <si>
    <t>RAMEQUIN 24CL X4</t>
  </si>
  <si>
    <t>RYG6066 S/6 VERRES 4CL</t>
  </si>
  <si>
    <t>SAMBA VERRE EN PLASTIQUE 350ML DIAM 8CM X H12,3C</t>
  </si>
  <si>
    <t>TEA GLASS X1 BAROQUE 10CL</t>
  </si>
  <si>
    <t>TERRARIUM VERRE RECYCLE VERRE LIEGE- DIA24-H31CM</t>
  </si>
  <si>
    <t>THEIERE FONTE MINI DOTY RGE 60</t>
  </si>
  <si>
    <t>THEIERE VERR 1L CVLE BAMB</t>
  </si>
  <si>
    <t>URBAN LIVING "DECOR WHISKY" VERRE X3 28CL</t>
  </si>
  <si>
    <t>URBAN PARTY - GLOW IN THE DARK - GLACONS LUMINEU</t>
  </si>
  <si>
    <t>VER X12 CARRE PS 6CL COCKTAIL</t>
  </si>
  <si>
    <t>VERRE A BIERE 32CL FH</t>
  </si>
  <si>
    <t>VERRE A BIERE GIVRE 45CL X4</t>
  </si>
  <si>
    <t>VERRE A PASTIS 16CL FH</t>
  </si>
  <si>
    <t>VERRE A PIED 35CL</t>
  </si>
  <si>
    <t>VERRE A PIED 47CL</t>
  </si>
  <si>
    <t>VERRE A PIED TRANSP ESTIVA</t>
  </si>
  <si>
    <t>VERRE A VIN NOIR ET OR</t>
  </si>
  <si>
    <t>VERRE BALLON A EAU 25CL X12</t>
  </si>
  <si>
    <t>VERRE BALLON A VIN 19CL X12</t>
  </si>
  <si>
    <t>VERRE BALLONX12 FIONA 19CL BOX</t>
  </si>
  <si>
    <t>VERRE BIERE X1 PUB 32CL</t>
  </si>
  <si>
    <t>VERRE BIERE X4 ANSE 32CL</t>
  </si>
  <si>
    <t>VERRE BIERE X4 DROIT 37CL</t>
  </si>
  <si>
    <t>VERRE BIERE X4 PINTE  57CL</t>
  </si>
  <si>
    <t>VERRE CHAR SQUARE</t>
  </si>
  <si>
    <t>VERRE COCKTAIL GIVRE</t>
  </si>
  <si>
    <t>VERRE COCKTAIL X4 30CL</t>
  </si>
  <si>
    <t>VERRE DEGUS CRI X2 BORD 61CL</t>
  </si>
  <si>
    <t>VERRE DEGUS X1 NORA 65CL</t>
  </si>
  <si>
    <t>VERRE DOSEUR DOUBLE PS</t>
  </si>
  <si>
    <t>VERRE DOSEUR PP 500ML</t>
  </si>
  <si>
    <t>VERRE EAU CRI X1 ANGARA 51CL</t>
  </si>
  <si>
    <t>VERRE EAU CRI X1 LENA 45CL</t>
  </si>
  <si>
    <t>VERRE EAU CRI X1 SELENGA 45CL</t>
  </si>
  <si>
    <t>VERRE EAU TRANSPARENT</t>
  </si>
  <si>
    <t>VERRE EAU VENEZIA TRANSPARENT</t>
  </si>
  <si>
    <t>VERRE EAU X1 ELAYA 33CL</t>
  </si>
  <si>
    <t>VERRE EAU X1 LINA 54CL</t>
  </si>
  <si>
    <t>VERRE EAU X1 SILVIA 47CL</t>
  </si>
  <si>
    <t>VERRE GIN X1 NORA 65CL</t>
  </si>
  <si>
    <t>VERRE LED M12</t>
  </si>
  <si>
    <t>VERRE MARGARITA X4 30CL</t>
  </si>
  <si>
    <t>VERRE PASTIS X1 18CL</t>
  </si>
  <si>
    <t>VERRE PIED VENEZIA TRANSPARENT</t>
  </si>
  <si>
    <t>VERRE SHOT TRANSPARENT</t>
  </si>
  <si>
    <t>VERRE VIN CRI X1 ANGARA 42CL</t>
  </si>
  <si>
    <t>VERRE VIN CRI X1 DOURO 52CL</t>
  </si>
  <si>
    <t>VERRE VIN CRI X1 LENA 36CL</t>
  </si>
  <si>
    <t>VERRE VIN CRI X1 SELENGA 36CL</t>
  </si>
  <si>
    <t>VERRE VIN X1 ENRIC''EAU 28CL</t>
  </si>
  <si>
    <t>VERRE VIN X1 LINA 41CL</t>
  </si>
  <si>
    <t>VERRE VIN X1 NAIA TRPT 35CL</t>
  </si>
  <si>
    <t>VERRE VIN X1 NAIA VERT 35CL</t>
  </si>
  <si>
    <t>VERRE VIN X1 ORPEA 36CL</t>
  </si>
  <si>
    <t>VERRE VIN X1 SILVIA 34CL</t>
  </si>
  <si>
    <t>VERRE VIN X1 VOLTA 38CL</t>
  </si>
  <si>
    <t>VERRES 20 CL  LISSE X3</t>
  </si>
  <si>
    <t>VERRINE AMIRA 15CL</t>
  </si>
  <si>
    <t>VERRINE ANALYA 10CL</t>
  </si>
  <si>
    <t>VERRINE LENN 11CL</t>
  </si>
  <si>
    <t>VERRINE PALM GRIS 26CL</t>
  </si>
  <si>
    <t>VERRINE TRATTORIA 11,5CL</t>
  </si>
  <si>
    <t>WATER GL CR X3 CLARILLO 37CL</t>
  </si>
  <si>
    <t>ZBHH1181 TASSE EN VERRE 450ML</t>
  </si>
  <si>
    <t>APPETIZER SET BAMBOO 13P</t>
  </si>
  <si>
    <t>COFFRET EN BAMBOU POUR LE VIN 5 ACCESSOIRES M6</t>
  </si>
  <si>
    <t>COFFRET OENOLOGIE 3PCS LIVRE</t>
  </si>
  <si>
    <t>COFFRET TIRE BOUCHON</t>
  </si>
  <si>
    <t>COFFRET VIN GENTLEMAN 4PCS</t>
  </si>
  <si>
    <t>DECAPSULEUR 2ASS FUN</t>
  </si>
  <si>
    <t>DECAPSULEUR MAGNETIQUE FORME BIERE 21CM - 5ASS</t>
  </si>
  <si>
    <t>DECAPSULEUR METAL 19CM COULEURS GRIS/TAUPE/MOUTA</t>
  </si>
  <si>
    <t>DECAPSULEUR PETANQUE CLUB</t>
  </si>
  <si>
    <t>DESS VERRE X6 BAMBOU RIO D10</t>
  </si>
  <si>
    <t>FLASQUE A ALCOOL 170ML</t>
  </si>
  <si>
    <t>FLASQUE BOUTEILLE DE POCHE INO</t>
  </si>
  <si>
    <t>MARQUE VERRE SILICONE M72</t>
  </si>
  <si>
    <t>PAILLES ACIER X4 + GOUPILLON</t>
  </si>
  <si>
    <t>PAILLES VERRE X4 + GOUPILLON</t>
  </si>
  <si>
    <t>PAILLES X4 BAMBOU + GOUPILLON</t>
  </si>
  <si>
    <t>PICS À COCKTAIL 24PCS 3ASS</t>
  </si>
  <si>
    <t>PLANCHE APERO XXL 100X30CM</t>
  </si>
  <si>
    <t>PORTE CLE DECAPSULEUR 6MOD</t>
  </si>
  <si>
    <t>RAFRAICHISSEUR BOUTEILLE</t>
  </si>
  <si>
    <t>RAFRAICHISSEUR VIN ARGENT</t>
  </si>
  <si>
    <t>RENA URBAN PETITE COUPE APÉRITIVE Ø9X5,5CM</t>
  </si>
  <si>
    <t>SEAU A CHAMPAGNE GALVA</t>
  </si>
  <si>
    <t>SET A COCKTAIL 5 ACCESSOIRES ET 50 RECETTES M6</t>
  </si>
  <si>
    <t>SET APERITIF ARDOISE LONG 19P</t>
  </si>
  <si>
    <t>SET APERITIF BAMBOU 5P</t>
  </si>
  <si>
    <t>SET APERITIF BAMBOU VERRE 4P</t>
  </si>
  <si>
    <t>SET APERITIF BAMBOU WHITE 14P</t>
  </si>
  <si>
    <t>SHAKER A COCKTAIL 62CL M12</t>
  </si>
  <si>
    <t>SHAKER A VINAIGRETTE 500ML 3 COULEURS ASSORTIS G</t>
  </si>
  <si>
    <t>TIRE BCHON ELECTRIQUE INOX</t>
  </si>
  <si>
    <t>TIRE BOUCHON ELECTRIQUE INOX</t>
  </si>
  <si>
    <t>TIRE BOUCHON LUXE</t>
  </si>
  <si>
    <t>VERRE A TAPAS BODEGA 20CL X3</t>
  </si>
  <si>
    <t>BEURRIER PS+BAM</t>
  </si>
  <si>
    <t>BROC YPSILON 0.5L</t>
  </si>
  <si>
    <t>CARAFE BISTROT 0.5L</t>
  </si>
  <si>
    <t>CARAFE BISTROT 1L</t>
  </si>
  <si>
    <t>CARAFE GABRIELLE 1.2L</t>
  </si>
  <si>
    <t>CARAFE SLIM SPRING W 1L</t>
  </si>
  <si>
    <t>CARROUSEL A EPICES BAMBOU</t>
  </si>
  <si>
    <t>PICHET EAU 2L</t>
  </si>
  <si>
    <t>PICHET MIXEUR 1.2L FRESH</t>
  </si>
  <si>
    <t>PICHET NAIA TRPT 1.3L</t>
  </si>
  <si>
    <t>POUB TABLE PLAST BAMB NOIRE</t>
  </si>
  <si>
    <t>SALIERE POIV ASS.</t>
  </si>
  <si>
    <t>SAUPOUDREUR INOX AVEC COUV.</t>
  </si>
  <si>
    <t>SUCRIER BOULE INOX D13.5</t>
  </si>
  <si>
    <t>APERITIVE PLATE BAMB WHT 28X28</t>
  </si>
  <si>
    <t>BOL EFFET BOIS 56CL</t>
  </si>
  <si>
    <t>BTE PAIN+PLANCH HÉVÉA 40X18X27</t>
  </si>
  <si>
    <t>CORBEIL FRUIT TROUS INOX</t>
  </si>
  <si>
    <t>CORBEIL TRESSEE GRISE</t>
  </si>
  <si>
    <t>CORBEIL TRESSEE NOIRE</t>
  </si>
  <si>
    <t>CORBEIL TRESSEE TAUPE</t>
  </si>
  <si>
    <t>CORBEILLE A FRUITS INOX TAUPE</t>
  </si>
  <si>
    <t>CORBEILLE PAIN PLAST. RECT.</t>
  </si>
  <si>
    <t>CORBEILLE TRESSEE BLANCHE</t>
  </si>
  <si>
    <t>COUPEL EFFET BOIS FORME AMANDE</t>
  </si>
  <si>
    <t>COUPELLE TOKYO 2L.</t>
  </si>
  <si>
    <t>DESS PLAT BOI D20</t>
  </si>
  <si>
    <t>DESS PLAT INOX</t>
  </si>
  <si>
    <t>DESS PLAT LIEGE X2</t>
  </si>
  <si>
    <t>DESSOUS DE PLAT LIEGE AIMANTE ROND BISTROT M36</t>
  </si>
  <si>
    <t>ENSEMBLE APERTIF SUR PLATEAU</t>
  </si>
  <si>
    <t>FOURCHETTES BOIS NOIRE X8 PCS</t>
  </si>
  <si>
    <t>GLASS TURNING TRAY D30</t>
  </si>
  <si>
    <t>LOFT   METAL PLATEAU EN METAL X3 DESIGN BISTRONO</t>
  </si>
  <si>
    <t>MET RECT DISH REMOV BOT 35X11</t>
  </si>
  <si>
    <t>PLAT DE SERVICE RIO 43X32CM M12</t>
  </si>
  <si>
    <t>PLAT LED LUMINEUX RECTANGLE</t>
  </si>
  <si>
    <t>PLAT LED LUMINEUX ROND</t>
  </si>
  <si>
    <t>PLAT RECT FOND AMOV MTL 31X21</t>
  </si>
  <si>
    <t>PLAT TAJINE ASMA BEIGE D27</t>
  </si>
  <si>
    <t>PLAT TAJINE ASMA TERRA D27</t>
  </si>
  <si>
    <t>PLAT TAJINE CERAMIQUE 30CM</t>
  </si>
  <si>
    <t>PLAT TERRE INC VERT 30X18CM</t>
  </si>
  <si>
    <t>PLAT TOURNANT ARDOISE D32</t>
  </si>
  <si>
    <t>PLATEAU ANTIDERAPANT 31X46CM COULEURS MINERAL/CI</t>
  </si>
  <si>
    <t>PLATEAU DE SERVICE</t>
  </si>
  <si>
    <t>PLATEAU DE SERVICE DECORE D35</t>
  </si>
  <si>
    <t>PLATEAU DE SERVICE INOX D20CM</t>
  </si>
  <si>
    <t>PLATEAU DE SERVICE INOX D30CM</t>
  </si>
  <si>
    <t>PLATEAU EFFET BOIS FEUILLE</t>
  </si>
  <si>
    <t>PLATEAU FIBRE BAMBOU TERRACOTT</t>
  </si>
  <si>
    <t>PLATEAU MELAMINE CHIEN</t>
  </si>
  <si>
    <t>PLATEAU MELAMINE PATTES CHAT</t>
  </si>
  <si>
    <t>PLT BOI 40X30</t>
  </si>
  <si>
    <t>PLT BOI RD D25</t>
  </si>
  <si>
    <t>PLT FIBOI 30X4</t>
  </si>
  <si>
    <t>PLT MELAM 25X19</t>
  </si>
  <si>
    <t>PLT MELAM 25X19 2ASS SEIGAIHA</t>
  </si>
  <si>
    <t>PLT MELAM 33X23 2ASS</t>
  </si>
  <si>
    <t>PLT MELAM 44.5X29.5 MAT 2ASS</t>
  </si>
  <si>
    <t>PLT MELAM 44.5X29.5 SAMIA 2ASS</t>
  </si>
  <si>
    <t>PRESENTOIR A GATEAU DIA27-H8.30CM</t>
  </si>
  <si>
    <t>ROUND BAMBOU TRAY 40CM</t>
  </si>
  <si>
    <t>SALADIER LYS D23CM</t>
  </si>
  <si>
    <t>SALADIER LYS EMPIL D14CM</t>
  </si>
  <si>
    <t>SALADIER LYS EMPIL D17CM</t>
  </si>
  <si>
    <t>SALADIER LYS EMPIL D20CM</t>
  </si>
  <si>
    <t>SALADIER LYS EMPIL D31CM</t>
  </si>
  <si>
    <t>SERVITEUR RENAISSANCE 3 ETAGES</t>
  </si>
  <si>
    <t>7012/1 BOWL 500ML</t>
  </si>
  <si>
    <t>BASSINE CARRE PP 14000ML 3ASS</t>
  </si>
  <si>
    <t>BASSINE CARRE PP 6000ML 3ASS</t>
  </si>
  <si>
    <t>BG-295 SALADIER ROND 2.5L</t>
  </si>
  <si>
    <t>BG-305 SALADIER CARRÉ 3L</t>
  </si>
  <si>
    <t>BOL A MELANGER BASIQUE D16CM</t>
  </si>
  <si>
    <t>BOL A MELANGER BASIQUE D18CM</t>
  </si>
  <si>
    <t>BOL A MELANGER BASIQUE D20CM</t>
  </si>
  <si>
    <t>BOL A MELANGER BASIQUE D24CM</t>
  </si>
  <si>
    <t>BOL A MELANGER BASIQUE D28CM</t>
  </si>
  <si>
    <t>BOL A MELANGER STYLE D16CM</t>
  </si>
  <si>
    <t>BOL A MELANGER STYLE D20CM</t>
  </si>
  <si>
    <t>BOL A MELANGER STYLE D24CM</t>
  </si>
  <si>
    <t>BOL BAIN DE SOLEIL D14CM M12</t>
  </si>
  <si>
    <t>BOL BOHEMIA ASS 50CL</t>
  </si>
  <si>
    <t>BOL CARRÉ 400ML</t>
  </si>
  <si>
    <t>BOL CERAMIQUE MASCOTTE EMOTIONS ARCHE 60 CL M12</t>
  </si>
  <si>
    <t>BOL CEREAL GRE 55CL EMAIL GRI</t>
  </si>
  <si>
    <t>BOL CEREAL GRE D16.5 EMAIL BLC</t>
  </si>
  <si>
    <t>BOL COTTAGE PORCELAINE GRIS 60CL M12</t>
  </si>
  <si>
    <t>BOL COTTAGE PORCELAINE ROUGE 60CL M12</t>
  </si>
  <si>
    <t>BOL DOLOM 52CL CHAT 3D</t>
  </si>
  <si>
    <t>BOL DOLOM 52CL LICORNE 3D</t>
  </si>
  <si>
    <t>BOL DOLOM 52CL OURS 3D</t>
  </si>
  <si>
    <t>BOL DOLOM 52CL PANDA 3D</t>
  </si>
  <si>
    <t>BOL GRE 31CL</t>
  </si>
  <si>
    <t>BOL GRE 36CL EMBOSSE SEIGAIHA</t>
  </si>
  <si>
    <t>BOL GRE 54CL EMAIL BLC</t>
  </si>
  <si>
    <t>BOL GRE 60CL 2ASS</t>
  </si>
  <si>
    <t>BOL GRE 65CL SAMIA</t>
  </si>
  <si>
    <t>BOL GRE 68CL</t>
  </si>
  <si>
    <t>BOL GRE X3+PLT BAMB</t>
  </si>
  <si>
    <t>BOL GRES</t>
  </si>
  <si>
    <t>BOL JAIPUR BLEU D15CM M18</t>
  </si>
  <si>
    <t>BOL LIGNES ASS 50CL</t>
  </si>
  <si>
    <t>BOL LYA JAUNE 60CL</t>
  </si>
  <si>
    <t>BOL LYA TAUPE 60CL</t>
  </si>
  <si>
    <t>BOL MELANGEUR, S/3PCS 3ASS</t>
  </si>
  <si>
    <t>BOL NEW BONE 60CL 3ASS</t>
  </si>
  <si>
    <t>BOL PLASTIQUE 2COL ASS DIA13.80-H7CM</t>
  </si>
  <si>
    <t>BOL PLASTIQUE 2COL ASS DIA25-H7.80CM</t>
  </si>
  <si>
    <t>BOL PLASTIQUE JAIPUR 75CL M24</t>
  </si>
  <si>
    <t>BOL PORCE X5+PLANCH BAMB SAMI</t>
  </si>
  <si>
    <t>BOL PORCELAINE MOTIF FAIENCE D14CM M12</t>
  </si>
  <si>
    <t>BOL PS 3.6LTR DIA 25XH12CM</t>
  </si>
  <si>
    <t>BOL PS 900ML DIA 16X8CM</t>
  </si>
  <si>
    <t>BOL RIO D15CM M24</t>
  </si>
  <si>
    <t>BOL ROMA BLANC 56CL</t>
  </si>
  <si>
    <t>BOL ROMA BLEU 56CL</t>
  </si>
  <si>
    <t>BOL ROMA CELADON 56CL</t>
  </si>
  <si>
    <t>BOL ROMA JAUNE 56CL</t>
  </si>
  <si>
    <t>BOL SOLEYA ASS 57CL</t>
  </si>
  <si>
    <t>BOL VERRE RECYCLE RECYCLE DIA20-H5CM</t>
  </si>
  <si>
    <t>BOL X4 GRE+PLANCH BAMB 20X20</t>
  </si>
  <si>
    <t>CONSERVATION - BOCAL 5LTR AVEC COUVERCLE ET ANSE</t>
  </si>
  <si>
    <t>CONSERVATION VICHY OBLIQUE BOCAL HERMETIQUE AVEC</t>
  </si>
  <si>
    <t>COUPELLE 4 FORMES MINI</t>
  </si>
  <si>
    <t>COUPELLE ALIX D15</t>
  </si>
  <si>
    <t>COUPELLE CARRE VAGUE D14</t>
  </si>
  <si>
    <t>COUPELLE GOUTTE BLANCHE 21X16</t>
  </si>
  <si>
    <t>COUPELLE JEM NACRE D20</t>
  </si>
  <si>
    <t>COUPELLE MANDALA ORANGE D15CM M18</t>
  </si>
  <si>
    <t>COUPELLE MANDALA VERT D12CM M18</t>
  </si>
  <si>
    <t>COUPELLE MANDALA VERT D15CM M18</t>
  </si>
  <si>
    <t>COUPELLE MARIE GRIS D15</t>
  </si>
  <si>
    <t>COUPELLE MARIE NUDE D15</t>
  </si>
  <si>
    <t>COUPELLE URBAINE 16CM</t>
  </si>
  <si>
    <t>COUPELLES VERRE ASS</t>
  </si>
  <si>
    <t>COUPELLES VERRE NOEL ASS DIS</t>
  </si>
  <si>
    <t>COUPELLES X 3 ETOILE BONNE ANNÉE ARGENT / NOIR</t>
  </si>
  <si>
    <t>COUPELLES X 3 ETOILE BONNE ANNÉE NOIR / ARGENT</t>
  </si>
  <si>
    <t>INOX COUPELLE 12CM</t>
  </si>
  <si>
    <t>INOX COUPELLE 15CM</t>
  </si>
  <si>
    <t>INOX SALADIER 19CM</t>
  </si>
  <si>
    <t>INOX SALADIER 24CM</t>
  </si>
  <si>
    <t>INOX SALADIER DIAM 15CM</t>
  </si>
  <si>
    <t>INOX SALADIER DIAM 19CM</t>
  </si>
  <si>
    <t>INOX SALADIER DIAM 25CM</t>
  </si>
  <si>
    <t>JATTE 0.5L 14CM</t>
  </si>
  <si>
    <t>JATTE 1L 16CM</t>
  </si>
  <si>
    <t>JATTE 2L 21CM</t>
  </si>
  <si>
    <t>JATTE 3L 24CM</t>
  </si>
  <si>
    <t>MB18F210-3  BOL 14CM</t>
  </si>
  <si>
    <t>MB200929C2 BOL CERAMIQUE 14CM</t>
  </si>
  <si>
    <t>MB200929D2 BOL CERAMIQUE 14 CM</t>
  </si>
  <si>
    <t>POT A TAPAS EN CERAMIQUE NOIRE AVEC CUILLERE DOR</t>
  </si>
  <si>
    <t>RAVIER 37CL</t>
  </si>
  <si>
    <t>SALADIER  CITRON</t>
  </si>
  <si>
    <t>SALADIER 14CM CHAR SQUARE</t>
  </si>
  <si>
    <t>SALADIER 19CM BLC SQUARE</t>
  </si>
  <si>
    <t>SALADIER 19CM CHAR SQUARE</t>
  </si>
  <si>
    <t>SALADIER 19CM MOUT SQUARE</t>
  </si>
  <si>
    <t>SALADIER 19CM PETR SQUARE</t>
  </si>
  <si>
    <t>SALADIER 19CM ROSE SQUARE</t>
  </si>
  <si>
    <t>SALADIER 25CM BLC SQUARE</t>
  </si>
  <si>
    <t>SALADIER 25CM CHAR SQUARE</t>
  </si>
  <si>
    <t>SALADIER 25CM PETR SQUARE</t>
  </si>
  <si>
    <t>SALADIER 25CM ROSE SQUARE</t>
  </si>
  <si>
    <t>SALADIER ACACIA D16</t>
  </si>
  <si>
    <t>SALADIER ACACIA D28</t>
  </si>
  <si>
    <t>SALADIER BAMB D30</t>
  </si>
  <si>
    <t>SALADIER BAMBOU BLANC 25CM</t>
  </si>
  <si>
    <t>SALADIER BAMBOU BLANC 30CM</t>
  </si>
  <si>
    <t>SALADIER BAMBOU NAT X2</t>
  </si>
  <si>
    <t>SALADIER BLANC EBRO D23CM</t>
  </si>
  <si>
    <t>SALADIER DIANE BEIGE D23</t>
  </si>
  <si>
    <t>SALADIER DIANE GRIS D23</t>
  </si>
  <si>
    <t>SALADIER EN PORCELAINE BAIN DE SOLEIL D24CM M8</t>
  </si>
  <si>
    <t>SALADIER GRE D27 BLC MAT</t>
  </si>
  <si>
    <t>SALADIER GRE D27 GRI</t>
  </si>
  <si>
    <t>SALADIER INOX 24CM</t>
  </si>
  <si>
    <t>SALADIER INOX ANTIDERA 1L</t>
  </si>
  <si>
    <t>SALADIER INOX MARTELE D13</t>
  </si>
  <si>
    <t>SALADIER INOX MARTELE D29</t>
  </si>
  <si>
    <t>SALADIER INOX NR 19.5CM</t>
  </si>
  <si>
    <t>SALADIER INOX NR 23.5CM</t>
  </si>
  <si>
    <t>SALADIER LUNIS ROUGE D22</t>
  </si>
  <si>
    <t>SALADIER PLASTIQUE JAIPUR 3.5L M24</t>
  </si>
  <si>
    <t>SALADIER VAGUE D24</t>
  </si>
  <si>
    <t>SJ2814 SET TAPAS 3 PCS</t>
  </si>
  <si>
    <t>TERRACOTTA RAMEQUIN EN TERRE CUITE X3PCS DIAM 12</t>
  </si>
  <si>
    <t>TIGELA CERAMICA 14CM</t>
  </si>
  <si>
    <t>BOUT PP+TPE 0,7L ASS</t>
  </si>
  <si>
    <t>COUTEAUX X6 BAMBOU</t>
  </si>
  <si>
    <t>CUILLERES A CAFE BAMBOU X6</t>
  </si>
  <si>
    <t>FOUR/CUILL/COUTEAU BAMBOU</t>
  </si>
  <si>
    <t>FOURCHETTES X6 BAMBOU</t>
  </si>
  <si>
    <t>GOB PLAST 43CL 4ASS</t>
  </si>
  <si>
    <t>GOURDE SPORT 400ML FROZEN</t>
  </si>
  <si>
    <t>GOURDE SPORT 400ML MICKEY</t>
  </si>
  <si>
    <t>GOURDE SPORT 400ML PAW PATROL</t>
  </si>
  <si>
    <t>PICHET AVEC 4 VERRES</t>
  </si>
  <si>
    <t>SET DE 12 VERRINES EN PLASTIQUE REUTILISABLE ''S</t>
  </si>
  <si>
    <t>SET DE 25 VERRINES EN PLASTIQUE REUTILISABLE  BO</t>
  </si>
  <si>
    <t>SET DE 4 PAILLES EN INOX REUTILISABLE 21,5CM + B</t>
  </si>
  <si>
    <t>SET DE 6 PAILLES EN PLASTIQUE REUTILISABLE RAYUR</t>
  </si>
  <si>
    <t>SET DE COUVERTS EN PLASTIQUE X12 AVEC BOITE M12</t>
  </si>
  <si>
    <t>VERRE EN CARTON SIRENE X6 M24</t>
  </si>
  <si>
    <t>BEIGE JUTE PLACEMAT 45X30CM</t>
  </si>
  <si>
    <t>DELICATESSE PLACEMAT GOLD D41</t>
  </si>
  <si>
    <t>NATURAL PLACEMAT FLORAL 45X30</t>
  </si>
  <si>
    <t>PLACE MAT 50X35 GREY</t>
  </si>
  <si>
    <t>PLACEMAT BAMBOU BLACK 45X30</t>
  </si>
  <si>
    <t>PLACEMAT MAHA  RED 45X30</t>
  </si>
  <si>
    <t>REED PLACEMAT GAIA F 48X33</t>
  </si>
  <si>
    <t>S/TABLE RECT EFFET CUIR NOIR</t>
  </si>
  <si>
    <t>SDT 4 CHATONS</t>
  </si>
  <si>
    <t>SDT ARGT FLEURE</t>
  </si>
  <si>
    <t>SDT CAFE COEUR</t>
  </si>
  <si>
    <t>SDT CAFE PARIS</t>
  </si>
  <si>
    <t>SDT CARREAU CIM GRIS</t>
  </si>
  <si>
    <t>SDT CARREAU CIM RGE</t>
  </si>
  <si>
    <t>SDT EVA FEUILLE 36X45CM VERT</t>
  </si>
  <si>
    <t>SDT GALET PLAGE</t>
  </si>
  <si>
    <t>SDT JUTE POMPOM D38CM</t>
  </si>
  <si>
    <t>SDT MUR DE BRIQUES 45X30CM</t>
  </si>
  <si>
    <t>SDT POULE CAMPAGNE</t>
  </si>
  <si>
    <t>SDT PP BISTROT PARIS</t>
  </si>
  <si>
    <t>SDT ROTIN UNI CLAIR 38CM</t>
  </si>
  <si>
    <t>SDT4 DECORS ASSORTIS D38CM</t>
  </si>
  <si>
    <t>SET DE TABLE (0) 35 CM POLYPROPYLENE IMPRIME JAC</t>
  </si>
  <si>
    <t>SET DE TABLE (0) 35 CM POLYPROPYLENE IMPRIME RYT</t>
  </si>
  <si>
    <t>SET DE TABLE (0) 38 CM JUTE IMPRIME+POMPONS RENA</t>
  </si>
  <si>
    <t>SET DE TABLE 435X285MM 3ASS DE</t>
  </si>
  <si>
    <t>SET DE TABLE BLACK FOREST 30X40CM X4 M24</t>
  </si>
  <si>
    <t xml:space="preserve">SET DE TABLE DESIGN BRASSERIE 4 DECORS ASSORTIS </t>
  </si>
  <si>
    <t>SET DE TABLE DESIGN KITCHEN MARKET</t>
  </si>
  <si>
    <t>SET DE TABLE DESIGN LE MENU 4 COULEURS ASSORTIES</t>
  </si>
  <si>
    <t>SET DE TABLE FEUILLES TROPICAL N°1</t>
  </si>
  <si>
    <t>SET DE TABLE FLEURS</t>
  </si>
  <si>
    <t>SET DE TABLE LOUNGE 40X30CM M36</t>
  </si>
  <si>
    <t>SET DE TABLE PP DIA 38CM 4ASS</t>
  </si>
  <si>
    <t>SET DE TABLE ROND BAIN DE SOLEIL D38CM M24</t>
  </si>
  <si>
    <t>SET DE TABLE ROND ROSACE BLANCHE</t>
  </si>
  <si>
    <t>SET TAB FEUT D35</t>
  </si>
  <si>
    <t>SET TAB JONC MER D30</t>
  </si>
  <si>
    <t>SET TAB PET 45X30 2ASS SEIGAIH</t>
  </si>
  <si>
    <t>SET TAB PP 43.5X28.5</t>
  </si>
  <si>
    <t>SET TAB PP 43.5X28.5 2ASS</t>
  </si>
  <si>
    <t>SET TABLE AXEL GRIS C 45X30</t>
  </si>
  <si>
    <t>SET TABLE BAMBOU NATURE 45X30</t>
  </si>
  <si>
    <t>SET TABLE CAF BLEU 45X30</t>
  </si>
  <si>
    <t>SET TABLE CAF TONKA 45X30</t>
  </si>
  <si>
    <t>SET TABLE CAF VERT 45X30</t>
  </si>
  <si>
    <t>SET TABLE CIMENT PP 30X45</t>
  </si>
  <si>
    <t>SET TABLE CRAQUELE GRIS 45X30</t>
  </si>
  <si>
    <t>SET TABLE ELIO RECY BLEU 45X30</t>
  </si>
  <si>
    <t>SET TABLE ELIO RECY RGE 45X30</t>
  </si>
  <si>
    <t>SET TABLE GRANITA BEIGE 50X35</t>
  </si>
  <si>
    <t>SET TABLE INDIRA BLANC 45X30</t>
  </si>
  <si>
    <t>SET TABLE MAHA BEIGE 45X30</t>
  </si>
  <si>
    <t>SET TABLE MAHA BLANC 45X30</t>
  </si>
  <si>
    <t>SET TABLE MAHA CANARD 45X30</t>
  </si>
  <si>
    <t>SET TABLE MAHA JAUNE 45X30</t>
  </si>
  <si>
    <t>SET TABLE MAHA KAKI 45X30</t>
  </si>
  <si>
    <t>SET TABLE MAOLI NOIR 50X35</t>
  </si>
  <si>
    <t>SET TABLE MOUSSE PVC BLANC</t>
  </si>
  <si>
    <t>SET TABLE MOUSSE PVC GRIS</t>
  </si>
  <si>
    <t>SET TABLE MOUSSE PVC NOIR</t>
  </si>
  <si>
    <t>SET TABLE POULE PP 30X45</t>
  </si>
  <si>
    <t>SET TABLE PP MINT 30X45CM</t>
  </si>
  <si>
    <t>SET TABLE PP NOIR 30X45CM</t>
  </si>
  <si>
    <t>SET TABLE PP ROUGE 30X45CM</t>
  </si>
  <si>
    <t>SET TABLE PP SAMIA 2ASS</t>
  </si>
  <si>
    <t>SET TABLE PP TAUPE 30X45CM</t>
  </si>
  <si>
    <t>SET TABLE ROND TRESSE BLEU</t>
  </si>
  <si>
    <t>SET TABLE ROND TRESSE NOIR</t>
  </si>
  <si>
    <t>SET TABLE ROND TRESSE ROSE</t>
  </si>
  <si>
    <t>SET TABLE SCANDINAV1 PP 30X45</t>
  </si>
  <si>
    <t>SET TABLE SCANDINAV2 PP 30X45</t>
  </si>
  <si>
    <t>SET TABLE SPAGHETTI GRIS 30X45</t>
  </si>
  <si>
    <t>SET TABLE SPIRALE ROUGE D38CM</t>
  </si>
  <si>
    <t>SET TABLE TERRE O NOIR 45X30</t>
  </si>
  <si>
    <t>SET TABLE TRESSE FLAMAND 30X45</t>
  </si>
  <si>
    <t>SET TABLE TRESSE GRIS D38</t>
  </si>
  <si>
    <t>SET TABLE TRESSE MONDE 30X45</t>
  </si>
  <si>
    <t>SET TABLE TRESSE N&amp;B D38</t>
  </si>
  <si>
    <t>SET TABLE TRESSE TAUPE D38</t>
  </si>
  <si>
    <t>SET TABLE TRESSE VIN D38</t>
  </si>
  <si>
    <t>SET TABLE VINYL MOS CO 3 45X30</t>
  </si>
  <si>
    <t>SET TABLE VINYL MOS CO 4 45X30</t>
  </si>
  <si>
    <t>SET TABLE ZEN SABLE PP 30X45</t>
  </si>
  <si>
    <t>SOUS NAPPE Rlx 1.40mx20m PVC UNI UNICO SN PERLE</t>
  </si>
  <si>
    <t>VINYL MOSA PLACEMAT 45X30 FLOW</t>
  </si>
  <si>
    <t>VINYL PLACEMAT LOUISA 45X30</t>
  </si>
  <si>
    <t>BOITES X3 PERE NOEL</t>
  </si>
  <si>
    <t>CADRE A PATISSER PAIN D EPICE</t>
  </si>
  <si>
    <t>EMPORTE PIECE PERE NOEL 11X10</t>
  </si>
  <si>
    <t>DESS VERRE X4 MARBRE NOIR D10</t>
  </si>
  <si>
    <t>DESSOUS PLAT BAM D18CM</t>
  </si>
  <si>
    <t>DESSOUS PLAT INOX EXTEN</t>
  </si>
  <si>
    <t>DESSOUS PLAT SILI MAGNET 16CM</t>
  </si>
  <si>
    <t>EPLUCHEUR MANCHE BOIS 2 RIV.</t>
  </si>
  <si>
    <t>LUNCH BAG KRAFT</t>
  </si>
  <si>
    <t>VEILLEUSE LICORNE 4.5X10CM M12</t>
  </si>
  <si>
    <t>*CTX OFFICE AIKIDO S/CARTE RICHARDSON</t>
  </si>
  <si>
    <t>*CTX UTILE AIKIDO S/CARTE RICHARDSON</t>
  </si>
  <si>
    <t>BLOC + 5 COUTEAUX NOIR</t>
  </si>
  <si>
    <t>BLOC 5 COUTEAUX AIMANTES</t>
  </si>
  <si>
    <t>BLOC 6 COUTEAUX CARACTERE</t>
  </si>
  <si>
    <t>BLOC 6 CTX STEAK TRADITION ANTHRACITE</t>
  </si>
  <si>
    <t>COFFRET COUT CERAMIQ X3 ZIRCO</t>
  </si>
  <si>
    <t>COFFRET COUTEAUX 6P</t>
  </si>
  <si>
    <t>COUTEAU A STEAK 6P ABS</t>
  </si>
  <si>
    <t>COUTEAU A STEAK 6P BOIS</t>
  </si>
  <si>
    <t>COUTEAU ACIER INOXYDABLE LAME 10.5CM M12</t>
  </si>
  <si>
    <t>COUTEAU BAMBOU X4 M18</t>
  </si>
  <si>
    <t>COUTEAU BEC OISEAU ABS EB</t>
  </si>
  <si>
    <t>COUTEAU DESOSSER ABS EB</t>
  </si>
  <si>
    <t>COUTEAU FROMAGE INOX FORGE SP</t>
  </si>
  <si>
    <t>COUTEAU INOX 2P NEVIS</t>
  </si>
  <si>
    <t>COUTEAU OFFICE BLACKBAMBOO</t>
  </si>
  <si>
    <t>COUTEAU SANTOKU BLACKBAMBOO</t>
  </si>
  <si>
    <t>COUTEAU SANTOKU INOX FORGE SP</t>
  </si>
  <si>
    <t>COUTEAU UTIL BLACKBAMBOO</t>
  </si>
  <si>
    <t>COUTEAU UTILIT CERA ZIRCO 12.5</t>
  </si>
  <si>
    <t>COUTEAU UTILITAI INOX FORGE SP</t>
  </si>
  <si>
    <t>COUTEAU/PELLE TARTE</t>
  </si>
  <si>
    <t>COUTEAUX REUTILISABLES X12</t>
  </si>
  <si>
    <t>COUTEAUX STEAK X3</t>
  </si>
  <si>
    <t>CTX CHEF ADVANTAGE/CARTE</t>
  </si>
  <si>
    <t>CTX CHEF/CARTE ARTISAN</t>
  </si>
  <si>
    <t>CTX DECOUPER/CARTE ARTISAN</t>
  </si>
  <si>
    <t>CTX INOX L23.5 VOLUTO</t>
  </si>
  <si>
    <t>CTX OFFICE/CARTE ARTISAN</t>
  </si>
  <si>
    <t>CTX PAIN AIKIDO S/CARTE RICHARDSON</t>
  </si>
  <si>
    <t>CTX PAIN/CARTE ARTISAN</t>
  </si>
  <si>
    <t>CTX SANTUKO 17.5 AIKIDO S/CARTE RICHARDSON</t>
  </si>
  <si>
    <t>CTX STEAK ACTUAL</t>
  </si>
  <si>
    <t>CTX STEAK/CARTE ARTISAN</t>
  </si>
  <si>
    <t>CTX TABLE BONGO</t>
  </si>
  <si>
    <t>CTX TABLE BOUT ROND JET</t>
  </si>
  <si>
    <t>CTX TABLE FLOCON</t>
  </si>
  <si>
    <t>CTX TABLE HAVANE JUNGLE</t>
  </si>
  <si>
    <t>CTX TABLE HELENA 70g</t>
  </si>
  <si>
    <t>CTX TABLE LAME STEAK JET</t>
  </si>
  <si>
    <t>DECOUPER ADVANTAGE/CARTE</t>
  </si>
  <si>
    <t>FORGED SS CHEF KNIFE SP</t>
  </si>
  <si>
    <t>FORGED SS PARING KNIFE SP</t>
  </si>
  <si>
    <t>LOT 3 CTX TABLE SCANDINAVIA</t>
  </si>
  <si>
    <t>SET 4 CTX ESSENTIEL MCHE BOIS NATUREL FOREST</t>
  </si>
  <si>
    <t>SET 4 CTX ESSENTIEL MCHE BOIS TEINTE FOREST</t>
  </si>
  <si>
    <t>SET 4 CTX UTILE MCHE BOIS NATUREL FOREST</t>
  </si>
  <si>
    <t>STEAK XL BONGO</t>
  </si>
  <si>
    <t>BOTTLE OPENER,BEERBOX</t>
  </si>
  <si>
    <t>CHINOIS INOX 16CM</t>
  </si>
  <si>
    <t>COUPEL ARGILE D10 2ASS</t>
  </si>
  <si>
    <t>CUILLERE A GLACE NYLON</t>
  </si>
  <si>
    <t>CUILLERE A SPAGHETTI 3 COULEURS GRIS/TAUPE/MOUTA</t>
  </si>
  <si>
    <t>CUILLERE A SPAGHETTI NYLON</t>
  </si>
  <si>
    <t>CUILLERE GLACE ZINC SILVER PRO</t>
  </si>
  <si>
    <t>CUILLERE INOX SP</t>
  </si>
  <si>
    <t>CUILLERE MOKA 6P NEVIS</t>
  </si>
  <si>
    <t>ECUMOIRE GM INOX + MANCHE PP</t>
  </si>
  <si>
    <t>ECUMOIRE NYLON</t>
  </si>
  <si>
    <t>ECUMOIRE NYLON 35CM 3 COULEURS GRIS/TAUPE/MOUTAR</t>
  </si>
  <si>
    <t>ECUMOIRE NYLON NOIR</t>
  </si>
  <si>
    <t>ENTONNOIR PLAST TRANSP X3</t>
  </si>
  <si>
    <t>EPLUCHEUR RASOIR INOX SP</t>
  </si>
  <si>
    <t>FLASK FOR 140ML METAL SILVER,10X9CM</t>
  </si>
  <si>
    <t>FOUET FIL MANCHE INOX 25CM</t>
  </si>
  <si>
    <t>FOUET FIL MANCHE PLAST 30CM</t>
  </si>
  <si>
    <t>FOUET INOX 25CM</t>
  </si>
  <si>
    <t>FOUET SILICONE+PS</t>
  </si>
  <si>
    <t>FOUET SILITOP</t>
  </si>
  <si>
    <t>FOURCHT X3 INOX L20.5 VOLUTO</t>
  </si>
  <si>
    <t>LIBERTY COUPELLES X6PCS 450ML DUNE</t>
  </si>
  <si>
    <t>LOUCHE INOX</t>
  </si>
  <si>
    <t>LOUCHE NYLON</t>
  </si>
  <si>
    <t>LOUCHE NYLON NOIR</t>
  </si>
  <si>
    <t>LOUCHE VERSEUSE INOX SP</t>
  </si>
  <si>
    <t>LOUCHETTE INOX</t>
  </si>
  <si>
    <t>MORTIER PILON BAMB D13</t>
  </si>
  <si>
    <t>MOULIN FROMAGE INOX</t>
  </si>
  <si>
    <t>OUVRE BOITE PRESTO</t>
  </si>
  <si>
    <t>OUVRE BOITE ZINC SILVER PRO</t>
  </si>
  <si>
    <t>OUVRE-BOUTEILLE 18CM</t>
  </si>
  <si>
    <t>PELLE A SERVIR INOX</t>
  </si>
  <si>
    <t>PELLE A SERVIR NYLON</t>
  </si>
  <si>
    <t>PELLE A SERVIR NYLON NOIR</t>
  </si>
  <si>
    <t>PETIT MOULIN A POIVRE ET SEL EN BOIS M18</t>
  </si>
  <si>
    <t>PILON ET MORTIER BAMBOU</t>
  </si>
  <si>
    <t>PINCE A SPAGHETTI PLAST</t>
  </si>
  <si>
    <t>PINCE ACCROCHE TORCHONS</t>
  </si>
  <si>
    <t>PINCEAU ROND SILICONE 2ASS</t>
  </si>
  <si>
    <t>PRESSE AIL ZINC SILVER PRO</t>
  </si>
  <si>
    <t>RATEAU A CREPES CHANDELEUR M48</t>
  </si>
  <si>
    <t>REPOSE CUILLERE INOX</t>
  </si>
  <si>
    <t>REPOSE USTENSILE COOK CONCEPT M18</t>
  </si>
  <si>
    <t>SONOMA OUVRE BOCAL 22X9X2CM 4 COULEURS ASORTIES</t>
  </si>
  <si>
    <t>SPATULE A CREPE NYLON</t>
  </si>
  <si>
    <t>SPATULE A CREPE NYLON NOIR</t>
  </si>
  <si>
    <t>SPATULE COUDEE SILITOP</t>
  </si>
  <si>
    <t>SPATULE SILITOP</t>
  </si>
  <si>
    <t>USTENSILE BAMBOU X4</t>
  </si>
  <si>
    <t>USTENSILE NYLON X4</t>
  </si>
  <si>
    <t>USTENSILES X4 AVEC POT BAMBOU</t>
  </si>
  <si>
    <t>ZESTEUR COOK CONCEPT M18</t>
  </si>
  <si>
    <t>5-BLADE HERBS SCISSORS</t>
  </si>
  <si>
    <t>ARDOISE COLLECTION PLANCHE A TAPAS EN BOIS D''AC</t>
  </si>
  <si>
    <t>CISEAU BAZAR 17CM</t>
  </si>
  <si>
    <t>CISEAUX 16CM, 24PCES EN DISPLA</t>
  </si>
  <si>
    <t>Ciseaux cranteurs 13 cm zig-zag et vagues x 2 pc</t>
  </si>
  <si>
    <t>CISEAUX MULTIFONCTION ETUI AIMANTE M36</t>
  </si>
  <si>
    <t>COUP ANANAS INOX PP+LAME</t>
  </si>
  <si>
    <t>COUPE LEGUMES SPIRALE</t>
  </si>
  <si>
    <t>COUPE LEGUMES SPIRALE RAPE</t>
  </si>
  <si>
    <t>COUPE-POMMES</t>
  </si>
  <si>
    <t>COUTEAU CISEAUX MINI PLANCHE</t>
  </si>
  <si>
    <t>HH2337C PLANCHE CUISINE</t>
  </si>
  <si>
    <t>MANDOLINE 6 FONCTIONS</t>
  </si>
  <si>
    <t>PLANCH DEC ACACIA RD D25</t>
  </si>
  <si>
    <t>PLANCH DEC BAMB 35X24</t>
  </si>
  <si>
    <t>PLANCH DEC BAMB+MCH</t>
  </si>
  <si>
    <t>PLANCHE A DECOUPER BOIS L38-W2-H24CM</t>
  </si>
  <si>
    <t>PLANCHE A DECOUPER EN VERRE EFFET MARBRE M12</t>
  </si>
  <si>
    <t>PLANCHE A DECOUPER EXTENSIBLE</t>
  </si>
  <si>
    <t>PLANCHE DEC VER 40X30 MARB BL</t>
  </si>
  <si>
    <t>PLANCHE DECOUP 27X10CM BAMBOU</t>
  </si>
  <si>
    <t>PLANCHE DECOUP 40X30CM BAMBOU</t>
  </si>
  <si>
    <t>PLANCHE DECOUPER BAMBOU 6PCS</t>
  </si>
  <si>
    <t>PLANCHE EPICE 20X30CM</t>
  </si>
  <si>
    <t>PLANCHE MOJITO 40X30CM</t>
  </si>
  <si>
    <t>PLANCHE TARTINER HÊTRE 21X10CM</t>
  </si>
  <si>
    <t>PLANCHE VERRE LEGUME 20X30CM</t>
  </si>
  <si>
    <t>PLANCHE VERRE SUCRERIE 40X30CM</t>
  </si>
  <si>
    <t>PP STONE CUTTING BRD X2 36/25</t>
  </si>
  <si>
    <t>PRESSE-AGRUMES CONIQUE 0,7L</t>
  </si>
  <si>
    <t>RAPE UNIVERSELLE</t>
  </si>
  <si>
    <t>ROULETTE A PIZZA NYLON</t>
  </si>
  <si>
    <t>VIDE POMME NYLON</t>
  </si>
  <si>
    <t>AERATEUR DE PATE 17.5CM M18</t>
  </si>
  <si>
    <t>APLATISSEUR DE PATE M18</t>
  </si>
  <si>
    <t>BACS A GLACON PLASTIQUE X2</t>
  </si>
  <si>
    <t>BACS A GLACONS X3</t>
  </si>
  <si>
    <t>BATONNETS BARBE A PAPA X15</t>
  </si>
  <si>
    <t xml:space="preserve">BOITE A OEUFS X12 22X21X8CM 3 COULEURS MIDNIGHT </t>
  </si>
  <si>
    <t>BOITE ALIMENTAIRE GL 1,4L</t>
  </si>
  <si>
    <t>BOITE FRIGO CARRE 2L</t>
  </si>
  <si>
    <t>BOITE FRIGO CARRE 2L V</t>
  </si>
  <si>
    <t>BOITE FRIGO NUVOLA CARRE 5L B</t>
  </si>
  <si>
    <t>BOITE FRIGO NUVOLA RECT 5L</t>
  </si>
  <si>
    <t>BOITE FRIGO RECT 1.15L</t>
  </si>
  <si>
    <t>BOITE FRIGO RECT 2L</t>
  </si>
  <si>
    <t>BOL A MELANG ANTI DERAP 24CM</t>
  </si>
  <si>
    <t>BOL A MELANGER 16CM</t>
  </si>
  <si>
    <t>CLOCHE A FROMAGE FRESH BLANC</t>
  </si>
  <si>
    <t>CLOCHE A TARTE</t>
  </si>
  <si>
    <t>COUVERCLES X6 SILICONE</t>
  </si>
  <si>
    <t>CUISEUR OMELLETTE MICRO-ONDES</t>
  </si>
  <si>
    <t>DÉVIDOIR 2 USAGES X-TRA ROLL</t>
  </si>
  <si>
    <t>ELASTIQUE MULTIUSAGE X3</t>
  </si>
  <si>
    <t>ENTONNOIRS X3 10-12-14</t>
  </si>
  <si>
    <t>ENTONNOIRSX3P 11-13-16CM</t>
  </si>
  <si>
    <t>ESSOREUSE A SALADE RETRACTABLE</t>
  </si>
  <si>
    <t>ESSOREUSE MECA 4L COLOR ASS</t>
  </si>
  <si>
    <t>FLACON GRADUE 0.25L CHEF</t>
  </si>
  <si>
    <t>LIBERTY COOK IN PREMIUM PASSOIRE 14CM 3 COULEURS</t>
  </si>
  <si>
    <t>PASSOIRE 2.5L PP+ POIGNEE TPR</t>
  </si>
  <si>
    <t>PASSOIRE A MANCHE 34X19XH8 NR</t>
  </si>
  <si>
    <t>PASSOIRE D14CM PANIER INOX</t>
  </si>
  <si>
    <t>PASSOIRE D33CM PLASTIQUE NOIR</t>
  </si>
  <si>
    <t>PASSOIRE D7CM PANIER INOX</t>
  </si>
  <si>
    <t>PASSOIRE INOX D24CM</t>
  </si>
  <si>
    <t>PASSOIRE INOX D24CM NOIR</t>
  </si>
  <si>
    <t>PASSOIRE INOX D24CM TAUPE</t>
  </si>
  <si>
    <t>PASSOIRE MANCHE CLASSIC D19</t>
  </si>
  <si>
    <t>PASSOIRE PIED DESIGN D27.5</t>
  </si>
  <si>
    <t>PASSOIRE PROFONDE INOX 25CM</t>
  </si>
  <si>
    <t>PASSOIRE RONDE</t>
  </si>
  <si>
    <t>PIERRE A WHISKY X9 M24</t>
  </si>
  <si>
    <t>PINCES NAPPE X4 PLAST ACIER</t>
  </si>
  <si>
    <t>PORTE BOUTEILLE 6COMPART 2ASS</t>
  </si>
  <si>
    <t>SALADIER 2L TRANSP DECORE</t>
  </si>
  <si>
    <t>SALADIER 4L TRANSP DECORE</t>
  </si>
  <si>
    <t>SALADIER 5L AVEC COUVERCLE</t>
  </si>
  <si>
    <t>SALADIER CARRE 0.75L 3 COUL</t>
  </si>
  <si>
    <t>SALADIER CARRE 5.5L 3 COUL</t>
  </si>
  <si>
    <t>SALADIER PLASTIQUE 3L</t>
  </si>
  <si>
    <t>SALADIER PLASTIQUE 6L</t>
  </si>
  <si>
    <t>USTENSILEX3+POT+3EPICES BAMBOU</t>
  </si>
  <si>
    <t>CAISSETTE X24+CAKE TOP LICORNE</t>
  </si>
  <si>
    <t>CAKE TOPPER LED JOYEUX ANNIVER</t>
  </si>
  <si>
    <t>CAKE TOPPER LED LICORNE</t>
  </si>
  <si>
    <t>CHAINE FOND TARTE INOX 180CM</t>
  </si>
  <si>
    <t>COLORANT POUDRE 5G BLEU</t>
  </si>
  <si>
    <t>COLORANT POUDRE 5G ROSE</t>
  </si>
  <si>
    <t>COLORANT POUDRE 5G TURQUOISE</t>
  </si>
  <si>
    <t>COLORANT POUDRE 5G VERT</t>
  </si>
  <si>
    <t>COLORANT POUDRE 5G VIOLET</t>
  </si>
  <si>
    <t>COLORANT POUDRE BLANC 5G</t>
  </si>
  <si>
    <t>COLORANT POUDRE MARRON 5G</t>
  </si>
  <si>
    <t>COLORANT POUDRE NOIR 5G</t>
  </si>
  <si>
    <t>COLORANT POUDRE OR 5G</t>
  </si>
  <si>
    <t>COLORANT POUDRE ROSE POUDRE 5G</t>
  </si>
  <si>
    <t>DECORATION DE GATEAU DINOSAURE X2 M24</t>
  </si>
  <si>
    <t>DECORATION DE GATEAU SAVANE X4 M24</t>
  </si>
  <si>
    <t>DECORATION DE GATEAU X3 M24</t>
  </si>
  <si>
    <t>DECOUPOIRS EJECT. FLOCONS X3</t>
  </si>
  <si>
    <t>DISQUE ALIMENT. FROZEN 20CM</t>
  </si>
  <si>
    <t>DISQUE ALIMENT. MICKEY 20CM</t>
  </si>
  <si>
    <t>DISQUE ALIMENT. PAW PATROL</t>
  </si>
  <si>
    <t>DISQUE ALIMENT. PRINCESSE 20CM</t>
  </si>
  <si>
    <t>DISQUE ALIMENT. PYJAMASK 20CM</t>
  </si>
  <si>
    <t>DOUILLE INOX ETOILE</t>
  </si>
  <si>
    <t>DOUILLE RONDE 18MM</t>
  </si>
  <si>
    <t>EMPORTE PIECE SAPIN</t>
  </si>
  <si>
    <t>FEUILLE SILICONE 18 MACARONS</t>
  </si>
  <si>
    <t>KIT BUCHE TRADITION</t>
  </si>
  <si>
    <t>KITCHEN DESIGN SERINGUE A PATISSERIE</t>
  </si>
  <si>
    <t>MOULE 12 MUFFIN ACIER AA</t>
  </si>
  <si>
    <t>MOULE 6 MUFFIN ACIER AA 26 GAT</t>
  </si>
  <si>
    <t>MOULE A MANQUE 26CM CARACTERE</t>
  </si>
  <si>
    <t>MOULE ACIER AA CARR 22X22</t>
  </si>
  <si>
    <t>MOULE ALU WEDDING CAKE D10</t>
  </si>
  <si>
    <t>MOULE ALU WEDDING CAKE D15</t>
  </si>
  <si>
    <t>MOULE ALU WEDDING CAKE D20</t>
  </si>
  <si>
    <t>MOULE BUCHE INOX L30</t>
  </si>
  <si>
    <t>MOULE CAKE ACIER AA 26.6X13.8</t>
  </si>
  <si>
    <t>MOULE CLAFOUTIS ACIER AA GATO</t>
  </si>
  <si>
    <t>MOULE GATO INOX EXTENS</t>
  </si>
  <si>
    <t>MOULE MANQUE ACIER AA D27.8</t>
  </si>
  <si>
    <t>MOULE TARTE ACIER D24 GRI</t>
  </si>
  <si>
    <t>MOULE TARTE ACIER D28 GRI</t>
  </si>
  <si>
    <t>PATE A SUCRE 250G BLEU</t>
  </si>
  <si>
    <t>PATE A SUCRE 250G BLEU CLAIR</t>
  </si>
  <si>
    <t>PATE A SUCRE 250G FUSHIA</t>
  </si>
  <si>
    <t>PATE A SUCRE 250G JAUNE</t>
  </si>
  <si>
    <t>PATE A SUCRE 250G MARRON</t>
  </si>
  <si>
    <t>PATE A SUCRE 250G ORANGE</t>
  </si>
  <si>
    <t>PATE A SUCRE 250G ROSE</t>
  </si>
  <si>
    <t>PATE A SUCRE 250G ROUGE</t>
  </si>
  <si>
    <t>PATE A SUCRE 250G VERT FONCE</t>
  </si>
  <si>
    <t>PATE A SUCRE 250G VERT PRAIRIE</t>
  </si>
  <si>
    <t>PATE A SUCRE 250G VIOLET</t>
  </si>
  <si>
    <t>PICHET DOSEUR GRADUE 1L CHEF</t>
  </si>
  <si>
    <t>POCHE A DOUILLE + 8 DOUEILLES</t>
  </si>
  <si>
    <t>POCHE A DOUILLE X20 DISP</t>
  </si>
  <si>
    <t>POCHES A DOUILLES JETABLES X6</t>
  </si>
  <si>
    <t>POT AROME 15G CITRON</t>
  </si>
  <si>
    <t>POT AROME 15G FRAISE</t>
  </si>
  <si>
    <t>POT AROME 15G FRAMBOISE</t>
  </si>
  <si>
    <t>POT AROME 15G PISTACHE</t>
  </si>
  <si>
    <t>POT AROME 15G VANILLE</t>
  </si>
  <si>
    <t>POT GLACAGE ROYAL 190G</t>
  </si>
  <si>
    <t>POT SUCRES DECO PRINCESSE 55G</t>
  </si>
  <si>
    <t>ROULEAU A PAT BAMBOU 43CM</t>
  </si>
  <si>
    <t>ROULEAU PATISSE. BLACK WOOD</t>
  </si>
  <si>
    <t>ROULETTE A PIZZA INOX SP</t>
  </si>
  <si>
    <t>SERINGUE A PATISSERIE 3.5CL M36</t>
  </si>
  <si>
    <t>SERINGUE A PATISSERIE 30ML</t>
  </si>
  <si>
    <t>SET PATISSERIE 17 PCS</t>
  </si>
  <si>
    <t>SUCRE BARBE A PAPA 160G</t>
  </si>
  <si>
    <t>SUCRE BARBE A PAPA COLA 160G</t>
  </si>
  <si>
    <t>SUPPORT A GATEAUX X4 30X10CM</t>
  </si>
  <si>
    <t>TAPIS SILICONE 33X33CM</t>
  </si>
  <si>
    <t>VERRE DOSEUR GRADUE 0.60L CHEF</t>
  </si>
  <si>
    <t>VOLETTE A PATISSERIE GRMD</t>
  </si>
  <si>
    <t>BEURRIER FRESH BLANC</t>
  </si>
  <si>
    <t>BEURRIER PLASTIQUE GRADUE M24</t>
  </si>
  <si>
    <t>BG-501 BOITE HERMÉTIQUE 0.8 LT</t>
  </si>
  <si>
    <t>BG-504 SET 3 BOITES HERMÉTIQUE</t>
  </si>
  <si>
    <t>BG-507 BOITE HERMETIQUE 0.5 LT</t>
  </si>
  <si>
    <t>BOITE A CAKE</t>
  </si>
  <si>
    <t>BOITE A CEREALES 2.2L FRESH</t>
  </si>
  <si>
    <t>BOITE A FROMAGE PLAST 3ASS</t>
  </si>
  <si>
    <t>BOITE A OEUFS PLAST 3ASS</t>
  </si>
  <si>
    <t>BOITE ALIM RECT 2L 3ASS</t>
  </si>
  <si>
    <t>BOITE AVEC VALVE 0,5 L</t>
  </si>
  <si>
    <t>BOITE CARRE PS 1,2L OSLO</t>
  </si>
  <si>
    <t>BOITE CARREE BRILLT 0.90L 3AS</t>
  </si>
  <si>
    <t>BOITE CARREE BRILLT 1.30L 3AS</t>
  </si>
  <si>
    <t>BOITE CEREALE 2L</t>
  </si>
  <si>
    <t>BOITE CEREALE 3L</t>
  </si>
  <si>
    <t>BOITE FRESHX2P 2L</t>
  </si>
  <si>
    <t>BOITE FRESHX3P 1.25L</t>
  </si>
  <si>
    <t>BOITE FRESHX3P 1L</t>
  </si>
  <si>
    <t>BOITE FRESHX4P 0.75L</t>
  </si>
  <si>
    <t>BOITE GOUTER FROZEN</t>
  </si>
  <si>
    <t>BOITE GOUTER MICKEY</t>
  </si>
  <si>
    <t>BOITE GOUTER MINNIE</t>
  </si>
  <si>
    <t>BOITE GOUTER PAW PATROL</t>
  </si>
  <si>
    <t>BOITE GOUTER SPIDERMAN</t>
  </si>
  <si>
    <t>BOITE HERM. MICRONDES 1 LT</t>
  </si>
  <si>
    <t>BOITE HERM. MICRONDES 1LT</t>
  </si>
  <si>
    <t>BOITE OUV FACILE  0,50L</t>
  </si>
  <si>
    <t>BOITE OUV FACILE 1,20L</t>
  </si>
  <si>
    <t>BOITE OUV FACILE 1.20L RONDE</t>
  </si>
  <si>
    <t>BOITE OUV FACILEX2 0.50L RONDE</t>
  </si>
  <si>
    <t>BOITE OUV FACILEX4 0.25L RONDE</t>
  </si>
  <si>
    <t>BOITE RECTANG BRILLT 0.75L 3AS</t>
  </si>
  <si>
    <t>BOITE RECTANG BRILLT 1L 3AS</t>
  </si>
  <si>
    <t>BOITE RECTE X7 COLORS</t>
  </si>
  <si>
    <t>BOITE VERSEUSE GRADUEE 1L</t>
  </si>
  <si>
    <t>BOITE VERSEUSE GRADUEE 5L</t>
  </si>
  <si>
    <t>BOITES RETRACTABLES X4</t>
  </si>
  <si>
    <t>BOITES X6 RECT DEGRADE GRIS</t>
  </si>
  <si>
    <t>BOITES X7 CARREES DEGRADE GRIS</t>
  </si>
  <si>
    <t>BTE A GOUTER+GOURDE MINIONS</t>
  </si>
  <si>
    <t>CLOCHE MET/MANG CONSTANCE  H17</t>
  </si>
  <si>
    <t>JAPANESE DARUMA STACKED ROUND BENTO LUNCH BOX</t>
  </si>
  <si>
    <t>LIBERTY BOITE HERMETIQUE 0,85LTR D11XH14CM MUSTA</t>
  </si>
  <si>
    <t>LIBERTY BOITE HERMETIQUE 1,10LTR D11XH18CM MIDNI</t>
  </si>
  <si>
    <t>LOT 3 BACS RGT FRIGO</t>
  </si>
  <si>
    <t>LOT BOITE X3 RECT PE 1,25L F&amp;F</t>
  </si>
  <si>
    <t>LOT BOITE X7 CARRE PP COLORS</t>
  </si>
  <si>
    <t>LOT BOX X6 ROUND PP COLORS</t>
  </si>
  <si>
    <t>LOT DE 3 BOÎTES REPAS S/M/L DINOSAURIA JR - DINO</t>
  </si>
  <si>
    <t>LOT DE 3 BOÎTES REPAS VOLKSWAGEN - VAN BUS COMBI</t>
  </si>
  <si>
    <t>LUNCH BOX COUVERCLE BAMBOU ET ELASTIQUE 85CL M12</t>
  </si>
  <si>
    <t>LUNCH BOX SAC FRAICHEUR PAIN DE GLACE M18</t>
  </si>
  <si>
    <t>POT HERMETIQUE 1.2L 2ASS</t>
  </si>
  <si>
    <t>SAMBA BOITE HERMETIQUE 1L EN PLASTIQUE 23X11XH7,</t>
  </si>
  <si>
    <t>SAMBA BOITE HERMETIQUE 500ML EN PLASTIQUE 20X9XH</t>
  </si>
  <si>
    <t>TK-10001 SET 2 BAC A GLACONS(48</t>
  </si>
  <si>
    <t>BOITE A PAIN METAL LIN</t>
  </si>
  <si>
    <t>BOITE AIDE CULIN BLACK ED BR2</t>
  </si>
  <si>
    <t>BOITE BISCUIT BLACK ED BR2</t>
  </si>
  <si>
    <t>BOITE CHOCOLAT BLACK ED BR2</t>
  </si>
  <si>
    <t>BOITE CONS BOUILLONS VINTAGE</t>
  </si>
  <si>
    <t>BOITE CONS CAFE CONTEMP</t>
  </si>
  <si>
    <t>BOITE CONS DOSETTES CONTEMP</t>
  </si>
  <si>
    <t>BOITE CONS DOSETTES VINTAGE</t>
  </si>
  <si>
    <t>BOITE CONS LEVURE VINTAGE</t>
  </si>
  <si>
    <t>BOITE CONS PATES CONTEMP</t>
  </si>
  <si>
    <t>BOITE CONS RIZ CONTEMP</t>
  </si>
  <si>
    <t>BOITE CONS RIZ VINTAGE</t>
  </si>
  <si>
    <t>BOITE CONS SUCRE VINTAGE</t>
  </si>
  <si>
    <t>BOITE DE CONSERVATION MARTELE M12</t>
  </si>
  <si>
    <t>BOITE EPICE BLACK ED BR2</t>
  </si>
  <si>
    <t>BOITE FARINE BLACK ED BR2</t>
  </si>
  <si>
    <t>BOITE FARINE SCANDI ED BR6</t>
  </si>
  <si>
    <t>BOITE FARINE SILVER BR5</t>
  </si>
  <si>
    <t>BOITE MET OASIS DORE X2</t>
  </si>
  <si>
    <t>BOITE REPAS BENTO COMPARTIMENTÉE AVEC FOURCHETTE</t>
  </si>
  <si>
    <t>BOITE RIZ SILVER BR5</t>
  </si>
  <si>
    <t>BOITE SUCRE BLACK ED BR2</t>
  </si>
  <si>
    <t>BOITE SUCRE MX BLACK ED BR2</t>
  </si>
  <si>
    <t>BOITEDERANGEMENTACIERGALVANISE L11.5-W11.5-H15CM</t>
  </si>
  <si>
    <t>BTE MET 20X20 JARDIN</t>
  </si>
  <si>
    <t>BTE MET 20X20 MAT BATIK B</t>
  </si>
  <si>
    <t>BTE MET 8X8 BISTROT</t>
  </si>
  <si>
    <t>BTE MET 8X8 EMBOS ARDOISE</t>
  </si>
  <si>
    <t>BTE MET 8X8 INSTANT</t>
  </si>
  <si>
    <t>BTE MET 8X8 JARDIN</t>
  </si>
  <si>
    <t>BTE MET 8X8 JARDIN SECRET</t>
  </si>
  <si>
    <t>BTE MET 8X8 KF CHAMP</t>
  </si>
  <si>
    <t>BTE MET 8X8 MAT B&amp;W GEO</t>
  </si>
  <si>
    <t>BTE MET 8X8 MAT BATIK BROC</t>
  </si>
  <si>
    <t>BTE MET 8X8 PALAZZO</t>
  </si>
  <si>
    <t>BTE MET 8X8 THE NR</t>
  </si>
  <si>
    <t>COLLECTION AZOUELOS BOITE A BONBONS EFFET VIEILL</t>
  </si>
  <si>
    <t>COLLECTION DELICIOUS BOITE A BISCUIT AVEC ANSE M</t>
  </si>
  <si>
    <t>COLLECTION DELICIOUS BOITE A CAFE AVEC ANSE META</t>
  </si>
  <si>
    <t xml:space="preserve">COLLECTION ORGANIQUE BOITE A CAFE EN METAL DIAM </t>
  </si>
  <si>
    <t xml:space="preserve">COLLECTION VERSAILLES BOITE A SUCRE RONDE EFFET </t>
  </si>
  <si>
    <t>GRAND PANIER METAL ET BOIS</t>
  </si>
  <si>
    <t xml:space="preserve">LOT DE 3 BOITES REPAS M/L/XL - FLEURS CHAMPS DE </t>
  </si>
  <si>
    <t>MA BOITE A CONFISERIES</t>
  </si>
  <si>
    <t>MA BOITE A FARINE</t>
  </si>
  <si>
    <t>MA BOITE A RIZ</t>
  </si>
  <si>
    <t>POT DECO MET+CVLE SEIGAIHA</t>
  </si>
  <si>
    <t>S/2 BOITES RANGEMENT PIMENT/TOMATE</t>
  </si>
  <si>
    <t>SUGAR CUBES BOX COLOR ED BR8</t>
  </si>
  <si>
    <t>BAMBOU   CO FRIGOBOX - BOITE EN VERRE HERMETIQUE</t>
  </si>
  <si>
    <t>BOCAL A CONFISERIE 2L</t>
  </si>
  <si>
    <t>BOCAL FIDO HERM 1000</t>
  </si>
  <si>
    <t>BOCAL FIDO HERM 1500</t>
  </si>
  <si>
    <t>BOCAL FIDO HERM 500</t>
  </si>
  <si>
    <t>BOCAL FIDO TERRINA 200</t>
  </si>
  <si>
    <t>BOCAL VER+INOX 1,2L NIXO BOX</t>
  </si>
  <si>
    <t>BOCAL VER+INOX 2L NIXO</t>
  </si>
  <si>
    <t>BOCAL VERRE 1.2</t>
  </si>
  <si>
    <t>BOCAL VERRE 1L</t>
  </si>
  <si>
    <t>BOITE CERAMIQUE VERT 50CL</t>
  </si>
  <si>
    <t>BOITE HERM CARREE+COUV 17X20</t>
  </si>
  <si>
    <t>BOITE HERMETIQUE COUVERCLE A CLIPSER PLASTIQUE</t>
  </si>
  <si>
    <t>BOITE HERMETIQUE COUVERCLE A CLIPSER PLASTIQUE 4</t>
  </si>
  <si>
    <t>BOITE RECT VER+BAM 0,38L</t>
  </si>
  <si>
    <t>BOITE VERRE COUV BAMBOU 1,04L</t>
  </si>
  <si>
    <t>BOITE VERRE COUV BAMBOU 520ML</t>
  </si>
  <si>
    <t>BOITES VERRE X2 640ML/1.52L</t>
  </si>
  <si>
    <t>BONBONNIERE + RUBAN 1800ML</t>
  </si>
  <si>
    <t>BONBONNIERE + RUBAN 2400ML</t>
  </si>
  <si>
    <t>BOUTEILLE HUILE/VINAIGRE</t>
  </si>
  <si>
    <t>BOX RECT GLASS+BAM 1L</t>
  </si>
  <si>
    <t>CONSERVATION "ZULIA" PICHET EN VERRE AVEC COUVER</t>
  </si>
  <si>
    <t>CONSERVATION - BOCAL 3LTR AVEC COUVERCLE ET ANSE</t>
  </si>
  <si>
    <t>CONSERVATION - POT A EPICE EN VERRE 90ML EN DISP</t>
  </si>
  <si>
    <t>LOT BOCAL EPICE X3 VERRE+INOX</t>
  </si>
  <si>
    <t>POT CONDIMENT GRE 43CL+CVLE</t>
  </si>
  <si>
    <t>POT COUVERCLE BAMBOU 1000ML</t>
  </si>
  <si>
    <t>POT COUVERCLE BAMBOU 1300ML</t>
  </si>
  <si>
    <t>POT COUVERCLE BAMBOU 1700ML</t>
  </si>
  <si>
    <t>POT COUVERCLE BAMBOU 650ML</t>
  </si>
  <si>
    <t>POT HERMETIQ BOMBE JOINT COUL.</t>
  </si>
  <si>
    <t>BOITE DE RANGEMENT TRANSPARENTE 30X19X12CM M12</t>
  </si>
  <si>
    <t>BOITE DE RANGEMENT TRANSPARENTE 30X30X30CM M12</t>
  </si>
  <si>
    <t>BOITE DE RANGEMENT TRANSPARENTE 40X30X25CM M12</t>
  </si>
  <si>
    <t>BOUILLOTTE 2L+HOUSSE 3ASS</t>
  </si>
  <si>
    <t>BOUT DE TRANSPORT CONS 40CL</t>
  </si>
  <si>
    <t>BOUT ISO 0,45L 360 ASS</t>
  </si>
  <si>
    <t>BOUT ISO TROPICAL 0.5L ASS</t>
  </si>
  <si>
    <t>BOUTEILLE D&amp;#039;EAU (GOURDE) 500ML AVEC BOUCHON</t>
  </si>
  <si>
    <t>BOUTEILLE D''EAU EN PLASTIQUE RENFORCÉ SK ECOZEN</t>
  </si>
  <si>
    <t>BOUTEILLE DE TRANSPORT ENFANT ANIMAUX 50CL M18</t>
  </si>
  <si>
    <t>BOUTEILLE DE TRANSPORT ISOTHERME DESIGN 50CL M12</t>
  </si>
  <si>
    <t>BOUTEILLE DE TRANSPORT ISOTHERME MOTS 50CL M12</t>
  </si>
  <si>
    <t>BOUTEILLE DE TRANSPORT ISOTHERME POP 50CL M12</t>
  </si>
  <si>
    <t>BOUTEILLE DE TRANSPORT ISOTHERME RIO 50CL M12</t>
  </si>
  <si>
    <t>BOUTEILLE DE TRANSPORT SPORT PAILLE 80CL M36</t>
  </si>
  <si>
    <t>BOUTEILLE ISOLÉE (GOURDE) 500ML EN ACIER INOXYDA</t>
  </si>
  <si>
    <t>BTLE ISO INOX 50CL DBLE PAROI</t>
  </si>
  <si>
    <t>COF BOUT ISO 50 CL TIRE BOUCH</t>
  </si>
  <si>
    <t>COFFRET BOUTEILLE ISOTHERME EFFET BOIS 50CL M8</t>
  </si>
  <si>
    <t>GOURDE AVEC BOUCHON EN METAL 500ML 3 DESIGNS ASS</t>
  </si>
  <si>
    <t>GOURDE ENFANT 3 DESIGNS ET COULEURS ASSORTIES EN</t>
  </si>
  <si>
    <t>LE FROID - GLACON REUTILISABLE X15 CACTUS,ANANAS</t>
  </si>
  <si>
    <t xml:space="preserve">LE FROID - MUG ISOTHERME POUR BOISSON CHAUDE OU </t>
  </si>
  <si>
    <t>LE FROID - SAC ISOTHERME PLIABLE 3 COULEURS GRIS</t>
  </si>
  <si>
    <t>LUNCH BAG CONSERVATION</t>
  </si>
  <si>
    <t>LUNCH BAG FLOWERS 24X17X13CM M12</t>
  </si>
  <si>
    <t>LUNCH BAG ISOTHERME FUNKY FRUIT</t>
  </si>
  <si>
    <t>LUNCH BAG ISOTHERME IMPRIME</t>
  </si>
  <si>
    <t>LUNCH BAG JUNGLE</t>
  </si>
  <si>
    <t>LUNCH BAG ROLL PEVA</t>
  </si>
  <si>
    <t>LUNCH BOX</t>
  </si>
  <si>
    <t>LUNCH BOX 2COP PP 1,5L 360 ASS</t>
  </si>
  <si>
    <t>LUNCH BOX AVEC GOURDE 550ML 3 COULEURS ASSORTIES</t>
  </si>
  <si>
    <t>LUNCH BOX BAMBOU BEIGE</t>
  </si>
  <si>
    <t>LUNCH BOX BAMBOU FLOWER</t>
  </si>
  <si>
    <t>LUNCH BOX BAMBOU LEOPARD</t>
  </si>
  <si>
    <t>LUNCH BOX BAMBOU NOIR</t>
  </si>
  <si>
    <t>LUNCH BOX BAMBOU SMILE</t>
  </si>
  <si>
    <t>LUNCH BOX ECALYPTUS</t>
  </si>
  <si>
    <t>MUG ISO INOX+SILI 0,35L NOIR</t>
  </si>
  <si>
    <t>MUG ISO XXL</t>
  </si>
  <si>
    <t>MUG TRANSPORT HP BLANC 340ML</t>
  </si>
  <si>
    <t>PANIER PICNIC RETRACTABLE VERT</t>
  </si>
  <si>
    <t>SAC CONGELATION ZIP GM X15</t>
  </si>
  <si>
    <t>SAC CONGELATION ZIP MM X20</t>
  </si>
  <si>
    <t>SAC CONGELATION ZIP PM X25</t>
  </si>
  <si>
    <t>SAC GOUTER PRINCESSES</t>
  </si>
  <si>
    <t>SAC GOUTERV ISOTHERME NPOLYESTER PAW PATROL</t>
  </si>
  <si>
    <t>SAC REPAS ISOTHERME - CARLIN ROSE PAR JACK EVANS</t>
  </si>
  <si>
    <t>SET 2 BACS À GLAÇONS</t>
  </si>
  <si>
    <t xml:space="preserve">SHATTERPROOF REUSABLE THE ORIGINAL STORMTROOPER </t>
  </si>
  <si>
    <t>SPATULE + THERM SONDE SILICONE</t>
  </si>
  <si>
    <t>TASSE THERMIQUE ISOLÉE EN ACIER INOXYDABLE 500ML</t>
  </si>
  <si>
    <t>THERM CONGÉL PLAST 15,5CM</t>
  </si>
  <si>
    <t>THERM INT-EXT PLAST 14CM</t>
  </si>
  <si>
    <t>VERRE PVC DOUBLE PAROI 500ML AVEC PAILLE &amp; COUVE</t>
  </si>
  <si>
    <t>CHINOIS 18CM M12</t>
  </si>
  <si>
    <t>Couv passoire inox Ø16-21cm</t>
  </si>
  <si>
    <t>CRAVATE ACCROCHE TORCHON X2</t>
  </si>
  <si>
    <t>EGOUTTOIR 1NIV PP GRIS</t>
  </si>
  <si>
    <t>ÉGOUTTOIR À LÉGUMES RENA URBAN POLLY Ø24CM</t>
  </si>
  <si>
    <t>EGOUTTOIR A VAISSEL NOIR 47X37</t>
  </si>
  <si>
    <t>EGOUTTOIR COUVERT INOX</t>
  </si>
  <si>
    <t>EGOUTTOIR COUVERTS PLASTIQUE 17,5*14,5*H16,5CM</t>
  </si>
  <si>
    <t>EGOUTTOIR FAKIR GRIS</t>
  </si>
  <si>
    <t>EGOUTTOIR METAL+PLATEAU</t>
  </si>
  <si>
    <t>EGOUTTOIR VAISS 38X38+PLATO 3A</t>
  </si>
  <si>
    <t>EGOUTTOIR VAISSELLE L</t>
  </si>
  <si>
    <t>EGOUTTOIT EXTENSIBLE</t>
  </si>
  <si>
    <t>ETAGERE FILAIRE A POSER</t>
  </si>
  <si>
    <t>FURET AVEC PINCE ATTRAPE TOUT 3M M24</t>
  </si>
  <si>
    <t>GRAND EGOUTTOIR AVEC PLATEAU PLASTIQUE</t>
  </si>
  <si>
    <t>INOX PASSOIRE DIAM 24CM</t>
  </si>
  <si>
    <t>LIBERTY EGOUTTOIR A VAISSELLE 2 ETAGES AVEC PLAT</t>
  </si>
  <si>
    <t>PASSOIRE AVEC MANCHE</t>
  </si>
  <si>
    <t>PASSOIRE D24CM</t>
  </si>
  <si>
    <t>PASSOIRE PP 27X23X15CM - 3 ASS</t>
  </si>
  <si>
    <t>PORTE ESSUIE TOUT BAMBOU</t>
  </si>
  <si>
    <t>POT A COUVERTS CHROME D11CM</t>
  </si>
  <si>
    <t>POT COUVERTS INOX D12CM</t>
  </si>
  <si>
    <t>POT COUVERTS INOX D12CM NOIR</t>
  </si>
  <si>
    <t>POT COUVERTS INOX D12CM ROUG</t>
  </si>
  <si>
    <t>POT COUVERTS INOX D12CM TAUPE</t>
  </si>
  <si>
    <t>POT USTENSILES INOX D12CM ROUG</t>
  </si>
  <si>
    <t>RACK A BOUTEILLE 6 COMP NR</t>
  </si>
  <si>
    <t>RACK A BOUTEILLES EN BOIS</t>
  </si>
  <si>
    <t>RANGE COUVERT 34X26CM NOIR</t>
  </si>
  <si>
    <t>RANGE COUVERT EXTENSIBLE</t>
  </si>
  <si>
    <t>RANGE COUVERTS 5 CASES 3ASS</t>
  </si>
  <si>
    <t>RANGE COUVERTS DE LUXE PLASTIQUE 39*29*H5CM</t>
  </si>
  <si>
    <t>REPOSE CUILLERE INOX BROSSE</t>
  </si>
  <si>
    <t>SONOMA EGOUTTOIR A VAISSELLE EN PLASTIQUE 47X39X</t>
  </si>
  <si>
    <t>SONOMA PASSOIRE DIAM 14CM DISPLAY 2 COULEURS MIN</t>
  </si>
  <si>
    <t>SUPPORT ASSIETTES</t>
  </si>
  <si>
    <t>SUPPORT ASSIETTES CREUSES</t>
  </si>
  <si>
    <t>SUPPORT ESSUIE TOUT NOIR</t>
  </si>
  <si>
    <t>SUPPORT ESSUIE TOUT ROUGE</t>
  </si>
  <si>
    <t>Cendriers ronds en aluminium doré x 10 pièces "G</t>
  </si>
  <si>
    <t>CURE-DENTS BAMBOU 5X100</t>
  </si>
  <si>
    <t>DISTRIBUTEUR DE FILM ALIMENTAIRE CARBONE/SABLE/M</t>
  </si>
  <si>
    <t>FILM ALIM CIRE ABEILLE 18X20CM</t>
  </si>
  <si>
    <t>FILM ALIM CIRE ABEILLE 25X28CM</t>
  </si>
  <si>
    <t>FILM ALIM CIRE ABEILLE 33X36CM</t>
  </si>
  <si>
    <t>FILM ALIM CIRE ABEILLE X3</t>
  </si>
  <si>
    <t>FILM ALIM X3 ROND SILI DISP</t>
  </si>
  <si>
    <t>PAPIER ALIMENTAIRE X30</t>
  </si>
  <si>
    <t>PIQUES DROITES BAMBOU 9CM X50</t>
  </si>
  <si>
    <t>RENA EZIP ZIP SACS 10 UNITÉS (27X28CM)</t>
  </si>
  <si>
    <t>REVÊTEMENT PROTECTEUR RENA URBAN 45X150CM</t>
  </si>
  <si>
    <t>ROULEAU FILM CIRE D ABEILLE 1M</t>
  </si>
  <si>
    <t>10 RINCE-DOIGTS LUXE</t>
  </si>
  <si>
    <t>10 SACH DENTELLES CELLO PM</t>
  </si>
  <si>
    <t>10 SACHETS DE 24 GLAÇONS</t>
  </si>
  <si>
    <t>100 BROCHETTES BOIS 25CM</t>
  </si>
  <si>
    <t>100 BROCHETTES BOIS 30CM</t>
  </si>
  <si>
    <t>100 PUNAISES LAITONNÉES</t>
  </si>
  <si>
    <t>2 FICELLES RAYONNE 2X50M</t>
  </si>
  <si>
    <t>2 PASSOIRES INOX À THÉ INOX</t>
  </si>
  <si>
    <t>20 FOURCHETTES BOIS 16CM</t>
  </si>
  <si>
    <t>20 POCHES DOUBLES + 2 DOUILLES</t>
  </si>
  <si>
    <t>24 PIQUES PALMIER</t>
  </si>
  <si>
    <t>3 POCHES DÉCORER + 7 DOUILLES</t>
  </si>
  <si>
    <t>30 CAISSETTES MUFFINS Ø6,5CM</t>
  </si>
  <si>
    <t>300 CURE-DENTS BTE DISTR BOIS</t>
  </si>
  <si>
    <t>4 crochets adh rideaux TRANSPA</t>
  </si>
  <si>
    <t>4 FIXE-NAPPE PLAST LUXE</t>
  </si>
  <si>
    <t>4 PATINS GLISSEURS ROND Ø5CM</t>
  </si>
  <si>
    <t>4 PLANCHES + P.COUT BAMBOU</t>
  </si>
  <si>
    <t>40 PIQUES APÉRITIFS BOIS 9CM</t>
  </si>
  <si>
    <t>6 SPATULES RACLETTE BOIS</t>
  </si>
  <si>
    <t>60 caissettes 2 coloris Ø6,5cm</t>
  </si>
  <si>
    <t>ACCROCHE TORCHON ADHESIF 4CM M24</t>
  </si>
  <si>
    <t>ACCROCHE TORCHON X2 GRIS NOIR TRANSPARENTS M60</t>
  </si>
  <si>
    <t>BARRE MAGNÉTIQUE 33CM</t>
  </si>
  <si>
    <t>BARRE MAGNETIQUE/CARTE ARTISAN</t>
  </si>
  <si>
    <t>BOITE PAIN INOX+PS+BAMBOU</t>
  </si>
  <si>
    <t>BOUCHON CHAMPAGNE</t>
  </si>
  <si>
    <t>BOUCHON LIEGE BEC VERSEUR X2 M48</t>
  </si>
  <si>
    <t>BOUCHON PERMANENT X2 M24</t>
  </si>
  <si>
    <t>BRULEUR A CREME BRULEE</t>
  </si>
  <si>
    <t>BRULEUR A CREME BRULEE ALU</t>
  </si>
  <si>
    <t>BRUSH SILITOP</t>
  </si>
  <si>
    <t>COFFRET MACHINE A PATE</t>
  </si>
  <si>
    <t>COQUETIER BOIS 4 X 7 CM</t>
  </si>
  <si>
    <t>COQUETIER GRE D6.5 2ASS</t>
  </si>
  <si>
    <t>COUPE FRITES PP</t>
  </si>
  <si>
    <t>COUPE OEUF 3 COULEURS GRIS/TAUPE/MOUTARDE</t>
  </si>
  <si>
    <t>Couv anti-éclab antiadh Ø29</t>
  </si>
  <si>
    <t>COUVERT CHICORY 27CM</t>
  </si>
  <si>
    <t>COUVERT RUCOLA</t>
  </si>
  <si>
    <t>CUILL AM BOUCHE X50 COCKTAIL</t>
  </si>
  <si>
    <t>CUILLERE MAZAGRAN INO 4P NEVIS</t>
  </si>
  <si>
    <t>Cuillère melon double 18cm</t>
  </si>
  <si>
    <t>DEBOUCHEUR EVIER M24</t>
  </si>
  <si>
    <t>DEJ EMPIL COLORAMA BLANC 62CL</t>
  </si>
  <si>
    <t>DEJ EMPIL COLORAMA GRIS 62CL</t>
  </si>
  <si>
    <t>DESS PLAT MELAM D20 GEOCOLOR</t>
  </si>
  <si>
    <t>ELASTIQUES 28GR Ø3,8CM</t>
  </si>
  <si>
    <t>EPONGE SUPER ABSORBANTE M48</t>
  </si>
  <si>
    <t>FICELLE ALIMENTAIRE M24</t>
  </si>
  <si>
    <t>FICELLE JUTE RESIST 40KG 18M</t>
  </si>
  <si>
    <t>FILM STATIQUE MOTIF DEPOLI POUR VITRE 45X100CM M</t>
  </si>
  <si>
    <t>FLIP FLAP 25 CITATIONS DU JOUR M12</t>
  </si>
  <si>
    <t>FOUET MR WHIP SILICONE</t>
  </si>
  <si>
    <t>GANT FOUR XXL ANTIDÉRAP 250°C</t>
  </si>
  <si>
    <t>HACHOIR MANUEL A FIL MINI</t>
  </si>
  <si>
    <t>KITCHEN DESIGN BOUCHON EVIER DECOR MAIN 3 COULEU</t>
  </si>
  <si>
    <t>LIBERTY RAPE RECTANGULAIRE 4 FACES H20CM 3 COULE</t>
  </si>
  <si>
    <t>LOT BAC GLACON X3 PUSH ASS</t>
  </si>
  <si>
    <t>LOT DE 3 MOULES A CHAUSSONS M18</t>
  </si>
  <si>
    <t>LUNCH BOX+COU PP 1,7L ASS DISP</t>
  </si>
  <si>
    <t>MANDOLINE 3 LAMES</t>
  </si>
  <si>
    <t>MANDOLINE MULTI DECOUPE 11PCS</t>
  </si>
  <si>
    <t>MINUTEUR DIGITAL 100MIN</t>
  </si>
  <si>
    <t>MOULE SILICONE BONHOMME PAIN D''EPICE M18</t>
  </si>
  <si>
    <t>MOULIN BAM 12.5CM</t>
  </si>
  <si>
    <t>ORGA BAM 15X38CM SEPA AMO TS</t>
  </si>
  <si>
    <t>ORGA BAMBOU 15X23CM TS</t>
  </si>
  <si>
    <t>ORGA PET 16X16CM TS</t>
  </si>
  <si>
    <t>ORGA PET 9X9CM TS</t>
  </si>
  <si>
    <t>OUVRE-BOCAUX CHROM EXODUS</t>
  </si>
  <si>
    <t>Ouvre-boîte chrom MAGNETIC</t>
  </si>
  <si>
    <t>PAILLE MASON JAR X12 M36</t>
  </si>
  <si>
    <t>PICHET 2L TRANSP ESTIVA</t>
  </si>
  <si>
    <t>PICHET AVEC VERRES COLORES X4 BAIN DE SOLEIL M12</t>
  </si>
  <si>
    <t>PINCE A PATE M24</t>
  </si>
  <si>
    <t>POCHE COTON + 6 DOUILLES INOX</t>
  </si>
  <si>
    <t>PORTE TABLETTE MET ROUGE COOK</t>
  </si>
  <si>
    <t>PORTE-ASSIETTE POSER ACRYL GM</t>
  </si>
  <si>
    <t>PORTE-CUILLÈRE URBAIN RENA</t>
  </si>
  <si>
    <t>PRESENTOIR GAT RENAISSANCE D29</t>
  </si>
  <si>
    <t>PRESSE AGRUMES EMBOITABLE PLASTIQUE 16*H11CM</t>
  </si>
  <si>
    <t>PROTECTION ANTI RAYUREX6 FEUT</t>
  </si>
  <si>
    <t>PROTEGE POELE ANTI RAYURES X2 M48</t>
  </si>
  <si>
    <t>RACK EPICE X12 ROTA INOX+BAM</t>
  </si>
  <si>
    <t>RANGE COUVERT 5COMP BAMBOU</t>
  </si>
  <si>
    <t>RÂPE MULTI USAGES MANDOLINO</t>
  </si>
  <si>
    <t>Rateau + spatule crêpe bois</t>
  </si>
  <si>
    <t>ROULETTE A PIZZA 6CM 3 COULEURS GRIS/TAUPE/MOUTA</t>
  </si>
  <si>
    <t>SALADIER 25CM MOUT SQUARE</t>
  </si>
  <si>
    <t>SALIÈRE POIV. PEPPINO</t>
  </si>
  <si>
    <t>SAUPOUDREUR DISP ASS</t>
  </si>
  <si>
    <t>SECATEUR/CARTE ARTISAN</t>
  </si>
  <si>
    <t>SET JOINT X6 SILICONE S JARRO</t>
  </si>
  <si>
    <t>SKEWERS X100 BAM</t>
  </si>
  <si>
    <t>Spatule à tartiner 23cm</t>
  </si>
  <si>
    <t>SUCRIER ROMA BLANC</t>
  </si>
  <si>
    <t>SUCRIER ROMA BLEU</t>
  </si>
  <si>
    <t>SUCRIER ROMA CELADON</t>
  </si>
  <si>
    <t>SUCRIER ROMA JAUNE</t>
  </si>
  <si>
    <t>THERM + MINUTEUR ÉLECT AIMANT</t>
  </si>
  <si>
    <t>THERMOMETRE A SUCRE M18</t>
  </si>
  <si>
    <t>TRANCHE POMMES INOX</t>
  </si>
  <si>
    <t>VENTOUSE D EVIER</t>
  </si>
  <si>
    <t>Vide pommes-poussoir 24cm</t>
  </si>
  <si>
    <t>ZESTEUR INOX SP</t>
  </si>
  <si>
    <t>BATTERIE 4PC ALU P RECY AA VRT</t>
  </si>
  <si>
    <t>BATTERIE 5PCS ALU P RECY AA AC</t>
  </si>
  <si>
    <t>CASS ALU F RECY AA D18 VRT</t>
  </si>
  <si>
    <t>CASS ALU F RECY AA D20 VRT</t>
  </si>
  <si>
    <t>CASS INOX D16 ARPEGE</t>
  </si>
  <si>
    <t>CASS INOX D18 ARPEGE</t>
  </si>
  <si>
    <t>CASS X2 INOX AA+MCH PG AMOV</t>
  </si>
  <si>
    <t>CASSEROLE ACIER EMAILLE D14CM</t>
  </si>
  <si>
    <t>CASSEROLE ACIER EMAILLE D18CM</t>
  </si>
  <si>
    <t>CASSEROLE ACIER EMAILLE D20CM</t>
  </si>
  <si>
    <t>CASSEROLE ECOLINE D16</t>
  </si>
  <si>
    <t>CASSEROLE ECOLINE D18</t>
  </si>
  <si>
    <t>CASSEROLE EFFET PIERRE D16</t>
  </si>
  <si>
    <t>CASSEROLE EFFET PIERRE D20</t>
  </si>
  <si>
    <t>CASSEROLE INDULINE D16X7</t>
  </si>
  <si>
    <t>CASSEROLE INDULINE D20XX9</t>
  </si>
  <si>
    <t>CASSEROLE INDULINE D22X8</t>
  </si>
  <si>
    <t>CASSEROLE NEWLINE 22D</t>
  </si>
  <si>
    <t>CASSEROLE SPÉCIAL BARBECUE</t>
  </si>
  <si>
    <t>CASSEROLE WOOD + COUVCLE 16D</t>
  </si>
  <si>
    <t>FER FORGÉ CASSEROLE BBQ DIA 19</t>
  </si>
  <si>
    <t>WOK ALU F RECY AA D28 VRT</t>
  </si>
  <si>
    <t>WOK INOX AA D28 ARPEGE</t>
  </si>
  <si>
    <t>ALUMINIUM LID 40 CM</t>
  </si>
  <si>
    <t>ALUMINIUM LID 60 CM</t>
  </si>
  <si>
    <t>CREPIERE EFFET PIERRE D28</t>
  </si>
  <si>
    <t>CREPIERE INDULINE D28</t>
  </si>
  <si>
    <t>CREPIERE NEWLINE 28CM</t>
  </si>
  <si>
    <t>ENAMELLED COOKING POT 12 CM.</t>
  </si>
  <si>
    <t>ENAMELLED GRIDDLE PAN 24 CM.</t>
  </si>
  <si>
    <t>ENAMELLED GRIDDLE PAN 26 CM.</t>
  </si>
  <si>
    <t>ENAMELLED PAELLA PAN 34 CM.</t>
  </si>
  <si>
    <t>GRILL 28 ALU FORGE CARACTERE</t>
  </si>
  <si>
    <t>POELE 24 ALU FORGE CARACTERE</t>
  </si>
  <si>
    <t>POELE 28 ALU FORGE CARACTERE</t>
  </si>
  <si>
    <t>POELE 30 ALU FORGE CARACTERE</t>
  </si>
  <si>
    <t>POELE ACIER EMAILLE D20CM</t>
  </si>
  <si>
    <t>POELE ACIER EMAILLE D26CM</t>
  </si>
  <si>
    <t>POELE ACIER EMAILLE D28CM</t>
  </si>
  <si>
    <t>POELE ACIER EMAILLE D30CM</t>
  </si>
  <si>
    <t>POELE ALU F RECY AA D24 VRT</t>
  </si>
  <si>
    <t>POELE ALU F RECY AA D26 VRT</t>
  </si>
  <si>
    <t>POELE ALU F RECY AA D28 VRT</t>
  </si>
  <si>
    <t>POELE ALU F RECY AA D30 VRT</t>
  </si>
  <si>
    <t>POELE CREPE 28 ALU FORGE CARAC</t>
  </si>
  <si>
    <t>POELE CREPES 26CM</t>
  </si>
  <si>
    <t>POELE ECOLINE D30CM</t>
  </si>
  <si>
    <t>POELE EFFET PIERRE D26</t>
  </si>
  <si>
    <t>POELE EFFET PIERRE D28</t>
  </si>
  <si>
    <t>POELE EFFET PIERRE D30</t>
  </si>
  <si>
    <t>POELE GRILL EFFET PIERRE 28X28</t>
  </si>
  <si>
    <t>POELE INDULINE D20</t>
  </si>
  <si>
    <t>POELE INDULINE D24</t>
  </si>
  <si>
    <t>POELE INOX AA D24 ARPEGE</t>
  </si>
  <si>
    <t>POELE INOX AA D28 ARPEGE</t>
  </si>
  <si>
    <t>POELE INOX AA D30 ARPEGE</t>
  </si>
  <si>
    <t>POELE NEWLINE 28D</t>
  </si>
  <si>
    <t>POÊLE PROFONDE ACIER POLI AVEC ANSES 45 CM</t>
  </si>
  <si>
    <t>POELE WOOD 26D</t>
  </si>
  <si>
    <t>POELE WOOD 30D</t>
  </si>
  <si>
    <t>POLISHED PAELLA PAN 32 CM.</t>
  </si>
  <si>
    <t>POLISHED PAELLA PAN 34 CM.</t>
  </si>
  <si>
    <t>POLISHED PAELLA PAN 70 CM.</t>
  </si>
  <si>
    <t>SAUT ALU F RECY AA D24 VRT AC</t>
  </si>
  <si>
    <t>SAUT ALU F RECY AA D26 VRT AC</t>
  </si>
  <si>
    <t>SAUT INOX AA D24 AC AMOV ARPEG</t>
  </si>
  <si>
    <t>SAUTS 24 ALU FORGE CARACTERE</t>
  </si>
  <si>
    <t>SAUTS 28 ALU FORGE CARACTERE</t>
  </si>
  <si>
    <t>STEEL TRAY 20 X 25 CM.</t>
  </si>
  <si>
    <t>STEEL TRAY 25 X 34 CM.</t>
  </si>
  <si>
    <t>STEEL TRAY 26 X 30 CM.</t>
  </si>
  <si>
    <t>WOK 28CM/CASS 16CM +POIGNEE</t>
  </si>
  <si>
    <t>WOK INDULINE D28X8.8</t>
  </si>
  <si>
    <t>WOK NEWLINE 28CM</t>
  </si>
  <si>
    <t>WOK WOOD 28CM</t>
  </si>
  <si>
    <t>C22B-5L COCOTE MINUTE 5LT</t>
  </si>
  <si>
    <t>COCOTTE DIAM 10CM BOX</t>
  </si>
  <si>
    <t>COCOTTE MINI OVALE 8.5X11CM</t>
  </si>
  <si>
    <t>COCOTTE RONDE 1L</t>
  </si>
  <si>
    <t>FAIT ALU F RECY AA D24 VRT AC</t>
  </si>
  <si>
    <t>FAIT INOX D24 ARPEGE</t>
  </si>
  <si>
    <t>FAITOUT ACIER EMAILLE D24CM</t>
  </si>
  <si>
    <t>FAITOUT ACIER EMAILLE D28CM</t>
  </si>
  <si>
    <t>FAITOUT EFFET PIERRE D28X10</t>
  </si>
  <si>
    <t>FAITOUT INDULINE 24X10</t>
  </si>
  <si>
    <t>FAITOUT NEWLINE 24CM</t>
  </si>
  <si>
    <t>TRAITEUR 28*22CM</t>
  </si>
  <si>
    <t>TRAITEUR 30*23CM</t>
  </si>
  <si>
    <t>TRAITEUR 32*24CM</t>
  </si>
  <si>
    <t>MOULE A KOUGELHOPF</t>
  </si>
  <si>
    <t>MOULE A MANQUE D28</t>
  </si>
  <si>
    <t>MOULE A SAVARIN D25</t>
  </si>
  <si>
    <t>MOULE A TARTE FD AMOVIBLE</t>
  </si>
  <si>
    <t>PLAQUE A PATISSERIE 26X37</t>
  </si>
  <si>
    <t>PLAQUE A PIZZA PERFOREE D32</t>
  </si>
  <si>
    <t>PLAQUE CUISSON PERFO ALU 40X30</t>
  </si>
  <si>
    <t>PLAQUE CUISSON X3</t>
  </si>
  <si>
    <t>PLAT A FOUR 28CM</t>
  </si>
  <si>
    <t>PLAT A FOUR 32CM</t>
  </si>
  <si>
    <t>PLAT FOUR FAIENCE 22-45CM ASS</t>
  </si>
  <si>
    <t>PLAT TARTE FOND AMOV MTL X2</t>
  </si>
  <si>
    <t>TAJINE EN ACIER INOXYDABLE 24CM M8</t>
  </si>
  <si>
    <t>MOULE A CAKE 28CM</t>
  </si>
  <si>
    <t>MOULE A MANQUE D27</t>
  </si>
  <si>
    <t>PLAT A FOUR 23CM</t>
  </si>
  <si>
    <t>PLAT A FOUR CARRE 22X25</t>
  </si>
  <si>
    <t>PLAT A FOUR OVALE 30X21</t>
  </si>
  <si>
    <t>PLAT A FOUR RECTANGUL 28X20</t>
  </si>
  <si>
    <t>PLAT A FOUR RECTANGULAIRE32X20</t>
  </si>
  <si>
    <t>PLAT A FOUR RECTANGULAIRE39X24</t>
  </si>
  <si>
    <t>PLAT OVALE A GRATIN 25CM</t>
  </si>
  <si>
    <t>PLAT TARTE VERR 27 COUV PP</t>
  </si>
  <si>
    <t>PLAT VERR BOX</t>
  </si>
  <si>
    <t>MAXI-PLAQUE CANNELE X30</t>
  </si>
  <si>
    <t>MAXI-PLAQUE MADELEINE X18</t>
  </si>
  <si>
    <t>MAXI-PLAQUE MUFFIN X12</t>
  </si>
  <si>
    <t>MOULE À GLACE PILÉE SILICONE</t>
  </si>
  <si>
    <t>MOULE GATEAUX METAL BOX</t>
  </si>
  <si>
    <t>MOULE MAXI SILITOP 48 CANNELES</t>
  </si>
  <si>
    <t>MOULE SILI MEDIUM BOX</t>
  </si>
  <si>
    <t>MOULE SILIC 6 MINI ARC EN CIEL</t>
  </si>
  <si>
    <t>MOULE SILIC 6 MINI DINOSAURES</t>
  </si>
  <si>
    <t>MOULE SILIC 6 MINI VOITURES</t>
  </si>
  <si>
    <t>MOULE SILICONE `COEUR`</t>
  </si>
  <si>
    <t>MOULE SILICONE 6 MINI LICORNES</t>
  </si>
  <si>
    <t>MOULE SILICONE CAKE L 24 CM</t>
  </si>
  <si>
    <t>MOULE SILICONE DINOSAURE</t>
  </si>
  <si>
    <t>MOULE SILICONE LICORNE</t>
  </si>
  <si>
    <t>MOULE SILICONE MANQUE D24 CM</t>
  </si>
  <si>
    <t>MOULE SILICONE SAVARIN D24 CM</t>
  </si>
  <si>
    <t>MOULE SILICONE TARTE D26 CM</t>
  </si>
  <si>
    <t>MOULE SILICONE VOITURE</t>
  </si>
  <si>
    <t>MOULE SILITOP 12 MUFFINS</t>
  </si>
  <si>
    <t>MOULE SILITOP 12 TARTELET</t>
  </si>
  <si>
    <t>MOULES MUFFIN COEUR X12</t>
  </si>
  <si>
    <t>MOULES MUFFIN ETOILE X12</t>
  </si>
  <si>
    <t>PLAQUE SILICONE 18MINI CANNELE</t>
  </si>
  <si>
    <t>PLAQUE SILICONE 6 TARTELETTES</t>
  </si>
  <si>
    <t>PLAQUE SILICONE 9 MADELEINES</t>
  </si>
  <si>
    <t>PLAQUE SILICONE15 PETITS FOURS</t>
  </si>
  <si>
    <t>COUVERCLE AC. INOX. 16/18/20CM</t>
  </si>
  <si>
    <t>COUVERCLE AC. INOX. 26/28/30CM</t>
  </si>
  <si>
    <t>COUVERCLE ANTI-PROJECTION X2</t>
  </si>
  <si>
    <t>COUVERCLE DE CUISSON VERRE D24</t>
  </si>
  <si>
    <t>COUVERCLE DE CUISSON VERRE D26</t>
  </si>
  <si>
    <t>COUVERCLE DE CUISSON VERRE D30</t>
  </si>
  <si>
    <t>CUIT OMELETTE MICRO ONDES</t>
  </si>
  <si>
    <t>DESSOUS DE VERRE BOIS ROND10.5 CM X 4 PCS</t>
  </si>
  <si>
    <t>ELITE ACCESSOIRE POUR BARBECUE X3PCS</t>
  </si>
  <si>
    <t>ESPUMADERA INOXIDABLE 11.5x60CM</t>
  </si>
  <si>
    <t>GANT X2 JOIA 550 BLC 15X21</t>
  </si>
  <si>
    <t>GANT X2 JOIA 550 CAN 15X21</t>
  </si>
  <si>
    <t>GANT X2 JOIA 550 GF 15X21</t>
  </si>
  <si>
    <t>GRILLE PATISSERIE X3</t>
  </si>
  <si>
    <t>LES INDISPENSABLES BARQUETTES ALU</t>
  </si>
  <si>
    <t>LES INDISPENSABLES BARQUETTES EN ALUMINIUM A GRI</t>
  </si>
  <si>
    <t>LES INDISPENSABLES BARQUETTES EN ALUMINIUM X8 AV</t>
  </si>
  <si>
    <t>M-230 PICHET AVEC COUVERCLE 1.5L</t>
  </si>
  <si>
    <t>PROTECTION CASSEROLES X3</t>
  </si>
  <si>
    <t>USTENSILES PLANCHA X3</t>
  </si>
  <si>
    <t>DIGITAL TIMER  ESTL</t>
  </si>
  <si>
    <t>MINUTEUR OEUF RUBBER DISP</t>
  </si>
  <si>
    <t>BARRE DE DOUCHE ACIER INOXYDABLE 135-250 CM - CH</t>
  </si>
  <si>
    <t>BARRE DE DOUCHE ACIER INOXYDABLE 70-120 CM - CHR</t>
  </si>
  <si>
    <t>BARRE DE DOUCHE ALUMINIUM 110-200 CM - CHROME</t>
  </si>
  <si>
    <t>BARRE DE DOUCHE ALUMINIUM 110-200CM - NOIR MAT</t>
  </si>
  <si>
    <t>BARRE DE DOUCHE ALUMINIUM 135-250 CM - BLANC</t>
  </si>
  <si>
    <t>BARRE DE DOUCHE ALUMINIUM 135-250 CM - CHROME</t>
  </si>
  <si>
    <t>BARRE DE DOUCHE D''ANGLE 80X80 CM ALUMINIUM - BL</t>
  </si>
  <si>
    <t>BLACK COTTON JAR LEA</t>
  </si>
  <si>
    <t>BONNET DE BAIN 3ASS MULTICLR</t>
  </si>
  <si>
    <t>BROSSE DOS PLASTIC ASS</t>
  </si>
  <si>
    <t>BROSSE WC</t>
  </si>
  <si>
    <t>BRUMISATEUR SPRAY 200ML M12</t>
  </si>
  <si>
    <t>CAILLEBOTIS BAMBOU ANTIDERAPANT 45X45 CM - BAMBO</t>
  </si>
  <si>
    <t>COTTON POT SIENNA SOLAR POWER</t>
  </si>
  <si>
    <t>DEROULEUR +RSV BLC LEA</t>
  </si>
  <si>
    <t>DISTRI SAV AMAZONIA TERRACOTTA</t>
  </si>
  <si>
    <t>DISTRI SAVON+ACCESS BAMB 0,25L</t>
  </si>
  <si>
    <t>DISTRI SPRAY 450ML TEINTE DISP</t>
  </si>
  <si>
    <t>DISTRIB SAV 400ML DISP ASS</t>
  </si>
  <si>
    <t>DISTRIB SAV 450ML TEINTE DISP</t>
  </si>
  <si>
    <t>DISTRIB SAV AMAZONIA SAUGE</t>
  </si>
  <si>
    <t>DISTRIB SAV ARTI RUB COLORS</t>
  </si>
  <si>
    <t>DISTRIB SAV CANVAS</t>
  </si>
  <si>
    <t>DISTRIB SAV HAPACHE</t>
  </si>
  <si>
    <t>DISTRIB SAV LIN RUB COLORS</t>
  </si>
  <si>
    <t>DISTRIB SAV MOU MODERN</t>
  </si>
  <si>
    <t>DISTRIB SAV PETRO SILK COLORS</t>
  </si>
  <si>
    <t>DISTRIB SPRAY 250ML PLAST DISP</t>
  </si>
  <si>
    <t>DISTRIBUTEUR A SAVON EN ACACIA 150 ML - ACACIA</t>
  </si>
  <si>
    <t>DISTRIBUTEUR A SAVON EN BAMBOU 250 ML - BAMBOU</t>
  </si>
  <si>
    <t xml:space="preserve">DISTRIBUTEUR A SAVON POLYRESINE  ARRONDI 240 ML </t>
  </si>
  <si>
    <t>DISTRIBUTEUR CHLORE+THERMOMETR</t>
  </si>
  <si>
    <t>DISTRIBUTEUR DE LIQUIDES 1L EN VERRE ET BAMBOU D</t>
  </si>
  <si>
    <t>DISTRIBUTEUR DE SAVON ENFANT M12</t>
  </si>
  <si>
    <t>DISTRIBUTEUR DE SAVON PALMA</t>
  </si>
  <si>
    <t>DISTRIBUTEUR DE SAVON STRIE</t>
  </si>
  <si>
    <t>DISTRIBUTEUR SAV AMAZONIA BLC</t>
  </si>
  <si>
    <t>DISTRIBUTEUR SAV AMAZONIA DECO</t>
  </si>
  <si>
    <t>DISTRIBUTEUR SAV AMAZONIA NR</t>
  </si>
  <si>
    <t>DISTRIBUTEUR SAV AMAZONIA OCRE</t>
  </si>
  <si>
    <t>DISTRIBUTEUR SAV AMAZONIA VR</t>
  </si>
  <si>
    <t>DISTRIBUTEUR SAVON (0) 11.2 x 12.8 CM GRES UNI S</t>
  </si>
  <si>
    <t>DISTRIBUTEUR SAVON (0) 7.4 x 17.9 CM CERAMIQUE I</t>
  </si>
  <si>
    <t>DOUCHE BAIN - RECHARGE BILLES D''ARGILE POUR POM</t>
  </si>
  <si>
    <t>DOUCHETTE 3 FONCTIONS/ANTICALCAIRE - CHROME</t>
  </si>
  <si>
    <t>DOUCHETTE 8 FONCTIONS+ECON EAU H 21.2 x Ø 8.5 CM</t>
  </si>
  <si>
    <t>EPONGE KONJAC</t>
  </si>
  <si>
    <t>FLEUR BAIN BOX ASS</t>
  </si>
  <si>
    <t>FLEUR DE DOUCHE</t>
  </si>
  <si>
    <t>FLEUR DE DOUCHE - POLYESTER -</t>
  </si>
  <si>
    <t>FLEURS DE DOUCHE</t>
  </si>
  <si>
    <t>FLEXIBLE PVC 150 CM NOIR ARGENT</t>
  </si>
  <si>
    <t>FOND DE BAIGNOIRE IMPRIME SAFARI PVC/POLYESTER 6</t>
  </si>
  <si>
    <t>FOND DE DOUCHE PVC 50X50 CM BULLES - BLEU CANARD</t>
  </si>
  <si>
    <t>FOND DE DOUCHE PVC 50X50 CM BULLES - GRIS PERLE</t>
  </si>
  <si>
    <t>FOND DE DOUCHE PVC 50X50 CM BULLES - TAUPE</t>
  </si>
  <si>
    <t>GOBELET (0) 7.3 x 9.5 CM GRES UNI SOFT TOUCH MAM</t>
  </si>
  <si>
    <t>GOBELET (0) 7.4 x 11.3 CM CERAMIQUE IMPRIMEE ARG</t>
  </si>
  <si>
    <t>GOBELET (0) 9.2 x 9 CM CERAMIQUE UNIE BULLEA BLE</t>
  </si>
  <si>
    <t>GOBELET (0) 9.2 x 9 CM CERAMIQUE UNIE BULLEA OCR</t>
  </si>
  <si>
    <t>GOBELET AMAZONIA BLE</t>
  </si>
  <si>
    <t>GOBELET AMAZONIA NR</t>
  </si>
  <si>
    <t>GOBELET AMAZONIA TERRACOTTA</t>
  </si>
  <si>
    <t>GOBELET AMAZONIA VR</t>
  </si>
  <si>
    <t>GOBELET EN ACACIA - ACACIA</t>
  </si>
  <si>
    <t>GOBELET EN BAMBOU - BAMBOU</t>
  </si>
  <si>
    <t>GOBELET VERRE AMBRE</t>
  </si>
  <si>
    <t>GRATTE DOS TELESCOP DISP ASS</t>
  </si>
  <si>
    <t>LOT DE 5 ACCESSOIRES DE SDB</t>
  </si>
  <si>
    <t>MALT TUMBLER SILK COLORS</t>
  </si>
  <si>
    <t>MINUTEUR DOUCHE</t>
  </si>
  <si>
    <t>ORGANISEUR 6COMP NR LEA</t>
  </si>
  <si>
    <t>PLATEAU CARRE S ACRY SELENA</t>
  </si>
  <si>
    <t>PLATEAU RECT M ACRY SELENA</t>
  </si>
  <si>
    <t>PLATEAU RECT S ACRY SELENA</t>
  </si>
  <si>
    <t>POMMEAU DCH 7 FONCT</t>
  </si>
  <si>
    <t>PORTE EPONGE + DISTRIBUTEUR</t>
  </si>
  <si>
    <t>PORTE SAV MALT SILK COLORS</t>
  </si>
  <si>
    <t>PORTE SAV MOU SILK COLORS</t>
  </si>
  <si>
    <t>PORTE SAVON</t>
  </si>
  <si>
    <t>PORTE SAVON  OVAL POLYRESINE ARRONDI - TERRACOTT</t>
  </si>
  <si>
    <t>PORTE SAVON AMAZONIA DECO</t>
  </si>
  <si>
    <t>PORTE SAVON AMAZONIA VR</t>
  </si>
  <si>
    <t>PORTE SAVON DOLOMITE IMPRIME - TROPICALE</t>
  </si>
  <si>
    <t>PORTE SAVON EN ACACIA - ACACIA</t>
  </si>
  <si>
    <t>PORTE SAVON EN BAMBOU - BAMBOU</t>
  </si>
  <si>
    <t>PORTE SAVON JAUNE TRIO</t>
  </si>
  <si>
    <t>PORTE SAVON KAKI TRIO</t>
  </si>
  <si>
    <t>PORTE SAVON PASTEL BLEU</t>
  </si>
  <si>
    <t>PORTE SAVON PASTEL ROSE</t>
  </si>
  <si>
    <t>PORTE SAVON POLYRESINE GRAVE - NATUREL/ACACIA</t>
  </si>
  <si>
    <t>PORTE SAVON VERRE AMBRE</t>
  </si>
  <si>
    <t>PORTE SERVIETTE 2 BARRES ACIER INOXYDABLE SUR VE</t>
  </si>
  <si>
    <t>PORTE-SAVON (0) 10 x 3.5 CM CERAMIQUE UNIE BULLE</t>
  </si>
  <si>
    <t>PORTE-SAVON (0) 11.1 x 2.4 CM CERAMIQUE IMPRIMEE</t>
  </si>
  <si>
    <t>pORTE-SAVON (0) 11.1 x 2.4 CM CERAMIQUE IMPRIMEE</t>
  </si>
  <si>
    <t>PORTE-SAVON (0) 11.5 x 2 CM GRES UNI SOFT TOUCH</t>
  </si>
  <si>
    <t>PORTE-SAVON M12</t>
  </si>
  <si>
    <t>PORTESAVON AMAZONIA TERRACOTTA</t>
  </si>
  <si>
    <t>POT A BAD ARTI SILK COLORS</t>
  </si>
  <si>
    <t>POT A BAD CANVAS</t>
  </si>
  <si>
    <t>POT A BAD PALAWAN</t>
  </si>
  <si>
    <t>POT A BROSSE A DENTS</t>
  </si>
  <si>
    <t>POT A COTON AMAZONIA DECO</t>
  </si>
  <si>
    <t>POT COTON GREEN HARMONY</t>
  </si>
  <si>
    <t>POT COUV/SERVIETTE BAM</t>
  </si>
  <si>
    <t>POT COUVERT EXT BAMBOU ROSE MC</t>
  </si>
  <si>
    <t>POTS SALLE DE BAIN X4</t>
  </si>
  <si>
    <t>RECHARGE POMMEAU FILTR BILLES</t>
  </si>
  <si>
    <t>SERVITEUR DE DOUCHE PP AVEC CINTRE - VERT AMANDE</t>
  </si>
  <si>
    <t>SET 4 ACCESSOIRE SALLE DE BAIN PLASTIQUE+POLYEST</t>
  </si>
  <si>
    <t>SET DE 2 CROCHETS ABS SUR VENTOUSES - CHROME</t>
  </si>
  <si>
    <t>SET DE 5 BATEAUX COLORE PP POUR LE BAIN - ENFANT</t>
  </si>
  <si>
    <t>TRESSE DE BAIN BOX ASS</t>
  </si>
  <si>
    <t>TROUSSE DE TOILETTE</t>
  </si>
  <si>
    <t>X14 SELENA BAM BOX REUSABLE CO</t>
  </si>
  <si>
    <t>FOND BAIN PVC 70X35 MALT</t>
  </si>
  <si>
    <t>NOMAD GREY TAPIS DE BAIN CHENILLE 50X120CM</t>
  </si>
  <si>
    <t>NOMAD GREY TAPIS DE BAIN CHENILLE 50X80CM</t>
  </si>
  <si>
    <t>PALIO TAPIS ANTI-DERAPANT 30X150CM GM 5 COULEURS</t>
  </si>
  <si>
    <t>TAPIS ANTIDÉRAPANT 30X100CM -</t>
  </si>
  <si>
    <t>TAPIS BAIN 700 GRIS FONCE50X70</t>
  </si>
  <si>
    <t>TAPIS BAIN 700GSM TAUPE 50X70</t>
  </si>
  <si>
    <t>TAPIS CONTOUR WC 45 x 45 CM MICROFIBRE IMPRIMEE</t>
  </si>
  <si>
    <t>TAPIS CONTOUR WC MICROFIBRE IMPRIME 45X50 CM - T</t>
  </si>
  <si>
    <t>TAPIS DE BAIN - 69X39CM - 0,48</t>
  </si>
  <si>
    <t>TAPIS DE DOUCHE PASTEL BLEU</t>
  </si>
  <si>
    <t>TAPIS DE DOUCHE PASTEL ROSE</t>
  </si>
  <si>
    <t>TAPIS DE SDB AMAZONIA DECO</t>
  </si>
  <si>
    <t>TAPIS DIATOMITE 39X60 BLC LEA</t>
  </si>
  <si>
    <t>TAPIS LATTES BAM 50X80 PALAWAN</t>
  </si>
  <si>
    <t>TAPIS MICROFIBRE BOULES 50X80CM-VERT SAPIN</t>
  </si>
  <si>
    <t>TAPIS MICROFIBRE IMPRIME 45X75CM - RECONNECT</t>
  </si>
  <si>
    <t>TAPIS MOUSSE 8PCS PIERRE</t>
  </si>
  <si>
    <t>TAPIS PVC ANTIDERAPANT 50X70 CM - NOIR</t>
  </si>
  <si>
    <t>TAPIS RECTANGULAIRE EN DIATOMITE SOUPLE 40X60 CM</t>
  </si>
  <si>
    <t>TAPIS RECTANGULAIRE EN DIATOMITE SOUPLE 45X90 CM</t>
  </si>
  <si>
    <t>ABATT. WC CHARNIERES PLASTIQUE 37 x 47 CM MDF IM</t>
  </si>
  <si>
    <t>ABATTANT CANVAS</t>
  </si>
  <si>
    <t xml:space="preserve">ABATTANT WC MDF 18 POUCES ASSISE NOIRE ATTACHES </t>
  </si>
  <si>
    <t>ABATTANT WC MDF 18 POUCES COUVERCLE DESIGN IMPRI</t>
  </si>
  <si>
    <t>ABATTANT WC PHIL BLC</t>
  </si>
  <si>
    <t>ABATTANT WC THERMODUR 18 POUCES/FREIN DE CHUTE A</t>
  </si>
  <si>
    <t>BROSSE DOLOMITE TIGE INOX IMPRIME - GINGKO</t>
  </si>
  <si>
    <t>BROSSE DOLOMITE TIGE INOX IMPRIME - GOLD JUNGLE</t>
  </si>
  <si>
    <t>BROSSE WC (0) 10.6 x 40 CM CERAMIQUE IMPRIMEE AR</t>
  </si>
  <si>
    <t>BROSSE WC (0) 10.6 x 40 CM CERAMIQUE IMPRIMEE OR</t>
  </si>
  <si>
    <t>BROSSE WC (0) 11.4 x 38 CM GRES UNI SOFT TOUCH M</t>
  </si>
  <si>
    <t>BROSSE WC (0) 15.8 x 37 CM CERAMIQUE UNIE BULLEA</t>
  </si>
  <si>
    <t>BROSSE WC (0) 9.4 x 38.5 CM METAL IMPRIME GINKOB</t>
  </si>
  <si>
    <t>BROSSE WC (0) 9.5 x 37 CM METAL IMPRIME AZIA</t>
  </si>
  <si>
    <t>BROSSE WC (0) 9.5 x 37 CM METAL IMPRIME ESTEBAN</t>
  </si>
  <si>
    <t>BROSSE WC (0) 9.5 x 37 CM METAL IMPRIME GEOMARBR</t>
  </si>
  <si>
    <t>BROSSE WC (0) 9.5 x 37 CM METAL IMPRIME PANAZIO</t>
  </si>
  <si>
    <t>BROSSE WC 11.6x11.6x38.2 CM PLASTIQUE UNI SOFT T</t>
  </si>
  <si>
    <t>BROSSE WC ABS + RUBBER - BEIGE</t>
  </si>
  <si>
    <t>BROSSE WC AMAZONIA DECO</t>
  </si>
  <si>
    <t>BROSSE WC BAMBOU - BAMBOU</t>
  </si>
  <si>
    <t>BROSSE WC BET SILK COLORS</t>
  </si>
  <si>
    <t>BROSSE WC BLACKFL</t>
  </si>
  <si>
    <t>BROSSE WC CANVAS</t>
  </si>
  <si>
    <t>BROSSE WC HAPACHE</t>
  </si>
  <si>
    <t>BROSSE WC MOUTARDE SUN</t>
  </si>
  <si>
    <t>BROSSE WC PALAWAN</t>
  </si>
  <si>
    <t>BROSSE WC PASTEL  OLIVE</t>
  </si>
  <si>
    <t>BROSSE WC PASTEL BLEU</t>
  </si>
  <si>
    <t>BROSSE WC PASTEL ROSE</t>
  </si>
  <si>
    <t>BROSSE WC POLYRESINE  ARRONDIE - TERRACOTTA</t>
  </si>
  <si>
    <t>BROSSE WC PP GRIS</t>
  </si>
  <si>
    <t>BROSSE WC PP IMPRIMEE - GOLD JUNGLE</t>
  </si>
  <si>
    <t>BROSSE WC PP IMPRIMEE - MEDINA</t>
  </si>
  <si>
    <t>BROSSE WC TAUPE STRIPE</t>
  </si>
  <si>
    <t>FLEXIBLE PVC 150 CM - BLANC/ARGENT</t>
  </si>
  <si>
    <t>POT COTON PALAWAN</t>
  </si>
  <si>
    <t>REDUCTEUR WC ENFANT MOUSSE - ENFANTINE</t>
  </si>
  <si>
    <t>STOP EAU - CHROME</t>
  </si>
  <si>
    <t>SUPPORT PAP TOILETTE PHIL BLC</t>
  </si>
  <si>
    <t>TOILET BRUSH STONE</t>
  </si>
  <si>
    <t>VENTOUSE CAOUTCHOUC DEBOUCHEUR WC MANCHE BOIS</t>
  </si>
  <si>
    <t>ARMOIRE MURALE KLAUS M1</t>
  </si>
  <si>
    <t>COLONNE  4 ETAGERES - BAMBOU</t>
  </si>
  <si>
    <t>COLONNE 2 PORTES AMAZONIA NR</t>
  </si>
  <si>
    <t>COLONNE 2 TIROIRS KLAUS M1</t>
  </si>
  <si>
    <t>COLONNE MDF PIVOTANTE AVEC MIROIR ET NICHES DE R</t>
  </si>
  <si>
    <t>COLONNE TELESCOPIQUE 3 PANIERS - ALUMINIUM</t>
  </si>
  <si>
    <t>COLONNE TELESCOPIQUE ALUMINIUM + 4 ETAGERES PS +</t>
  </si>
  <si>
    <t>COLONNE TELESCOPIQUE METAL PEINT 4 ETAGERES - GR</t>
  </si>
  <si>
    <t xml:space="preserve">COLONNE TELESCOPIQUE TUBE METAL + 3 ETAGERES PS </t>
  </si>
  <si>
    <t>DEROULEUR PAPIER AMAZONIA NR</t>
  </si>
  <si>
    <t>DESSERTE SDB 3ETAG PHIL BLC</t>
  </si>
  <si>
    <t>ECHELLE BAMBOU RECT</t>
  </si>
  <si>
    <t>ECHELLE PORTE SERVIETTES PM EVASEE 5 BARREAUX 10</t>
  </si>
  <si>
    <t>ETAGERE 3 ETAG PHIL GRIS</t>
  </si>
  <si>
    <t>ETAGERE 3 NIVEAUX EVA</t>
  </si>
  <si>
    <t>ETAGERE 3ETAG PHIL BLC</t>
  </si>
  <si>
    <t>MEUBLE  LAVABO AMAZONIA NR</t>
  </si>
  <si>
    <t>MEUBLE 3 TIROIRS EMMA BLC</t>
  </si>
  <si>
    <t>MEUBLE 3 TIROIRS EMMA GRIS</t>
  </si>
  <si>
    <t>MEUBLE 3 TIROIRS MARIE NAT/BLC</t>
  </si>
  <si>
    <t>MEUBLE BAS AMAZONIA BOIS</t>
  </si>
  <si>
    <t>MEUBLE DEROULEUR PAPIER WC KLAUS M1</t>
  </si>
  <si>
    <t>MEUBLE DESSUS WC AMAZONIA BOIS</t>
  </si>
  <si>
    <t>MEUBLE DESSUS WC PHIL GRIS</t>
  </si>
  <si>
    <t>MEUBLE HAUT AMAZONIA BOIS</t>
  </si>
  <si>
    <t>MEUBLE HAUTAMAZONIA NR</t>
  </si>
  <si>
    <t>MEUBLE LAVABO AMAZONIA BOIS</t>
  </si>
  <si>
    <t xml:space="preserve">MEUBLE PAULOWNIA 3 PANIERS PAPIER ET JACINTHE - </t>
  </si>
  <si>
    <t>MEUBLE RESERVE ET DEROULEUR PAPIER WC 1 PORTE CA</t>
  </si>
  <si>
    <t>MEUBLE WC KLAUS M1</t>
  </si>
  <si>
    <t>PORTE SERVIETTE AMAZONIA NR</t>
  </si>
  <si>
    <t>PORTE SERVIETTE BAMBOU 2 BARRES - BAMBOU</t>
  </si>
  <si>
    <t>PORTE SERVIETTE METAL NOIR</t>
  </si>
  <si>
    <t>PORTE SERVIETTES  AMAZONIA BLC</t>
  </si>
  <si>
    <t>PORTE SERVIETTES METAL BAMBOU  3 BARRES + 1 ETAG</t>
  </si>
  <si>
    <t>PORTE SERVIETTES METAL STRUCTURE RECTANGULAIRE E</t>
  </si>
  <si>
    <t>SECHE SERVIETTE PHIL BLC</t>
  </si>
  <si>
    <t>SECHE SERVIETTE PHIL GRIS</t>
  </si>
  <si>
    <t>SERVITEUR DCH 2NIV BAM</t>
  </si>
  <si>
    <t>SERVITEUR DCH 2NIV BLC PLASTIC</t>
  </si>
  <si>
    <t>DESSERTE POSER ANGLE AMAZONIA</t>
  </si>
  <si>
    <t>ETAGERE ANGLE 1 NIV AMAZONIA</t>
  </si>
  <si>
    <t>ETAGERE ANGLE 2 NIV AMAZONIA</t>
  </si>
  <si>
    <t>ETAGERE RECT 1 NIV AMAZONIA</t>
  </si>
  <si>
    <t>COMB SHOWER CURTAIN PETR MODER</t>
  </si>
  <si>
    <t>PASHA RIDEAU DE DOUCHE JACQUARD NOMAD GREY 12 AN</t>
  </si>
  <si>
    <t>RIDEAU DCH MOU COLORS</t>
  </si>
  <si>
    <t>RIDEAU DE DOUCHE +CROCHETS 180 x 200 CM POLYESTE</t>
  </si>
  <si>
    <t>RIDEAU DE DOUCHE AMAZONIA DECO</t>
  </si>
  <si>
    <t>RIDEAU DE DOUCHE AVEC CROCHETS 180 x 200 CM</t>
  </si>
  <si>
    <t>RIDEAU DE DOUCHE AVEC CROCHETS 180 x 200 CM POLY</t>
  </si>
  <si>
    <t>RIDEAU DE DOUCHE EN PLASTIQUE AVEC 12 ANNEAUX DE</t>
  </si>
  <si>
    <t>RIDEAU DE DOUCHE PASTEL BLEU</t>
  </si>
  <si>
    <t>RIDEAU DE DOUCHE PASTEL ROSE</t>
  </si>
  <si>
    <t>RIDEAU DE DOUCHE PEVA 180X180 CM - GOLD JUNGLE</t>
  </si>
  <si>
    <t>RIDEAU DE DOUCHE PEVA 180X200 CM - VERT</t>
  </si>
  <si>
    <t>RIDEAU DE DOUCHE POLYESTER 180X200 CM - GINGKO</t>
  </si>
  <si>
    <t>RIDEAU DE DOUCHE POLYESTER 180X200 CM - GOLD JUN</t>
  </si>
  <si>
    <t>RIDEAU DE DOUCHE POLYESTER 180X200 CM - MEDINA</t>
  </si>
  <si>
    <t>RIDEAU DE DOUCHE POLYESTER 180X200 CM - TROPICAL</t>
  </si>
  <si>
    <t>RIDEAU DE DOUCHE POLYESTER 180X200 CM/12 ANNEAUX</t>
  </si>
  <si>
    <t>RIDEAU DE DOUCHE+CROCHETS 180 x 200 CM POLYESTER</t>
  </si>
  <si>
    <t>RIDEAU DOUCHE CLASSIQUE ARTIC</t>
  </si>
  <si>
    <t>RIDEAU DOUCHE NID CHAR MODERN</t>
  </si>
  <si>
    <t>MINI POUBELLE 1.3 L BLC</t>
  </si>
  <si>
    <t>MINI POUBELLE 1.3L GRIS</t>
  </si>
  <si>
    <t>MINI POUBELLE SDB</t>
  </si>
  <si>
    <t>POUBELLE 3L AMAZONIA  BLC</t>
  </si>
  <si>
    <t>POUBELLE 3L AMAZONIA  OCRE</t>
  </si>
  <si>
    <t>POUBELLE 3L AMAZONIA  SAUGE</t>
  </si>
  <si>
    <t>POUBELLE 3L AMAZONIA DECO</t>
  </si>
  <si>
    <t>POUBELLE 3L AMAZONIA NR</t>
  </si>
  <si>
    <t>POUBELLE 3L AMAZONIA TERRACOTT</t>
  </si>
  <si>
    <t>POUBELLE 5L SDB NOIR</t>
  </si>
  <si>
    <t>POUBELLE A PEDALE 3 L METAL IMPRIME ESTEBAN</t>
  </si>
  <si>
    <t>POUBELLE A PEDALE 3 L METAL IMPRIME GEOMARBRE RO</t>
  </si>
  <si>
    <t>POUBELLE A PEDALE 3 L METAL ORBELLA BLANC</t>
  </si>
  <si>
    <t>POUBELLE A PEDALE 3 L METAL ORBELLA NOIR/ARGENT</t>
  </si>
  <si>
    <t>POUBELLE BAM 30L ROSE MODERN</t>
  </si>
  <si>
    <t>POUBELLE BAMBOU 7,5L - BAMBOU</t>
  </si>
  <si>
    <t>POUBELLE PP IMPRIMEE 5L - GOLD JUNGLE</t>
  </si>
  <si>
    <t>POUBELLE SOFTCL 3L PALAWAN</t>
  </si>
  <si>
    <t>CHAUSSON COEUR BI MATIERE M12</t>
  </si>
  <si>
    <t>FLEXIBLE+POMMEAU 150CM</t>
  </si>
  <si>
    <t>PONT DE BAIGNOIRE - BAMBOU</t>
  </si>
  <si>
    <t>1 TRINGLE RONDE 50-80 CHR SAT</t>
  </si>
  <si>
    <t>1 TRINGLE RONDE 50-80CM BLANC</t>
  </si>
  <si>
    <t>1 TRINGLE RONDE 80-110CM BLANC</t>
  </si>
  <si>
    <t>2 TRINGLES EXT.D7 50-80 GRIS A</t>
  </si>
  <si>
    <t>2 TRINGLES OVALES 30-50CM CHR</t>
  </si>
  <si>
    <t>2 TRINGLES OVALES 30-50CM GRIS</t>
  </si>
  <si>
    <t>2 TRINGLES OVALES 50-80CM CHR</t>
  </si>
  <si>
    <t>2 TRINGLES OVALES 80-110CM CHR</t>
  </si>
  <si>
    <t>CABLE RAYONNE PM - BEIGE</t>
  </si>
  <si>
    <t>CABLE RAYONNE PM - BLANC</t>
  </si>
  <si>
    <t>CABLE RAYONNE PM - JAUNE MOUTARDE</t>
  </si>
  <si>
    <t>CABLE RAYONNE PM - NOIR</t>
  </si>
  <si>
    <t>NAISSANCE D20 X2 - BLANC MAT</t>
  </si>
  <si>
    <t>NAISSANCE D20 X2 - NOIR MAT</t>
  </si>
  <si>
    <t>NAISSANCE D20 X2 - NOIR/ARGENT</t>
  </si>
  <si>
    <t>TRINGLE A PRESSION ENTRE-MURS 120-210CM BLANC</t>
  </si>
  <si>
    <t>TRINGLE AUTOBLOQUANTE RONDE EMBOUT SILICONE 40X6</t>
  </si>
  <si>
    <t>TRINGLE AUTOBLOQUANTE RONDE EMBOUT SILICONE 60X8</t>
  </si>
  <si>
    <t>TRINGLE AUTOBLOQUANTE RONDE EMBOUT SILICONE 80X1</t>
  </si>
  <si>
    <t>TRINGLE EXTENSIBLE 40-60 BLANC</t>
  </si>
  <si>
    <t>TRINGLE EXTENSIBLE 60-80 BLANC</t>
  </si>
  <si>
    <t>TRINGLE EXTENSIBLE 60-80 GRIS</t>
  </si>
  <si>
    <t>TRINGLE EXTENSIBLE 80-110 BLAN</t>
  </si>
  <si>
    <t>TRINGLE EXTENSIBLE BISTROT 135 X 225  X 1 EMBOUT</t>
  </si>
  <si>
    <t>TRINGLE EXTENSIBLE BISTROT 135 X 225  X1 - ARGEN</t>
  </si>
  <si>
    <t xml:space="preserve">TRINGLE EXTENSIBLE BISTROT 135 X 225  X1 EMBOUT </t>
  </si>
  <si>
    <t>TRINGLE EXTENSIBLE BISTROT 170 X 300  X 1 EMBOUT</t>
  </si>
  <si>
    <t>TRINGLE EXTENSIBLE BISTROT 170 X 300  X1 - ARGEN</t>
  </si>
  <si>
    <t>TRINGLE EXTENSIBLE BISTROT 85 X 135  X 1 - BLANC</t>
  </si>
  <si>
    <t xml:space="preserve">TRINGLE EXTENSIBLE BISTROT 85 X 135  X 1 EMBOUT </t>
  </si>
  <si>
    <t>TRINGLE EXTENSIBLE BISTROT 85 X 135  X1 - ARGENT</t>
  </si>
  <si>
    <t>TRINGLE EXTENSIBLE D7 SANS EMBOUT 30-50 CM BLANC</t>
  </si>
  <si>
    <t>TRINGLE EXTENSIBLE D7 SANS EMBOUT 50-80 CM BLANC</t>
  </si>
  <si>
    <t>TRINGLE EXTENSIBLE ENTRE-MURS D22 110-200CM - BL</t>
  </si>
  <si>
    <t>TRINGLE EXTENSIBLE ENTRE-MURS D22 110-200CM - NO</t>
  </si>
  <si>
    <t>TRINGLE EXTENSIBLE ENTRE-MURS D22 135-250CM - BL</t>
  </si>
  <si>
    <t>TRINGLE EXTENSIBLE ENTRE-MURS D22 135-250CM - NO</t>
  </si>
  <si>
    <t>TRINGLE EXTENSIBLE ENTRE-MURS D22 70-120CM - BLA</t>
  </si>
  <si>
    <t>TRINGLE EXTENSIBLE OVALE 110 X 140 X2 - BLANC</t>
  </si>
  <si>
    <t>TRINGLE EXTENSIBLE OVALE 30 X 40 X2 - BLANC</t>
  </si>
  <si>
    <t>TRINGLE EXTENSIBLE OVALE 40 X 60 X2 - BLANC</t>
  </si>
  <si>
    <t>TRINGLE EXTENSIBLE OVALE 60 X 80 X2 - BLANC</t>
  </si>
  <si>
    <t>TRINGLE EXTENSIBLE OVALE 80 X 110 X2 - BLANC</t>
  </si>
  <si>
    <t>TRINGLE FIX`VIT 30/50CM BLC</t>
  </si>
  <si>
    <t>TRINGLE FIX`VIT 50/80CM ARGENT</t>
  </si>
  <si>
    <t>TRINGLE FIX`VIT 50/80CM BLC</t>
  </si>
  <si>
    <t>TRINGLE METAL ROMANE 210-380</t>
  </si>
  <si>
    <t>TRINGLE METAL TILDA 120-210</t>
  </si>
  <si>
    <t>TRINGLE RESSORT GAINE 2M X1 - BLANC</t>
  </si>
  <si>
    <t>TRINGLE RESSORT GAINE 5M X1 - BLANC</t>
  </si>
  <si>
    <t>TRINGLE VITRAGE FACT 30BLANC</t>
  </si>
  <si>
    <t>TRINGLE VITRAGE FACT 30CHROM</t>
  </si>
  <si>
    <t>TRINGLE VITRAGE FACT30 ARGENT</t>
  </si>
  <si>
    <t>TRINGLE VITRAGE FACTORY BLANC</t>
  </si>
  <si>
    <t>TRINGLE VITRAGE FACTORY CHROME</t>
  </si>
  <si>
    <t>TRINGLES ACIER 30-50 CM D7 LAQUE BLANC X2</t>
  </si>
  <si>
    <t>TRINGLES ACIER 50-80 CM D7 LAQUE BLANC X2</t>
  </si>
  <si>
    <t>TRINGLES ACIER 80-120 LAQUE BLANC X2</t>
  </si>
  <si>
    <t>TRINGLES OVALES 30-50 CM BLANC X2</t>
  </si>
  <si>
    <t>TRINGLES OVALES 50-80 CM BLANC X2</t>
  </si>
  <si>
    <t>TRINGLES OVALES 50-80 CM GRIS X2</t>
  </si>
  <si>
    <t>1 EMBOUT SOFA D28 NOIR PEFC</t>
  </si>
  <si>
    <t>12 SPIRALES EN BOIS DE SANTAL - NOIR</t>
  </si>
  <si>
    <t>AGRAFE METAL ESCARGOT X 25 - ARGENT</t>
  </si>
  <si>
    <t>AIMANTS FORTS ASPECT MÉTAL 0,5 CM X 12 PCS</t>
  </si>
  <si>
    <t>ANNEAU A PINCE D20 X8 - ARGENT MAT</t>
  </si>
  <si>
    <t>ANNEAU A PINCE D20 X8 - BLANC MAT</t>
  </si>
  <si>
    <t>ANNEAU A PINCE D20 X8 - BLANC/OR</t>
  </si>
  <si>
    <t>ANNEAU A PINCE D20 X8 - NOIR MAT</t>
  </si>
  <si>
    <t>ANNEAUX BLANCS X 10 - BLANC</t>
  </si>
  <si>
    <t>ANNEAUX D20 X8 - DORE</t>
  </si>
  <si>
    <t>Anneaux de liaison ronds argent 5 mm x 100 pcs</t>
  </si>
  <si>
    <t>Anneaux de liaison ronds argent 7 mm x 100 pcs</t>
  </si>
  <si>
    <t>ANNEAUX DOUBLE ARGENT 3 CM X 6 PCS</t>
  </si>
  <si>
    <t>ANNEAUX MÉTAL POUR ATTRAPE-RÊVES 10, 15 ET 20 CM</t>
  </si>
  <si>
    <t>ANNEAUX NICKEL X 10 - ARGENT</t>
  </si>
  <si>
    <t>ANNEAUX X 10 D28 - BLANC</t>
  </si>
  <si>
    <t>ANNEAUX X 10 D28 - COULEUR MERISIER</t>
  </si>
  <si>
    <t>ANNEAUX X 10 D28 - GRIS</t>
  </si>
  <si>
    <t>ANNEAUX X 10 D28 - NATUREL VERNIS</t>
  </si>
  <si>
    <t>ATTACHES GRI-GRI NOIRES 5 CM X 10 PCS</t>
  </si>
  <si>
    <t>Attaches parisiennes argent 3 cm x 30 pcs</t>
  </si>
  <si>
    <t>ATTACHES PARISIENNES ROND, FLEUR, CŒUR 0,6 X 1,2</t>
  </si>
  <si>
    <t>ATTACHES PORTE-CLÉS ARGENT X 10 PCS</t>
  </si>
  <si>
    <t>BARRE 1.20 M D=16 - BLANC</t>
  </si>
  <si>
    <t>BARRE 1.50M D=16 - BLANC</t>
  </si>
  <si>
    <t>BARRE 2.00 M D=16 - BLANC</t>
  </si>
  <si>
    <t>BARRE BOIS 1.50 M D28 - BLANC</t>
  </si>
  <si>
    <t>BARRE BOIS 1.50 M D28 - COULEUR MERISIER</t>
  </si>
  <si>
    <t>BARRE BOIS 1.50 M D28 - NATUREL VERNIS</t>
  </si>
  <si>
    <t>BARRE BOIS 2.00 M D28 - BLANC</t>
  </si>
  <si>
    <t>BARRE BOIS 2.00 M D28 - COULEUR MERISIER</t>
  </si>
  <si>
    <t>BARRE BOIS 2.00 M D28 - NATUREL VERNIS</t>
  </si>
  <si>
    <t>BARRE BOIS 2.50 M D28 - BLANC</t>
  </si>
  <si>
    <t>BARRE BOIS 2.50 M D28 - COULEUR MERISIER</t>
  </si>
  <si>
    <t>BARRE BOIS 2.50 M D28 - NATUREL VERNIS</t>
  </si>
  <si>
    <t>BÂTONNETS BOIS 0,6 X 5,5 CM X 200 PCS</t>
  </si>
  <si>
    <t>EMBOUT BOUCHON D16 X 2 - BLANC</t>
  </si>
  <si>
    <t>EMBOUT BOUCHON D20 X2 - BLANC MAT</t>
  </si>
  <si>
    <t>EMBOUT BOUCHON D20 X2 - BLANC/OR</t>
  </si>
  <si>
    <t>EMBOUT BOUCHON D20 X2 - DORE</t>
  </si>
  <si>
    <t>EMBOUT BOUCHON D20 X2 - NOIR MAT</t>
  </si>
  <si>
    <t>EMBOUT BOULE PERFOREE D20 X2 - BLANC MAT</t>
  </si>
  <si>
    <t>EMBOUT BOULE PERFOREE D20 X2 - NOIR MAT</t>
  </si>
  <si>
    <t>EMBOUT BOULE X 2 D28 - BLANC</t>
  </si>
  <si>
    <t>EMBOUT BOULE X 2 D28 - COULEUR MERISIER</t>
  </si>
  <si>
    <t>EMBOUT BOULE X 2 D28 - FRENE</t>
  </si>
  <si>
    <t>EMBOUT BOULE X 2 D28 - NATUREL VERNIS</t>
  </si>
  <si>
    <t>EMBOUT CHAMPIGNON D20 X2 - ARGENT MAT</t>
  </si>
  <si>
    <t>EMBOUT CHAMPIGNON D20 X2 - BLANC MAT</t>
  </si>
  <si>
    <t>EMBOUT CHAMPIGNON D20 X2 - BLANC/OR</t>
  </si>
  <si>
    <t>EMBOUT CHAMPIGNON D20 X2 - GRIS LAQUE</t>
  </si>
  <si>
    <t>EMBOUT CHAMPIGNON D20 X2 - NOIR MAT</t>
  </si>
  <si>
    <t>EMBOUT CHAMPIGNON D20 X2 - NOIR/ARGENT</t>
  </si>
  <si>
    <t>EMBOUT DEMEURE D20 X2 - BLANC/OR</t>
  </si>
  <si>
    <t>EMBOUT LOTUS D20 X2 - ARGENT MAT</t>
  </si>
  <si>
    <t>EMBOUT THEA D20 X2 - DORE</t>
  </si>
  <si>
    <t>EMBOUT TORONTO D20 X2 - BLANC MAT</t>
  </si>
  <si>
    <t>EMBOUT TOUCH OF ZEN D20 X2 - ARGENT MAT</t>
  </si>
  <si>
    <t>EMBOUT UPPER EAST SIDE D20 X2 - ARGENT MAT</t>
  </si>
  <si>
    <t>EMBRASSE BOIS FJORD GM - BLANC</t>
  </si>
  <si>
    <t>EMBRASSE BROCHE 16.5 x 16.5 CM METAL PATINE BOBI</t>
  </si>
  <si>
    <t>EMBRASSE CABLE COTON -  ECRU</t>
  </si>
  <si>
    <t>EMBRASSE COTON TWIST CONTIS GM - ECRU</t>
  </si>
  <si>
    <t>EMBRASSE MDF AIMANTEE MONACO GM - NOIR MAT</t>
  </si>
  <si>
    <t>EMBRASSE MDF PORTO PM - GRIS ANTHRACITE</t>
  </si>
  <si>
    <t>EMBRASSE METAL AIMANTEE MISTERY PM - BLANC MAT</t>
  </si>
  <si>
    <t>EMBRASSE METAL AIMANTEE MISTERY PM - NOIR MAT</t>
  </si>
  <si>
    <t>EMBRASSE RESINE AIMANTEE ART DECO PM - GRAPHITE</t>
  </si>
  <si>
    <t>EMBRASSE RESINE AIMANTEE ART DECO PM - OR</t>
  </si>
  <si>
    <t>EMBRASSE RESINE AIMANTEE MIRABEAU MM - BLANC/OR</t>
  </si>
  <si>
    <t>EMBRASSE RESINE AIMANTEE MIRABEAU MM - NOIR/ARGE</t>
  </si>
  <si>
    <t>EMBRASSE RESINE AIMANTEE TULIPE PM - BLANC/OR</t>
  </si>
  <si>
    <t>EMBRASSE RESINE AIMANTEE TULIPE PM - OR MAT</t>
  </si>
  <si>
    <t>EMBRASSE TEXTILE DIEGO - JUTE</t>
  </si>
  <si>
    <t>ENSEMBLE COMPLET RIAD D16/19 120-210MM NOIR</t>
  </si>
  <si>
    <t>Feuille aimantée autocollante A4</t>
  </si>
  <si>
    <t>FEUILLES FEUTRINE COULEURS CLASSIQUES 20 X 30 CM</t>
  </si>
  <si>
    <t>GOND CROSSE PM X 2 - ARGENT</t>
  </si>
  <si>
    <t>GOND CROSSE PM X 2 - BLANC</t>
  </si>
  <si>
    <t>GOND CROSSE PM X 2 - NOIR SATINE</t>
  </si>
  <si>
    <t xml:space="preserve">KIT BOIS LONGUEUR 200 CM DIAM 28 EMBOUT BOUCHON </t>
  </si>
  <si>
    <t>KIT EXT 120-210 CM D16 EMBOUT FLORENCE - ARGENT</t>
  </si>
  <si>
    <t>KIT EXT 120-210 CM D16 EMBOUT SEVIGNE - BLANC MA</t>
  </si>
  <si>
    <t>KIT EXT 120-210 CM D16 EMBOUT SEVIGNE - NOIR MAT</t>
  </si>
  <si>
    <t>KIT EXT 120-210 CM D19 DOUBLE BARRES EMBOUT ATEL</t>
  </si>
  <si>
    <t>KIT EXT 120-210 CM D19 DOUBLE BARRES EMBOUT HELS</t>
  </si>
  <si>
    <t>KIT EXT 120-210 CM D19 DOUBLE BARRES EMBOUT PALO</t>
  </si>
  <si>
    <t>KIT EXT 120-210 CM D19 EMBOUT BASIC - BLANC MAT</t>
  </si>
  <si>
    <t>KIT EXT 120-210 CM D19 EMBOUT BASIC - GRIS MAT</t>
  </si>
  <si>
    <t>KIT EXT 120-210 CM D19 EMBOUT BASIC - NOIR MAT</t>
  </si>
  <si>
    <t>KIT EXT 120-210 CM D19 EMBOUT CAPRI - BLANC/NOIR</t>
  </si>
  <si>
    <t>KIT EXT 120-210 CM D19 EMBOUT DEMEURE - NOIR/ARG</t>
  </si>
  <si>
    <t>KIT EXT 120-210 CM D19 EMBOUT ETNIKA - GRIS/NOIR</t>
  </si>
  <si>
    <t>KIT EXT 120-210 CM D19 EMBOUT ETNIKA - NOIR/OR</t>
  </si>
  <si>
    <t>KIT EXT 120-210 CM D19 EMBOUT EXOTICA - NOIR/ARG</t>
  </si>
  <si>
    <t xml:space="preserve">KIT EXT 120-210 CM D19 EMBOUT MAISON DE FAMILLE </t>
  </si>
  <si>
    <t>KIT EXT 120-210 CM D19 EMBOUT NEW LOOK - GRIS MA</t>
  </si>
  <si>
    <t>KIT EXT 120-210 CM D19 EMBOUT RETRO - ARGENT</t>
  </si>
  <si>
    <t>KIT EXT 120-210 CM D19 EMBOUT TOUCH OF ZEN - BLA</t>
  </si>
  <si>
    <t>KIT EXT 120-210 CM D19 EMBOUT TOUCH OF ZEN - GRI</t>
  </si>
  <si>
    <t>KIT EXT 120-210 CM D19 EMBOUT TOUCH OF ZEN - NOI</t>
  </si>
  <si>
    <t>KIT EXT 120-210 CM D19 EMBOUT VILLALOUISE - BLAN</t>
  </si>
  <si>
    <t>KIT EXT 120-210 CM D19 EMBOUT VILLALOUISE - GRIS</t>
  </si>
  <si>
    <t>KIT EXT 120-210 CM D19 EMBOUT VILLALOUISE - NOIR</t>
  </si>
  <si>
    <t>KIT EXT 120-210 CM D28 EMBOUT FLORENCE - GRAPHIT</t>
  </si>
  <si>
    <t>KIT EXT 120-210 CM D28 EMBOUT HERA - OR</t>
  </si>
  <si>
    <t>KIT EXT 210-380 CM D19 DOUBLE BARRES EMBOUT ATEL</t>
  </si>
  <si>
    <t>KIT EXT 210-380 CM D19 DOUBLE BARRES EMBOUT PALO</t>
  </si>
  <si>
    <t>KIT EXT 210-380 CM D19 EMBOUT CAPRI - BLANC/NOIR</t>
  </si>
  <si>
    <t>KIT EXT 210-380 CM D19 EMBOUT DEMEURE - IVOIRE/O</t>
  </si>
  <si>
    <t>KIT EXT 210-380 CM D19 EMBOUT NEW LOOK - GRIS MA</t>
  </si>
  <si>
    <t xml:space="preserve">KIT EXT 210-380 CM D19 EMBOUT RECTANGLE MARTELE </t>
  </si>
  <si>
    <t>KIT EXT 210-380 CM D19 EMBOUT RETRO - ARGENT</t>
  </si>
  <si>
    <t>KIT EXT 210-380 CM D19 EMBOUT TOUCH OF ZEN - BLA</t>
  </si>
  <si>
    <t>KIT EXT 210-380 CM D19 EMBOUT TOUCH OF ZEN - GRI</t>
  </si>
  <si>
    <t>KIT EXT 210-380 CM D19 EMBOUT TOUCH OF ZEN - NOI</t>
  </si>
  <si>
    <t>KIT EXT 210-380 CM D19 EMBOUT VILLALOUISE - BLAN</t>
  </si>
  <si>
    <t>KIT EXT 210-380 CM D19 EMBOUT VILLALOUISE - GRIS</t>
  </si>
  <si>
    <t>KIT EXT 210-380 CM D19 EMBOUT VILLALOUISE - NOIR</t>
  </si>
  <si>
    <t>KIT EXT 210-380 CM D28 EMBOUT FLORENCE - GRAPHIT</t>
  </si>
  <si>
    <t>KIT EXT 210-380 CM D28 EMBOUT HERA - OR</t>
  </si>
  <si>
    <t>NAISSANCE D20 X2 - ARGENT MAT</t>
  </si>
  <si>
    <t>NAISSANCE D20 X2 - BLANC/OR</t>
  </si>
  <si>
    <t>NAISSANCE D20 X2 - DORE</t>
  </si>
  <si>
    <t>NAISSANCE X 2 D16 - BLANC</t>
  </si>
  <si>
    <t>PINCE METAL GM ARCHI X2 - CHROME</t>
  </si>
  <si>
    <t>PINCE METAL GM ARCHI X2 - NOIR/ARGENT</t>
  </si>
  <si>
    <t>PINCE METAL GM ELOISE X2 - BLANC MAT</t>
  </si>
  <si>
    <t>PINCE METAL GM ELOISE X2 - JAUNE MOUTARDE</t>
  </si>
  <si>
    <t>PINCE METAL GM HELIOS X2 - BLANC/OR</t>
  </si>
  <si>
    <t>PINCE METAL GM HELIOS X2 - OR MAT</t>
  </si>
  <si>
    <t>PINCE METAL GM HOME SWEET HOME X2 - GRIS FONCE</t>
  </si>
  <si>
    <t>PINCE METAL GM LINA X2 - BLEU TURQUOISE</t>
  </si>
  <si>
    <t>PINCE METAL GM LINA X2 - TERRACOTTA</t>
  </si>
  <si>
    <t>PINCE METAL PM ACAPULCO X2 - BLANC/OR</t>
  </si>
  <si>
    <t>PINCE METAL PM CENTRAL PARK X2 - NOIR/ARGENT</t>
  </si>
  <si>
    <t>PINCE METAL PM NYMPHEAS X2 - BLANC MAT</t>
  </si>
  <si>
    <t>SUPPORT COURT X 2 D16 - BLANC</t>
  </si>
  <si>
    <t>SUPPORT COURT X 2 D28 - BLANC</t>
  </si>
  <si>
    <t>SUPPORT COURT X 2 D28 - COULEUR MERISIER</t>
  </si>
  <si>
    <t>SUPPORT COURT X 2 D28 - NATUREL VERNIS</t>
  </si>
  <si>
    <t>SUPPORT DOUBLE D16 X 2 - BLANC</t>
  </si>
  <si>
    <t>SUPPORT DOUBLE D20 150 MM X2 - DORE</t>
  </si>
  <si>
    <t>SUPPORT DOUBLE GOUTTIERE EXT D20 165-190 MM X2 -</t>
  </si>
  <si>
    <t>SUPPORT DOUBLE X 1 D28 - BLANC</t>
  </si>
  <si>
    <t>SUPPORT DOUBLE X 1 D28 - COULEUR MERISIER</t>
  </si>
  <si>
    <t>SUPPORT DOUBLE X 1 D28 - NATUREL VERNIS</t>
  </si>
  <si>
    <t>SUPPORT GOUTTIERE EXT D20 110-150 MM X2 - ARGENT</t>
  </si>
  <si>
    <t xml:space="preserve">SUPPORT GOUTTIERE EXT D20 110-150 MM X2 - BLANC </t>
  </si>
  <si>
    <t>SUPPORT GOUTTIERE EXT D20 110-150 MM X2 - BLANC/</t>
  </si>
  <si>
    <t>SUPPORT GOUTTIERE EXT D20 110-150 MM X2 - DORE</t>
  </si>
  <si>
    <t>SUPPORT GOUTTIERE EXT D20 110-150 MM X2 - NOIR M</t>
  </si>
  <si>
    <t>SUPPORT LONG REGLABLE X 1 D28 - BLANC</t>
  </si>
  <si>
    <t>SUPPORT LONG REGLABLE X 1 D28 - COULEUR MERISIER</t>
  </si>
  <si>
    <t>SUPPORT LONG REGLABLE X 1 D28 - GRIS</t>
  </si>
  <si>
    <t>SUPPORT LONG REGLABLE X 1 D28 - NATUREL VERNIS</t>
  </si>
  <si>
    <t>SUPPORT MURAL X 2 D28 - BLANC</t>
  </si>
  <si>
    <t>SUPPORT MURAL X 2 D28 - COULEUR MERISIER</t>
  </si>
  <si>
    <t>SUPPORT MURAL X 2 D28 - GRIS</t>
  </si>
  <si>
    <t>SUPPORT MURAL X 2 D28 - NATUREL VERNIS</t>
  </si>
  <si>
    <t>SUPPORT OUVERT SIMPLE X 2 D28 - BLANC</t>
  </si>
  <si>
    <t>SUPPORT OUVERT SIMPLE X 2 D28 - COULEUR MERISIER</t>
  </si>
  <si>
    <t>SUPPORT OUVERT SIMPLE X 2 D28 - NATUREL VERNIS</t>
  </si>
  <si>
    <t>SUPPORT PLAFOND X 2 D28 - BLANC</t>
  </si>
  <si>
    <t>SUPPORT PLAFOND X 2 D28 - COULEUR MERISIER</t>
  </si>
  <si>
    <t>SUPPORT PLAFOND X 2 D28 - FRENE</t>
  </si>
  <si>
    <t>SUPPORT PLAFOND X 2 D28 - GRIS</t>
  </si>
  <si>
    <t>SUPPORT PLAFOND X 2 D28 - NATUREL VERNIS</t>
  </si>
  <si>
    <t>SUPPORT PVC CLIP REGLABLE X2 - BLANC</t>
  </si>
  <si>
    <t>SUPPORT SIMPLE D16 X 2 - BLANC</t>
  </si>
  <si>
    <t>SUPPORT SIMPLE D20 50 MM X2 - ARGENT MAT</t>
  </si>
  <si>
    <t>SUPPORT SIMPLE D20 50 MM X2 - BLANC MAT</t>
  </si>
  <si>
    <t>SUPPORT SIMPLE D20 50 MM X2 - BLANC/OR</t>
  </si>
  <si>
    <t>SUPPORT SIMPLE D20 50 MM X2 - DORE</t>
  </si>
  <si>
    <t>SUPPORT SIMPLE D20 50 MM X2 - NOIR MAT</t>
  </si>
  <si>
    <t>SUPPORT SIMPLE D20 50 MM X2 - NOIR/ARGENT</t>
  </si>
  <si>
    <t>SUPPORT SIMPLE D20 90 MM X2 - ARGENT MAT</t>
  </si>
  <si>
    <t>SUPPORT SIMPLE D20 90 MM X2 - BLANC/OR</t>
  </si>
  <si>
    <t>SUPPORT SIMPLE D20 90 MM X2 - NOIR MAT</t>
  </si>
  <si>
    <t>SUPPORT SIMPLE OUVERT D20 90 MM X2 - BLANC MAT</t>
  </si>
  <si>
    <t>SUPPORT SIMPLE OUVERT D20 90 MM X2 - BLANC/OR</t>
  </si>
  <si>
    <t>SUPPORT SIMPLE OUVERT D20 90 MM X2 - DORE</t>
  </si>
  <si>
    <t>SUPPORT SIMPLE OUVERT D20 90 MM X2 - NOIR MAT</t>
  </si>
  <si>
    <t>SUPPORTS ADHESIFS X4 - BLANC</t>
  </si>
  <si>
    <t>SUPPORTS POUR FENETRE A AERATION X2 - BLANC</t>
  </si>
  <si>
    <t>TUBE FER FORGE D20 1.50 M - ARGENT MAT</t>
  </si>
  <si>
    <t>TUBE FER FORGE D20 1.50 M - BLANC MAT</t>
  </si>
  <si>
    <t>TUBE FER FORGE D20 1.50 M - BLANC/OR</t>
  </si>
  <si>
    <t>TUBE FER FORGE D20 1.50 M - DORE</t>
  </si>
  <si>
    <t>TUBE FER FORGE D20 1.50 M - NOIR MAT</t>
  </si>
  <si>
    <t>TUBE FER FORGE D20 1.80 M - ARGENT MAT</t>
  </si>
  <si>
    <t>TUBE FER FORGE D20 1.80 M - BLANC MAT</t>
  </si>
  <si>
    <t>TUBE FER FORGE D20 1.80 M - BLANC/OR</t>
  </si>
  <si>
    <t>TUBE FER FORGE D20 1.80 M - DORE</t>
  </si>
  <si>
    <t>TUBE FER FORGE D20 1.80 M - NOIR MAT</t>
  </si>
  <si>
    <t>TUBE FER FORGE D20 2.00 M - ARGENT MAT</t>
  </si>
  <si>
    <t>TUBE FER FORGE D20 2.00 M - ARGENT/NOIR</t>
  </si>
  <si>
    <t>TUBE FER FORGE D20 2.00 M - BLANC MAT</t>
  </si>
  <si>
    <t>TUBE FER FORGE D20 2.00 M - BLANC/OR</t>
  </si>
  <si>
    <t>TUBE FER FORGE D20 2.00 M - DORE</t>
  </si>
  <si>
    <t>TUBE FER FORGE D20 2.00 M - NOIR MAT</t>
  </si>
  <si>
    <t>TUBE FER FORGE D20 2.00 M - NOIR/ARGENT</t>
  </si>
  <si>
    <t>TUBE FER FORGE D20 2.50 M - ARGENT MAT</t>
  </si>
  <si>
    <t>TUBE FER FORGE D20 2.50 M - BLANC MAT</t>
  </si>
  <si>
    <t>TUBE FER FORGE D20 2.50 M - BLANC/OR</t>
  </si>
  <si>
    <t>TUBE FER FORGE D20 2.50 M - DORE</t>
  </si>
  <si>
    <t>TUBE FER FORGE D20 2.50 M - NOIR MAT</t>
  </si>
  <si>
    <t>TUBE FER FORGE D20 2.50 M - NOIR/ARGENT</t>
  </si>
  <si>
    <t>TUBE FER FORGE EXT D17/20 1.85-3.50 M - ARGENT M</t>
  </si>
  <si>
    <t>TUBE FER FORGE EXT D17/20 1.85-3.50 M - BLANC MA</t>
  </si>
  <si>
    <t>TUBE FER FORGE EXT D17/20 1.85-3.50 M - BLANC/OR</t>
  </si>
  <si>
    <t>TUBE FER FORGE EXT D17/20 1.85-3.50 M - DORE</t>
  </si>
  <si>
    <t>TUBE FER FORGE EXT D17/20 1.85-3.50 M - NOIR/ARG</t>
  </si>
  <si>
    <t>PAIRE DROITE PASSE TRINGLE 2 x 60 x 120 CM MAILL</t>
  </si>
  <si>
    <t>PAIRE DROITE PASSE TRINGLE 2 x 60 x 120 CM VOILE</t>
  </si>
  <si>
    <t>PAIRE DROITE PASSE TRINGLE 2 x 60 x 160 CM VOILE</t>
  </si>
  <si>
    <t>PAIRE DROITE PASSE TRINGLE 2 x 60 x 90 CM MAILLE</t>
  </si>
  <si>
    <t>PANNEAU A OEILLETS 140 x 180 CM VOILE TISSE SOAN</t>
  </si>
  <si>
    <t xml:space="preserve">PANNEAU A OEILLETS 140 x 240 CM MAILLE CASTILLE </t>
  </si>
  <si>
    <t>PANNEAU A OEILLETS 140 x 240 CM VOILE IMPRIME TR</t>
  </si>
  <si>
    <t>PANNEAU A OEILLETS 140 x 240 CM VOILE SABLE BROD</t>
  </si>
  <si>
    <t>PANNEAU A OEILLETS 140 x 240 CM VOILE SABLE IMPR</t>
  </si>
  <si>
    <t>PANNEAU A OEILLETS 140 x 240 CM VOILE SABLE+JUTE</t>
  </si>
  <si>
    <t>PANNEAU A OEILLETS 140 x 240 CM VOILE SABLE+TETE</t>
  </si>
  <si>
    <t xml:space="preserve">PANNEAU A OEILLETS 140 x 240 CM VOILE SABLE+TOP </t>
  </si>
  <si>
    <t>PANNEAU A OEILLETS 140 x 240 CM VOILE SABLE+TOP</t>
  </si>
  <si>
    <t xml:space="preserve">PANNEAU A OEILLETS 140 x 280 CM MAILLE CASTILLE </t>
  </si>
  <si>
    <t>PANNEAU A PASSANTS+POMPONS 140 x 240 CM EFFET LI</t>
  </si>
  <si>
    <t>RIDEAU A OEILLETS 135 x 240 CM GAZE DE COTON UNI</t>
  </si>
  <si>
    <t>RIDEAU A OEILLETS 135 x 240 CM OCCULTANT VELOURS</t>
  </si>
  <si>
    <t>RIDEAU A OEILLETS 140 x 240 CM COTON IMPRIME FIC</t>
  </si>
  <si>
    <t>RIDEAU A OEILLETS 140 x 240 CM COTON IMPRIME PAN</t>
  </si>
  <si>
    <t>RIDEAU A OEILLETS 140 x 240 CM COTON UNI+TOP IMP</t>
  </si>
  <si>
    <t>RIDEAU A OEILLETS 140 x 240 CM POLYCOTON UNI+JUT</t>
  </si>
  <si>
    <t>RIDEAU A OEILLETS 140 x 240 CM VELOURS IMPRIME O</t>
  </si>
  <si>
    <t>RIDEAU A OEILLETS 140 x 260 CM JACQUARD ROSALINA</t>
  </si>
  <si>
    <t>RIDEAU A OEILLETS 140 x 260 CM POLYESTER IMPRIME</t>
  </si>
  <si>
    <t>RIDEAU A OEILLETS 140 x 260 CM POLYESTER UNI THE</t>
  </si>
  <si>
    <t>RIDEAU COT JUTE BOTA IV140X260</t>
  </si>
  <si>
    <t>RIDEAU COT JUTE BOTA KA140X260</t>
  </si>
  <si>
    <t>RIDEAU COT JUTE BOTA TC140X260</t>
  </si>
  <si>
    <t>RIDEAU DE DOUCHE AVEC CROCHETS 180x200 CM</t>
  </si>
  <si>
    <t>RIDEAU FIL IVOIRE 90X200</t>
  </si>
  <si>
    <t>RIDEAU FIL MACRAM ALI 90X200</t>
  </si>
  <si>
    <t>RIDEAU FIL NOIR 120X240</t>
  </si>
  <si>
    <t>RIDEAU JACQ GEOM CA 140X260</t>
  </si>
  <si>
    <t>RIDEAU LILOU GC 140X260</t>
  </si>
  <si>
    <t>RIDEAU LILOU TAUPE 140X260</t>
  </si>
  <si>
    <t>RIDEAU OCC EMB NATT ARD140X260</t>
  </si>
  <si>
    <t>RIDEAU OCC EMB NATT CAN140X260</t>
  </si>
  <si>
    <t>RIDEAU OCC EMB NATT OC 140X260</t>
  </si>
  <si>
    <t>RIDEAU OCC JACQ KAI CAN140X260</t>
  </si>
  <si>
    <t>RIDEAU OCC JACQ KAI LI 140X260</t>
  </si>
  <si>
    <t>RIDEAU OCC JACQ KAI OC 140X260</t>
  </si>
  <si>
    <t>RIDEAU OCC NOIR 140X260</t>
  </si>
  <si>
    <t>RIDEAU OCC TAUPE 140X260</t>
  </si>
  <si>
    <t>RIDEAU OCC VEL OTTO OC 140X260</t>
  </si>
  <si>
    <t>VOILAGE ALTON GRIS 140X240</t>
  </si>
  <si>
    <t>VOILAGE ANISSA BLANC 140X240</t>
  </si>
  <si>
    <t>VOILAGE ANISSA BLANC 140X260</t>
  </si>
  <si>
    <t>VOILAGE ANISSA GRIS 140X240</t>
  </si>
  <si>
    <t>VOILAGE ANISSA IVOIRE 140X240</t>
  </si>
  <si>
    <t>VOILAGE DEVO FEUIL LIN 140X240</t>
  </si>
  <si>
    <t>VOILAGE DEVO FEUIL OC 140X240</t>
  </si>
  <si>
    <t>VOILAGE ETAMINE BLANC 140X240</t>
  </si>
  <si>
    <t>VOILAGE LOUIS GR 140X240</t>
  </si>
  <si>
    <t>VOILAGE LOUIS LIN 140X240</t>
  </si>
  <si>
    <t>VOILAGE LOUIS ROSE 140X240</t>
  </si>
  <si>
    <t>VOILAGE MOLY GRIS 135X240</t>
  </si>
  <si>
    <t>VOILAGE MOLY IVOI 135X240</t>
  </si>
  <si>
    <t>VOILAGE MOLY ROSE 135X240</t>
  </si>
  <si>
    <t>VOILAGE SAB BLANC 140X240</t>
  </si>
  <si>
    <t>VOILAGE UNI BEIGE 135X240 CLIP</t>
  </si>
  <si>
    <t>VOILE OEILLET 135X250 ROMANE</t>
  </si>
  <si>
    <t>RID THERMIQUE ANTHRA 135X240</t>
  </si>
  <si>
    <t>RID THERMIQUE GRIS C 135X240</t>
  </si>
  <si>
    <t>RID THERMIQUE MARINE 135X240</t>
  </si>
  <si>
    <t>RID THERMIQUE NATURE 135X240</t>
  </si>
  <si>
    <t>RIDEAU A OEILLETS 135 x 180 CM OCCULTANT UNI</t>
  </si>
  <si>
    <t>RIDEAU A OEILLETS 135 x 240 CM OCCULTANT UNI</t>
  </si>
  <si>
    <t>RIDEAU BORD STIT PAN 140X260</t>
  </si>
  <si>
    <t>RIDEAU CHEN LURX JIL BL140X260</t>
  </si>
  <si>
    <t>RIDEAU CHEN LURX JIL CA140X260</t>
  </si>
  <si>
    <t>RIDEAU CHEN ZURI BL 140X260</t>
  </si>
  <si>
    <t>RIDEAU CHEN ZURI GR140X260</t>
  </si>
  <si>
    <t>RIDEAU CLEM OCRE 140X260</t>
  </si>
  <si>
    <t>RIDEAU COT 135X240 TOP VEL BRI</t>
  </si>
  <si>
    <t>RIDEAU COT 135X240 TOP VEL VER</t>
  </si>
  <si>
    <t>RIDEAU COT BL EGEEN 135X240</t>
  </si>
  <si>
    <t>RIDEAU COT CAMEL 135X240</t>
  </si>
  <si>
    <t>RIDEAU COT CANARD 135X240</t>
  </si>
  <si>
    <t>RIDEAU COT CELADON 135X240</t>
  </si>
  <si>
    <t>RIDEAU COT GRIS CLAIR 135X240</t>
  </si>
  <si>
    <t>RIDEAU COT KAKI 135X240</t>
  </si>
  <si>
    <t>RIDEAU COT LIN 135X240</t>
  </si>
  <si>
    <t>RIDEAU COT TERRA 135X240</t>
  </si>
  <si>
    <t>RIDEAU COTON 135X240 ANTHR</t>
  </si>
  <si>
    <t>RIDEAU COTON 135X240 BEIGE</t>
  </si>
  <si>
    <t>RIDEAU COTON 135X240 GRIS</t>
  </si>
  <si>
    <t>RIDEAU COTON 135X240 NOIR</t>
  </si>
  <si>
    <t>RIDEAU DE PORTE MOUSTIQUAIRE AIMANTE AVEC ENCADR</t>
  </si>
  <si>
    <t xml:space="preserve">RIDEAU DE PORTE MOUSTIQUAIRE AVEC AIMANTS 100 X </t>
  </si>
  <si>
    <t>RIDEAU FIL GRIS 90X200</t>
  </si>
  <si>
    <t>RIDEAU GAZE COTON 135X240 BEIG</t>
  </si>
  <si>
    <t>RIDEAU GAZE COTON 135X240 BLAN</t>
  </si>
  <si>
    <t>RIDEAU GAZE COTON 135X240 VER</t>
  </si>
  <si>
    <t>RIDEAU IMP POMP BLI 140X260</t>
  </si>
  <si>
    <t>RIDEAU INTEMP MARINE 135X180</t>
  </si>
  <si>
    <t>RIDEAU INTEMP MARINE 135X240</t>
  </si>
  <si>
    <t>RIDEAU INTEMP MIEL 135X180</t>
  </si>
  <si>
    <t>RIDEAU INTEMP NATURE 135X240</t>
  </si>
  <si>
    <t>RIDEAU INTEMP NOIR 135X180</t>
  </si>
  <si>
    <t>RIDEAU INTEMP NOIR 135X240</t>
  </si>
  <si>
    <t>RIDEAU INTEMP ROUGE 135X240</t>
  </si>
  <si>
    <t>RIDEAU ISO OCC TT EG 140X260</t>
  </si>
  <si>
    <t>RIDEAU ISO OCC TT GR 140X260</t>
  </si>
  <si>
    <t>RIDEAU ISO OCC TT OC 140X260</t>
  </si>
  <si>
    <t>RIDEAU ISOLANT GRIS 135X240</t>
  </si>
  <si>
    <t>RIDEAU ISOLANT ISA CAN 140X260</t>
  </si>
  <si>
    <t>RIDEAU ISOLANT ISA OC 140X260</t>
  </si>
  <si>
    <t>RIDEAU ISOLANT MARIN 135X240</t>
  </si>
  <si>
    <t>RIDEAU JACQ BEJUCO NR 140X260</t>
  </si>
  <si>
    <t>RIDEAU JACQ BEJUCO OC 140X260</t>
  </si>
  <si>
    <t>RIDEAU JACQ GEOM LIN 140X260</t>
  </si>
  <si>
    <t>RIDEAU JACQ GEOM NR 140X260</t>
  </si>
  <si>
    <t>RIDEAU JACQ KOGUR IV 140X260</t>
  </si>
  <si>
    <t>RIDEAU JACQ SHINE 140X260</t>
  </si>
  <si>
    <t>RIDEAU LEON CANARD 140X260</t>
  </si>
  <si>
    <t>RIDEAU LILOU CELADON 140X260</t>
  </si>
  <si>
    <t>RIDEAU LILOU GF 140X260</t>
  </si>
  <si>
    <t>RIDEAU LILOU KAKI 140X260</t>
  </si>
  <si>
    <t>RIDEAU LILOU MORDORE 140X260</t>
  </si>
  <si>
    <t>RIDEAU LILOU VERT 140X260</t>
  </si>
  <si>
    <t>RIDEAU MACRAME RITUAL 140X260</t>
  </si>
  <si>
    <t>RIDEAU MOUSTIQUAIRE FIBRE DE VERRE 4 BANDES 100X</t>
  </si>
  <si>
    <t>RIDEAU OCC CANARD 140X260</t>
  </si>
  <si>
    <t>RIDEAU OCC CEDRE 140X260</t>
  </si>
  <si>
    <t>RIDEAU OCC ELENA GC 140X260</t>
  </si>
  <si>
    <t>RIDEAU OCC ELENA LIN 140X260</t>
  </si>
  <si>
    <t>RIDEAU OCC GRIS F 135X240 X2</t>
  </si>
  <si>
    <t>RIDEAU OCC IVOIRE 140X260</t>
  </si>
  <si>
    <t>RIDEAU OCC JACQ DANA LI140X260</t>
  </si>
  <si>
    <t>RIDEAU OCC OCRE 140X260</t>
  </si>
  <si>
    <t>RIDEAU OCC TOTAL LUA GF140X260</t>
  </si>
  <si>
    <t>RIDEAU OCC TOTAL PIO GF140X260</t>
  </si>
  <si>
    <t>RIDEAU OCCULT ANTHRA 135X180</t>
  </si>
  <si>
    <t>RIDEAU OCCULT ANTHRA 135X240</t>
  </si>
  <si>
    <t>RIDEAU OCCULT GRIS C 135X240</t>
  </si>
  <si>
    <t>RIDEAU OCCULT MARINE 135X180</t>
  </si>
  <si>
    <t>RIDEAU OCCULT MARINE 135X240</t>
  </si>
  <si>
    <t>RIDEAU OCCULT NATUREL 135X180</t>
  </si>
  <si>
    <t>RIDEAU OCCULT NOIR 135X180</t>
  </si>
  <si>
    <t>RIDEAU OCCULT NOIR 135X240</t>
  </si>
  <si>
    <t>RIDEAU PANAMA CANARD 140X260</t>
  </si>
  <si>
    <t>RIDEAU PANAMA GF 140X260</t>
  </si>
  <si>
    <t>RIDEAU PANAMA GRIS 140X260</t>
  </si>
  <si>
    <t>RIDEAU PANAMA KAKI 140X260</t>
  </si>
  <si>
    <t>RIDEAU PANAMA OCRE 140X260</t>
  </si>
  <si>
    <t>RIDEAU PANAMA ROUGE 140X260</t>
  </si>
  <si>
    <t>RIDEAU PANAMA TERRA 140X260</t>
  </si>
  <si>
    <t>RIDEAU VEL OCC 135X180 BEIGE</t>
  </si>
  <si>
    <t>RIDEAU VEL OCC 135X180 GRIS</t>
  </si>
  <si>
    <t>RIDEAU VEL OCC 135X180 MARINE</t>
  </si>
  <si>
    <t>RIDEAU VEL OCC 135X240 ANTHRA</t>
  </si>
  <si>
    <t>RIDEAU VEL OCC 135X240 BEIGE</t>
  </si>
  <si>
    <t>RIDEAU VEL OCC 135X240 GRIS</t>
  </si>
  <si>
    <t>RIDEAUX 135X240 VELOURS BEIGE</t>
  </si>
  <si>
    <t>RIDEAUX 135X240 VELOURS MIEL</t>
  </si>
  <si>
    <t>RIDEAUX ETHNIC ASS 140X240CM</t>
  </si>
  <si>
    <t>SET 2 TORCHONS PAUL 50X70CM COTON - BLANC/GRIS</t>
  </si>
  <si>
    <t>STORE ENROULEUR BAGUETTES BAMBOU 120X180CM - BLE</t>
  </si>
  <si>
    <t>STORE ENROULEUR BAGUETTES BAMBOU 120X180CM - NOI</t>
  </si>
  <si>
    <t>STORE ENROULEUR BAGUETTES BAMBOU 120X180CM - VER</t>
  </si>
  <si>
    <t>STORE ENROULEUR BAGUETTES BAMBOU 120X200CM - MUL</t>
  </si>
  <si>
    <t>STORE ENROULEUR BAGUETTES BAMBOU 150X180CM - BLE</t>
  </si>
  <si>
    <t>STORE ENROULEUR BAGUETTES BAMBOU 150X180CM - NOI</t>
  </si>
  <si>
    <t>STORE ENROULEUR BAGUETTES BAMBOU 150X180CM - VER</t>
  </si>
  <si>
    <t>STORE ENROULEUR BAGUETTES BAMBOU 150X200CM - MUL</t>
  </si>
  <si>
    <t>STORE ENROULEUR BAGUETTES BAMBOU 200X200CM - BLE</t>
  </si>
  <si>
    <t>STORE ENROULEUR BAGUETTES BAMBOU 200X200CM - MUL</t>
  </si>
  <si>
    <t>STORE ENROULEUR BAGUETTES BAMBOU 200X200CM - NAT</t>
  </si>
  <si>
    <t>STORE ENROULEUR BAGUETTES BAMBOU 200X200CM - NOI</t>
  </si>
  <si>
    <t>STORE ENROULEUR BAGUETTES BAMBOU 200X200CM - VER</t>
  </si>
  <si>
    <t>STORE ENROULEUR BAGUETTES BAMBOU 90X180CM - MULT</t>
  </si>
  <si>
    <t>STORE ENROULEUR BAGUETTES BAMBOU 90X180CM - NATU</t>
  </si>
  <si>
    <t>STORE ENROULEUR OCCULTANT 117X180CM - BEIGE</t>
  </si>
  <si>
    <t>STORE ENROULEUR OCCULTANT 117X180CM - GRIS</t>
  </si>
  <si>
    <t>STORE ENROULEUR OCCULTANT 117X180CM - NOIR</t>
  </si>
  <si>
    <t>STORE ENROULEUR OCCULTANT 147X180CM - BEIGE</t>
  </si>
  <si>
    <t>STORE ENROULEUR OCCULTANT 147X180CM - GRIS</t>
  </si>
  <si>
    <t>STORE ENROULEUR OCCULTANT 147X180CM - NOIR</t>
  </si>
  <si>
    <t>STORE ENROULEUR OCCULTANT 57X180CM - GRIS</t>
  </si>
  <si>
    <t>STORE ENROULEUR OCCULTANT 57X180CM - NOIR</t>
  </si>
  <si>
    <t>STORE ENROULEUR OCCULTANT 57X90CM - BEIGE</t>
  </si>
  <si>
    <t>STORE ENROULEUR OCCULTANT 57X90CM - GRIS</t>
  </si>
  <si>
    <t>STORE ENROULEUR OCCULTANT 57X90CM - NOIR</t>
  </si>
  <si>
    <t>STORE ENROULEUR OCCULTANT 72X180CM - GRIS</t>
  </si>
  <si>
    <t>STORE ENROULEUR OCCULTANT 72X180CM - NOIR</t>
  </si>
  <si>
    <t>STORE ENROULEUR OCCULTANT 87X180CM - BEIGE</t>
  </si>
  <si>
    <t>STORE ENROULEUR OCCULTANT 87X180CM - GRIS</t>
  </si>
  <si>
    <t>STORE ENROULEUR OCCULTANT 87X180CM - NOIR</t>
  </si>
  <si>
    <t>STORE ENROULEUR OCCULTANT 87X250CM - GRIS</t>
  </si>
  <si>
    <t>STORE ENROULEUR PVC 150X180CM - GRIS</t>
  </si>
  <si>
    <t xml:space="preserve">STORE ENROULEUR TAMISANT EFFET BAMBOU 147X180CM </t>
  </si>
  <si>
    <t>STORE ENROULEUR TAMISANT EFFET BAMBOU 72X180CM -</t>
  </si>
  <si>
    <t>STORE ENROULEUR TAMISANT EFFET BAMBOU 87X180CM -</t>
  </si>
  <si>
    <t>STORE VENITIEN PVC 120X180CM - GRIS ANTHRACITE</t>
  </si>
  <si>
    <t>STORE VENITIEN PVC 150X180CM - BLANC</t>
  </si>
  <si>
    <t>STORE VENITIEN PVC 150X180CM - GRIS ANTHRACITE</t>
  </si>
  <si>
    <t>STORE VENITIEN PVC 50X130CM - GRIS ANTHRACITE</t>
  </si>
  <si>
    <t>STORE VENITIEN PVC 50X180CM - GRIS ANTHRACITE</t>
  </si>
  <si>
    <t>STORE VENITIEN PVC 90X130CM - BLANC</t>
  </si>
  <si>
    <t>LAIZE 140-25/100-COSTA GRISCRISTAL RELIEF 3D-RLX</t>
  </si>
  <si>
    <t>LAIZE 140-25/100-PLANCHECRISTAL RELIEF 3D-RLX 20</t>
  </si>
  <si>
    <t>LAIZE 140-25/100-PLUME NOIRCRISTAL RELIEF 3D-RLX</t>
  </si>
  <si>
    <t>LAIZE 140-30/100-GALETCRISTAL RELIEF 3D-RLX 20M</t>
  </si>
  <si>
    <t>LAIZE 140-30/100-VOLUTECRISTAL RELIEF 3D-RLX 20M</t>
  </si>
  <si>
    <t>LAIZE 140-RLX 20M- PROTEGE TABLE IMP</t>
  </si>
  <si>
    <t>LAIZE 140-RLX 20M-ABANG PROTEGE TABLE IMP</t>
  </si>
  <si>
    <t>LAIZE 140-RLX 20M-BADUNG PROTEGE TABLE IMP</t>
  </si>
  <si>
    <t>LAIZE 140-RLX 20M-SAINT ANNE BLANC PROTEGE TABLE</t>
  </si>
  <si>
    <t>LAIZE 140-RLX 20M-SENE PROTEGE TABLE IMP</t>
  </si>
  <si>
    <t>LAIZE 140-RLX 20M-UZES JAUNE PROTEGE TABLE IMP</t>
  </si>
  <si>
    <t>LAIZE 140-RLX 20M-VAHINA BLEU PROTEGE TABLE IMP</t>
  </si>
  <si>
    <t>LAIZE 140-RLX 20M-VALENTINE OCRE PROTEGE TABLE I</t>
  </si>
  <si>
    <t>LAIZE 15CM-FRISE GIVRE FILM ELECTROSTA.DCOVIT</t>
  </si>
  <si>
    <t>LAIZE 22.5 CM-FRISE GIVRE FILM ELECTROSTA.DCOVIT</t>
  </si>
  <si>
    <t>LAIZE 45-BRISE FILM 3D ELECTROSTA.DCOVIT</t>
  </si>
  <si>
    <t>LAIZE 45-CARRE FILM 3D ELECTROSTA.DCOVIT</t>
  </si>
  <si>
    <t>LAIZE 45-CITY FILM 3D ELECTROSTA.DCOVIT</t>
  </si>
  <si>
    <t>LAIZE 45-CUBE FILM ÉLECTROSTATIQUE</t>
  </si>
  <si>
    <t>LAIZE 45-FEUILLE FILM 3D ELECTROSTA.DCOVIT</t>
  </si>
  <si>
    <t>LAIZE 45-FLEURETTE FILM ÉLECTROSTATIQUE</t>
  </si>
  <si>
    <t>LAIZE 45-GRILLE FILM 3D ELECTROSTA.DCOVIT</t>
  </si>
  <si>
    <t>LAIZE 45-SARRAU FILM 3D ELECTROSTA.DCOVIT</t>
  </si>
  <si>
    <t>LAIZE 45-SERPENT FILM 3D ÉLECTROSTATIQUE</t>
  </si>
  <si>
    <t>LAIZE 45-VAGUE FILM 3D ELECTROSTA.DCOVIT</t>
  </si>
  <si>
    <t>LAIZE 67.5-GIVRE FILM 3D ELECTROSTA.DCOVIT</t>
  </si>
  <si>
    <t>LAIZE 7.5 CM-FRISE BRISE FILM ELECTROSTA.DCOVIT</t>
  </si>
  <si>
    <t>LAIZE 90 -BRISE FILM 3D ELECTROSTA.DCOVIT</t>
  </si>
  <si>
    <t>LAIZE 90 -BUTERFLY FILM 3D ELECTROSTA.DCOVIT</t>
  </si>
  <si>
    <t>LAIZE 90 -CHAMPETRE FILM 3D ELECTROSTA.DCOVIT</t>
  </si>
  <si>
    <t>LAIZE 90 -GALETS FILM 3D ELECTROSTA.DCOVIT</t>
  </si>
  <si>
    <t>LAIZE 90 -PLUME GIVRE FILM 3D ELECTROSTA.DCOVIT</t>
  </si>
  <si>
    <t>LAIZE 90-GIVRE FILM ELECTROSTA.DCOVIT</t>
  </si>
  <si>
    <t>LAIZE 90-RAYURES FILM 3D ELECTROSTA.DCOVIT</t>
  </si>
  <si>
    <t>LAIZE 90-VAGUE FILM 3D ELECTROSTA.DCOVIT</t>
  </si>
  <si>
    <t>TAIN-LAIZE 45 FILM VITRO-STATIQUE</t>
  </si>
  <si>
    <t>STORE  JR/NT 120X180 BLC</t>
  </si>
  <si>
    <t>STORE  JR/NT 45X180 BLC</t>
  </si>
  <si>
    <t>STORE  JR/NT 45X180 GRIS</t>
  </si>
  <si>
    <t>STORE  JR/NT 45X90 BLC</t>
  </si>
  <si>
    <t>STORE  JR/NT 45X90 GRIS</t>
  </si>
  <si>
    <t>STORE  JR/NT 60X180 BLC</t>
  </si>
  <si>
    <t>STORE  JR/NT 60X180 GRIS</t>
  </si>
  <si>
    <t>STORE  JR/NT 90X180 BLC</t>
  </si>
  <si>
    <t>STORE  OCCUL 45X180 TAUPE</t>
  </si>
  <si>
    <t>STORE  OCCUL 60X180 GRIS</t>
  </si>
  <si>
    <t>STORE  OCCUL 90X180 BLC</t>
  </si>
  <si>
    <t>STORE  OCCUL 90X180 TAUPE</t>
  </si>
  <si>
    <t>STORE  TAM 90X180 CHOCO</t>
  </si>
  <si>
    <t>STORE VENIT  60X180 BLC</t>
  </si>
  <si>
    <t>STOREE  OCCUL 60X180 BLC</t>
  </si>
  <si>
    <t>CHASSIS MOUSTIQUAIRE PVC 130X160 - BLANC/TOILE N</t>
  </si>
  <si>
    <t>CHASSIS MOUSTIQUAIRE PVC 80X100 - BLANC/TOILE NO</t>
  </si>
  <si>
    <t xml:space="preserve">CIEL DE LIT MOUSTIQUAIRE - 2 PERSONNES DIAM 135 </t>
  </si>
  <si>
    <t>CIEL DE LIT MOUSTIQUAIRE - 2 PERSONNES DIAM 60CM</t>
  </si>
  <si>
    <t>CLOCHE A NOURRITURE MOUSTIQUAIRE 50x50x30CM - BL</t>
  </si>
  <si>
    <t xml:space="preserve">KIT MOUSTIQUAIRE 100X100CM ET BANDE DE FIXATION </t>
  </si>
  <si>
    <t xml:space="preserve">KIT MOUSTIQUAIRE 130X150CM ET BANDE DE FIXATION </t>
  </si>
  <si>
    <t xml:space="preserve">KIT MOUSTIQUAIRE 150X250CM ET BANDE DE FIXATION </t>
  </si>
  <si>
    <t xml:space="preserve">KIT MOUSTIQUAIRE 170X180CM ET BANDE DE FIXATION </t>
  </si>
  <si>
    <t xml:space="preserve">MOUSTIQUAIRE ELASTIQUEE UNIVERSELLE 130X70X33CM </t>
  </si>
  <si>
    <t>MOUSTIQUAIRE POUSSETTE ET BERCEAU 90X60CM M18</t>
  </si>
  <si>
    <t>RIDEAU DE PORTE LANIERES PLASTIQUE 90 X 220 CM -</t>
  </si>
  <si>
    <t>RUBAN SCRATCH AUTOCOLLANT 6M  X 1CM - BLANC</t>
  </si>
  <si>
    <t>RUBANS ATTRAPE MOUCHES - MARRON</t>
  </si>
  <si>
    <t>TOILE MOUSTIQUAIRE 130X150 CM- BLANC</t>
  </si>
  <si>
    <t>TOILE MOUSTIQUAIRE 250X250CM - BLANC</t>
  </si>
  <si>
    <t>COUSS BANDE MACRAM ALI 40X40</t>
  </si>
  <si>
    <t>COUSS BCL SOANA KA 30X50</t>
  </si>
  <si>
    <t>COUSS BCL SOANA TC 45X45</t>
  </si>
  <si>
    <t>COUSS BCL SOANA TP 30X50</t>
  </si>
  <si>
    <t>COUSS BROD ALICANTE CANN 38X58</t>
  </si>
  <si>
    <t>COUSS COT BIO PATCH ORI 30X50</t>
  </si>
  <si>
    <t>COUSS COT IMP BOTA 40X40</t>
  </si>
  <si>
    <t>COUSS COT JUTE BOTA TC 38X58</t>
  </si>
  <si>
    <t>COUSS FLAN BRUSH RYO BL 40X40</t>
  </si>
  <si>
    <t>COUSS FLAN BRUSH RYO LI 40X40</t>
  </si>
  <si>
    <t>COUSS FLAN BRUSH RYO TC40X40</t>
  </si>
  <si>
    <t>COUSS FLAN BRUSH ZOA TC 40X40</t>
  </si>
  <si>
    <t>COUSS FORME BROD SOL OC</t>
  </si>
  <si>
    <t>COUSS FRANGE 30X50CM FARNIENT</t>
  </si>
  <si>
    <t>COUSS JAUNE 30X50CM FARNIENTE</t>
  </si>
  <si>
    <t>COUSS JAUNE 40X40CM FARNIENTE</t>
  </si>
  <si>
    <t>COUSS MATELAS IMP SOL 40X40</t>
  </si>
  <si>
    <t>COUSS POLOCHON 15X50CM FARN</t>
  </si>
  <si>
    <t>COUSS SEAV SEAGR BLC 58X58</t>
  </si>
  <si>
    <t>COUSS SOL BOTA TC 48X48X14</t>
  </si>
  <si>
    <t>COUSS SOL SEAV SEAGR BL38X38X8</t>
  </si>
  <si>
    <t>COUSS VEL COT PATCH BLEU 40X40</t>
  </si>
  <si>
    <t>COUSS VEL PIPING OR 40X60 ANTH</t>
  </si>
  <si>
    <t>COUSS VEL PIPING OR 40X60 BEIG</t>
  </si>
  <si>
    <t>COUSS VEL PIPING OR 45X45 BRIQ</t>
  </si>
  <si>
    <t>COUSS VEL RAY NELYA BL 30X50</t>
  </si>
  <si>
    <t>COUSS VEL RAY NELYA BL 40X40</t>
  </si>
  <si>
    <t>COUSS VEL RAY NELYA BL D40X14</t>
  </si>
  <si>
    <t>COUSSIN  DEHOUSSABLE CAN 38X38</t>
  </si>
  <si>
    <t>COUSSIN 30X50 CHARME</t>
  </si>
  <si>
    <t>COUSSIN 40 BLEU BIAIS ROSE</t>
  </si>
  <si>
    <t>COUSSIN 40X40 ALI</t>
  </si>
  <si>
    <t>COUSSIN 40X40 BLANC VEGETAL</t>
  </si>
  <si>
    <t>COUSSIN 40X40 CAMARGUE</t>
  </si>
  <si>
    <t>COUSSIN 40X40 CHARME</t>
  </si>
  <si>
    <t>COUSSIN 40X40 PAON ARDOISE</t>
  </si>
  <si>
    <t>COUSSIN 45 x 45 CM POLYESTER IMPRIME CABANA CAME</t>
  </si>
  <si>
    <t>COUSSIN 45 x 45 CM POLYESTER IMPRIME CABANA NATU</t>
  </si>
  <si>
    <t>COUSSIN ASSISE DOSSIER ENF 50</t>
  </si>
  <si>
    <t>COUSSIN BANC ANTHRA 35X120</t>
  </si>
  <si>
    <t>COUSSIN BIAIS 40X60 MIEL</t>
  </si>
  <si>
    <t>COUSSIN BIAIS 40X60 VERT CAN</t>
  </si>
  <si>
    <t>COUSSIN BLEU 40X40CM</t>
  </si>
  <si>
    <t>COUSSIN BRIQUE 30X50 CAMARGUE</t>
  </si>
  <si>
    <t>COUSSIN BRODE SUMMER 30X50</t>
  </si>
  <si>
    <t>COUSSIN CŒUR 4 MODS (8)</t>
  </si>
  <si>
    <t>COUSSIN CARRE ESPACE 40X40</t>
  </si>
  <si>
    <t>COUSSIN COLOR BLOCK 40X60</t>
  </si>
  <si>
    <t>COUSSIN COLOR BLOCK 50X50</t>
  </si>
  <si>
    <t>COUSSIN COMPRESSE POMPONS 30 x 50 CM COTON IMPRI</t>
  </si>
  <si>
    <t>COUSSIN COT BROD OASIS 40X40</t>
  </si>
  <si>
    <t>COUSSIN COTON 40X40 ANTHRA</t>
  </si>
  <si>
    <t>COUSSIN COTON 40X40 BEIGE</t>
  </si>
  <si>
    <t>COUSSIN COTON 40X40 NOIR</t>
  </si>
  <si>
    <t>COUSSIN COTON 40X40 TERRA</t>
  </si>
  <si>
    <t>COUSSIN COTON 40X60 ANTHRA</t>
  </si>
  <si>
    <t>COUSSIN COTON 40X60 KAKI</t>
  </si>
  <si>
    <t>COUSSIN COTON 40X60 NOIR</t>
  </si>
  <si>
    <t>COUSSIN COU CLASSIQUE ASS</t>
  </si>
  <si>
    <t>COUSSIN COU VLR COULEUR ASS</t>
  </si>
  <si>
    <t>COUSSIN DAKAR 40X40CM</t>
  </si>
  <si>
    <t>COUSSIN DE NUQUE BEBE 20CM M12</t>
  </si>
  <si>
    <t>COUSSIN DE NUQUE CHAT M12</t>
  </si>
  <si>
    <t xml:space="preserve">COUSSIN DEHOUS. COMPR. POMPONS 40 x 40 CM COTON </t>
  </si>
  <si>
    <t>COUSSIN DEHOUSSABLE 40 x 40 CM COTON IMPRIME JUN</t>
  </si>
  <si>
    <t>COUSSIN DEHOUSSABLE 40 x 60 CM POLYESTER IMPRIME</t>
  </si>
  <si>
    <t>COUSSIN DEHOUSSABLE 50 x 50 CM POLYESTER IMPRIME</t>
  </si>
  <si>
    <t>COUSSIN DEHOUSSABLE COMPRESSE 45 x 45 CM POLYEST</t>
  </si>
  <si>
    <t>COUSSIN DEHOUSSABLE FRANGES 40 x 60 CM COTON IMP</t>
  </si>
  <si>
    <t>COUSSIN DEHOUSSABLE GRIS 38X38</t>
  </si>
  <si>
    <t>COUSSIN DEHOUSSABLE OCRE 38X38</t>
  </si>
  <si>
    <t>COUSSIN DEHOUSSABLE ORAGE38X38</t>
  </si>
  <si>
    <t>COUSSIN DEHOUSSABLE POMPONS 30 x 50 CM COTON IMP</t>
  </si>
  <si>
    <t xml:space="preserve">COUSSIN DEHOUSSABLE POMPONS 30x50 CM COTON IMP. </t>
  </si>
  <si>
    <t xml:space="preserve">COUSSIN DEHOUSSABLE POMPONS 40x40 CM COTON IMP. </t>
  </si>
  <si>
    <t>COUSSIN DEHOUSSABLE POMPONS 45 x 45 CM COTON IMP</t>
  </si>
  <si>
    <t>COUSSIN DEHOUSSABLE RAINBOW 40X40CM M6</t>
  </si>
  <si>
    <t>COUSSIN DOSSIER VEL COT 120X40</t>
  </si>
  <si>
    <t>COUSSIN EFF PAILLE HOMAA 30X50</t>
  </si>
  <si>
    <t>COUSSIN EQUATORIA 40X40</t>
  </si>
  <si>
    <t>COUSSIN ETOILE ROSE 44X37CM M8</t>
  </si>
  <si>
    <t>COUSSIN FOLK 30X50</t>
  </si>
  <si>
    <t>COUSSIN FOLK 40X40</t>
  </si>
  <si>
    <t>COUSSIN FORME ETOILE FOUR BLEU</t>
  </si>
  <si>
    <t>COUSSIN FORME JUNGLE PANTHERE</t>
  </si>
  <si>
    <t>COUSSIN FORME SEAV CRABE 35X28</t>
  </si>
  <si>
    <t>COUSSIN FOUR BOUCLEE OC 45X45</t>
  </si>
  <si>
    <t>COUSSIN FRANGE 40X40 VEL ROSE</t>
  </si>
  <si>
    <t>COUSSIN GARNISSAGE 320G 40X40</t>
  </si>
  <si>
    <t>COUSSIN GAZE BRODE 40X40 BEIGE</t>
  </si>
  <si>
    <t>COUSSIN GAZE BRODE 40X40 BLANC</t>
  </si>
  <si>
    <t>COUSSIN GAZE BRODE 40X40 VERT</t>
  </si>
  <si>
    <t>COUSSIN GAZE COTON 30X50 BEIGE</t>
  </si>
  <si>
    <t>COUSSIN GAZE COTON 30X50 VERT</t>
  </si>
  <si>
    <t>COUSSIN HOME 40X40 VILLA JOIE</t>
  </si>
  <si>
    <t>COUSSIN IMPRIME PALME 40X40</t>
  </si>
  <si>
    <t>COUSSIN JACQUARD 40X40  BLANC</t>
  </si>
  <si>
    <t>COUSSIN JACQUARD 40X40 NOIR</t>
  </si>
  <si>
    <t>COUSSIN JUTE IMP VEGETAL 40</t>
  </si>
  <si>
    <t>COUSSIN LAC TURQUOISE 40X40</t>
  </si>
  <si>
    <t>COUSSIN MACRAME 30X50</t>
  </si>
  <si>
    <t>COUSSIN MASSANT SHIATSU M4</t>
  </si>
  <si>
    <t>COUSSIN MOTIF OTTO GRIS 38X38</t>
  </si>
  <si>
    <t>COUSSIN NATUREL DENTELLE NATUR</t>
  </si>
  <si>
    <t>COUSSIN NOIR 30X50 EQUATORIA</t>
  </si>
  <si>
    <t>COUSSIN PÉTEUR - Ø 14 CM</t>
  </si>
  <si>
    <t>COUSSIN PETEUR M48</t>
  </si>
  <si>
    <t>COUSSIN POLY+RAPHIA 48X28</t>
  </si>
  <si>
    <t>COUSSIN POLYESTER 3COL ASS L40-W40-H6CM - ASSORT</t>
  </si>
  <si>
    <t>COUSSIN POMPONS 40 x 40 CM POLYESTER IMPRIME</t>
  </si>
  <si>
    <t>COUSSIN POMPONS GF 40X40</t>
  </si>
  <si>
    <t>COUSSIN POSITIVE 40X40</t>
  </si>
  <si>
    <t>COUSSIN PT BOURDON 60X60 TERRE</t>
  </si>
  <si>
    <t>COUSSIN ROND D40 POMPON ROSE</t>
  </si>
  <si>
    <t>COUSSIN ROND OURS BEIGE OREILL</t>
  </si>
  <si>
    <t>COUSSIN SHAGGY GRIS 38X38</t>
  </si>
  <si>
    <t>COUSSIN SOFT 40X40 BLANC</t>
  </si>
  <si>
    <t>COUSSIN SOFT 40X40 GRIS</t>
  </si>
  <si>
    <t>COUSSIN SOFT 40X40 NOIR</t>
  </si>
  <si>
    <t>COUSSIN SOL DEPERLANT BAIN DE SOLEIL 40X40CM M6</t>
  </si>
  <si>
    <t>COUSSIN SOL GRIS FONCE 40X40X8</t>
  </si>
  <si>
    <t>COUSSIN SOLEIL NOIR 40X40</t>
  </si>
  <si>
    <t>COUSSIN SUNSET 40X40 RETRO</t>
  </si>
  <si>
    <t>COUSSIN TROPIC 40X40 EQUATORIA</t>
  </si>
  <si>
    <t>COUSSIN TUBE MICROBIL COLO ASS</t>
  </si>
  <si>
    <t>COUSSIN TUFT COT COSY 40X40</t>
  </si>
  <si>
    <t>COUSSIN TUFT INCA CAN 40X40</t>
  </si>
  <si>
    <t>COUSSIN TUFT INCA TC 40X40</t>
  </si>
  <si>
    <t>COUSSIN TUFTE LOVE 30X50 BEIGE</t>
  </si>
  <si>
    <t>COUSSIN TUFTE LOVE 30X50 TERRA</t>
  </si>
  <si>
    <t>COUSSIN TUFTE LOVE 40X40 TERRA</t>
  </si>
  <si>
    <t>COUSSIN VEL 30X50 BLEU PIP DOR</t>
  </si>
  <si>
    <t>COUSSIN VEL 40X40 BLEU PIP DOR</t>
  </si>
  <si>
    <t>COUSSIN VEL 40X40 ROSE PIP DOR</t>
  </si>
  <si>
    <t>COUSSIN VEL GLITTER BL 40X40</t>
  </si>
  <si>
    <t>COUSSIN VISAGE POP ART 40X40</t>
  </si>
  <si>
    <t>COUSSINET SILICONE X2 M12</t>
  </si>
  <si>
    <t>COUSSINS ASS UNIS JUTE 40X40CM</t>
  </si>
  <si>
    <t>PRINT TUBE CSHN MICROBEAD ASR</t>
  </si>
  <si>
    <t>COUS SOL LG 60X120 EQUATORIA</t>
  </si>
  <si>
    <t>COUSS SOL LG CERCLES 60X120</t>
  </si>
  <si>
    <t>COUSS SOL LG LAC LIGNE 60X120</t>
  </si>
  <si>
    <t>COUSS SOL NID AB CORAIL 50X50</t>
  </si>
  <si>
    <t>COUSSIN 2EN1 1/2 PALETTE ANTHR</t>
  </si>
  <si>
    <t>COUSSIN 2EN1 1/2 PALETTE BLEU</t>
  </si>
  <si>
    <t>COUSSIN 2EN1 1/2 PALETTE GRIS</t>
  </si>
  <si>
    <t>COUSSIN 2EN1 1/2 PALETTE MOUT</t>
  </si>
  <si>
    <t>COUSSIN DE SOL 40 x 40 x 8 CM JUTE IMPRIME BALIN</t>
  </si>
  <si>
    <t>COUSSIN PALETTE ANTHRACITE</t>
  </si>
  <si>
    <t>COUSSIN PALETTE VELOURS VERT</t>
  </si>
  <si>
    <t>COUSSIN SOL UNI 50X50 CORAIL</t>
  </si>
  <si>
    <t>FAUTEUIL GONF DEPERL GRIS S</t>
  </si>
  <si>
    <t>LONG COUSS SOL 60X120 CM GRIS</t>
  </si>
  <si>
    <t>LONG COUSS SOL 60X120CM BEIGE</t>
  </si>
  <si>
    <t>LONG COUSS SOL IMP 60X120 CM</t>
  </si>
  <si>
    <t>LONG COUSSIN SOL ROSE 60X120</t>
  </si>
  <si>
    <t>MATELAS FIN EG COTON 180 6ASS L120-W58-H7CM - AS</t>
  </si>
  <si>
    <t>POUF CUIR CHESTER MARRN</t>
  </si>
  <si>
    <t>POUF GONF BERBERE SHERPA 53X53</t>
  </si>
  <si>
    <t>POUF PLI DBLE VEL LYSANDRE GR</t>
  </si>
  <si>
    <t>POUF PLI VEL LYSANDRE NR</t>
  </si>
  <si>
    <t>HOUSSE CANAPE ANTHRA</t>
  </si>
  <si>
    <t>ASSISE MATELASSEE 38 x 38 CM COTON/POLYESTER REC</t>
  </si>
  <si>
    <t>ASSISE MATELASSEE 40 x 40 CM POLYESTER UNI ESSEN</t>
  </si>
  <si>
    <t>GALET CH COTON 40X40 ANTHRA</t>
  </si>
  <si>
    <t>GALET CH COTON 40X40 BEIGE</t>
  </si>
  <si>
    <t>GALET CH COTON 40X40 GRIS</t>
  </si>
  <si>
    <t>GALET CH COTON 40X40 KAKI</t>
  </si>
  <si>
    <t>GALET CH COTON 40X40 MIEL</t>
  </si>
  <si>
    <t>GALET CH COTON 40X40 NOIR</t>
  </si>
  <si>
    <t>GALET CHAISE 40X40 VEL COT VER</t>
  </si>
  <si>
    <t>GALETTE CAPIT BLEU 40X40CM</t>
  </si>
  <si>
    <t>GALETTE CAPIT ROUGE 40X40CM</t>
  </si>
  <si>
    <t>GALETTE CAPIT. TAUPE 40X40</t>
  </si>
  <si>
    <t>GALETTE CH VEL 40 BLEU PIP DOR</t>
  </si>
  <si>
    <t>GALETTE CHAISE ANTHRA 38X38X2</t>
  </si>
  <si>
    <t>GALETTE CHAISE BLEUE 38X38X2CM</t>
  </si>
  <si>
    <t>GALETTE CHAISE CANARD 38X38</t>
  </si>
  <si>
    <t>GALETTE CHAISE COTON+POLY</t>
  </si>
  <si>
    <t>GALETTE CHAISE GRIS 38X38</t>
  </si>
  <si>
    <t>GALETTE CHAISE GRIS FONC 38X38</t>
  </si>
  <si>
    <t>GALETTE CHAISE GRISE 38X38X2CM</t>
  </si>
  <si>
    <t>GALETTE CHAISE LIN 38X38</t>
  </si>
  <si>
    <t>GALETTE CHAISE MICRO TC 39X39</t>
  </si>
  <si>
    <t>GALETTE CHAISE OTTO CAN 38X38</t>
  </si>
  <si>
    <t>GALETTE CHAISE RONDE GRIS D38</t>
  </si>
  <si>
    <t>GALETTE CHAISE ROSEAU OASISD38</t>
  </si>
  <si>
    <t>GALETTE CHAISE ROUGE 38X38</t>
  </si>
  <si>
    <t>GALETTE CHAISE VERTE 38X38X2CM</t>
  </si>
  <si>
    <t>GALETTE RABATS GOBELIN 38X38</t>
  </si>
  <si>
    <t>DRAP PLAT 1P CMN 180X290</t>
  </si>
  <si>
    <t>DRAP PLAT 1P KAKI 180X290</t>
  </si>
  <si>
    <t>DRAP PLAT 1P ORAGE 180X290</t>
  </si>
  <si>
    <t>DRAP PLAT 1P TERRA 180X290</t>
  </si>
  <si>
    <t>DRAP PLAT 2P CMN 240X290</t>
  </si>
  <si>
    <t>DRAP PLAT 2P KAKI 240X290</t>
  </si>
  <si>
    <t>DRAP PLAT 2P ORAGE 240X290</t>
  </si>
  <si>
    <t>DRAP PLAT 2P TERRA 240X290</t>
  </si>
  <si>
    <t>HOUSSE COUS CHEN FEUIL VE40X40</t>
  </si>
  <si>
    <t>HOUSSE COUS CHEN GEO BL 40X40</t>
  </si>
  <si>
    <t>HOUSSE COUS FEUIL BROD OR40X40</t>
  </si>
  <si>
    <t>HOUSSE EXTENSIBLE CANAPE DEUX PLACES GRIS M6</t>
  </si>
  <si>
    <t>GREY BAMBOO CARPET 50X80</t>
  </si>
  <si>
    <t xml:space="preserve">L''ALHAMBRA TAPIS CASABLANCA COULEURS IVOIRE ET </t>
  </si>
  <si>
    <t xml:space="preserve">L''ALHAMBRA TAPIS ESSAOUIRA 120X170CM IVOIRE ET </t>
  </si>
  <si>
    <t xml:space="preserve">L''ALHAMBRA TAPIS ESSAOUIRA 160X230CM IVOIRE ET </t>
  </si>
  <si>
    <t>L''ALHAMBRA TAPIS ESSAOUIRA 80X150CM IVOIRE ET M</t>
  </si>
  <si>
    <t xml:space="preserve">L''ALHAMBRA TAPIS MARRAKECH 120X170CM IVOIRE ET </t>
  </si>
  <si>
    <t xml:space="preserve">L''ALHAMBRA TAPIS MARRAKECH 160X230CM IVOIRE ET </t>
  </si>
  <si>
    <t>L''ALHAMBRA TAPIS MARRAKECH 80X150CM IVOIRE ET B</t>
  </si>
  <si>
    <t>L''ALHAMBRA TAPIS VEGA COULEUR 160X230CM GRIS AR</t>
  </si>
  <si>
    <t>L''ALHAMBRA TAPIS VEGA COULEUR GRIS ARDOISE 120X</t>
  </si>
  <si>
    <t>L''ALHAMBRA TAPIS VEGA COULEUR GRIS ARDOISE 80X1</t>
  </si>
  <si>
    <t>LE PERSEPOLIS TAPIS 100% VISCOSE DECOR PETRA COU</t>
  </si>
  <si>
    <t>LE PERSEPOLIS TAPIS 120X170CM VISCOSE GRIS ARDOI</t>
  </si>
  <si>
    <t>LE PERSEPOLIS TAPIS 120X170CM VISCOSE SABLE</t>
  </si>
  <si>
    <t>LE PERSEPOLIS TAPIS 80X150CM VISCOSE GRIS ARDOIS</t>
  </si>
  <si>
    <t>LE SAINT LOUIS TAPIS FOXTROT 120X170CM IVOIRE ET</t>
  </si>
  <si>
    <t>LE SAINT LOUIS TAPIS FOXTROT 160X220CM IVOIRE ET</t>
  </si>
  <si>
    <t xml:space="preserve">LE SAINT LOUIS TAPIS FOXTROT COULEURS IVOIRE ET </t>
  </si>
  <si>
    <t>LE SAINT LOUIS TAPIS JOSEPHINE 120X170CM CREME E</t>
  </si>
  <si>
    <t>LE SAINT LOUIS TAPIS JOSEPHINE 160X220CM CREME E</t>
  </si>
  <si>
    <t>LE SAINT LOUIS TAPIS JOSEPHINE 80X150CM CREME ET</t>
  </si>
  <si>
    <t>TAPIS 40X60CM POLYPRO/PVC - GRIS/NOIR</t>
  </si>
  <si>
    <t>TAPIS 40X60CM UNI GRIS</t>
  </si>
  <si>
    <t>TAPIS 45X75CM PVC - GRIS FONCE</t>
  </si>
  <si>
    <t>TAPIS 50X120CM UNI NOIR</t>
  </si>
  <si>
    <t>TAPIS 80X120CM POLYESTER/PVC - GRIS CHINE BLANC</t>
  </si>
  <si>
    <t>TAPIS ANNA 50X80CM POLYPRO - NOIR</t>
  </si>
  <si>
    <t>TAPIS ANTI FATIGUE 50X120CM POLYESTER/PVC - BEIG</t>
  </si>
  <si>
    <t>TAPIS ANTI FATIGUE 50X120CM POLYESTER/PVC - GRIS</t>
  </si>
  <si>
    <t>TAPIS BALI 120X170 GRIS</t>
  </si>
  <si>
    <t>TAPIS BALI 120X170 MARINE</t>
  </si>
  <si>
    <t>TAPIS BALI 120X170 TAUPE</t>
  </si>
  <si>
    <t>TAPIS BALI 60X115 MARINE</t>
  </si>
  <si>
    <t>TAPIS BALI 60X115 TAUPE</t>
  </si>
  <si>
    <t>TAPIS BAM LATTES 120X170 GRIS</t>
  </si>
  <si>
    <t>TAPIS BAPTISTE 40X60CM POLYAMIDE/PVC - NOIR</t>
  </si>
  <si>
    <t>TAPIS BAPTISTE 40X60CM POLYAMIDE/PVC - ROUGE</t>
  </si>
  <si>
    <t>TAPIS BAPTISTE 60X80CM POLYAMIDE/PVC - NOIR</t>
  </si>
  <si>
    <t>TAPIS BAPTISTE 60X80CM POLYAMIDE/PVC - ROUGE</t>
  </si>
  <si>
    <t>TAPIS BAPTISTE 80X120CM POLYAMIDE/PVC - NOIR</t>
  </si>
  <si>
    <t>TAPIS BAPTISTE 80X120CM POLYAMIDE/PVC - ROUGE</t>
  </si>
  <si>
    <t>TAPIS CAROLL 40X60CM NYLON/CAOUTCHOUC - GRIS</t>
  </si>
  <si>
    <t>TAPIS CAROLL 40X60CM NYLON/CAOUTCHOUC - VERT</t>
  </si>
  <si>
    <t>TAPIS CHARME 100X150</t>
  </si>
  <si>
    <t>TAPIS CHLOE 50X80CM POLYPRO/LATEX - GRIS</t>
  </si>
  <si>
    <t>TAPIS CHLOE 50X80CM POLYPRO/LATEX - GRIS/NOIR</t>
  </si>
  <si>
    <t>TAPIS CLASSIQUE 48X80 GRIS</t>
  </si>
  <si>
    <t>TAPIS COT CUIVR 60X90 ASS BOX</t>
  </si>
  <si>
    <t>TAPIS COT DELHI N&amp;B BOX 60X90</t>
  </si>
  <si>
    <t>TAPIS COT IMP JOYFUL 120X170</t>
  </si>
  <si>
    <t>TAPIS COT JUTE BOTA IV 120X170</t>
  </si>
  <si>
    <t>TAPIS COT JUTE BOTA TC 120X170</t>
  </si>
  <si>
    <t>TAPIS COUL ANTISLIP ETNI80X200</t>
  </si>
  <si>
    <t>TAPIS CUIR RECTANGULAIRE TISSE L90-W60-H0.50CM</t>
  </si>
  <si>
    <t>TAPIS CUIR RECTANGULAIRE TISSE TISSE L90-W60-H0.</t>
  </si>
  <si>
    <t>TAPIS DBL TUFT MISKA VE118X170</t>
  </si>
  <si>
    <t>TAPIS EPAIS RAYE 50X75 GRIS</t>
  </si>
  <si>
    <t>TAPIS ESP BERBERE COL 60X110</t>
  </si>
  <si>
    <t>TAPIS ESP BERBERE GF 160X230</t>
  </si>
  <si>
    <t>TAPIS EXT + INT TROPIC 155X230</t>
  </si>
  <si>
    <t>TAPIS EXT EFF MAT ZOE 160X230</t>
  </si>
  <si>
    <t>TAPIS EXT IMP NOIR  100X150</t>
  </si>
  <si>
    <t>TAPIS EXT IMP ROSE 100X150</t>
  </si>
  <si>
    <t>TAPIS EXT+INT COLOR TC 150X230</t>
  </si>
  <si>
    <t>TAPIS EXT+INT COLOR VE 120X160</t>
  </si>
  <si>
    <t>TAPIS FOLK 120X170</t>
  </si>
  <si>
    <t>TAPIS FOUR DOUX 60X90 ASS BOX</t>
  </si>
  <si>
    <t>TAPIS FRAICHEUR 47X30CM 3 COULEURS ASSORTIES GRI</t>
  </si>
  <si>
    <t>TAPIS FRAICHEUR 47X30CM 3 COULEURS MINERAL/CITAD</t>
  </si>
  <si>
    <t>TAPIS FRAICHEUR FRIGO  47X30CM</t>
  </si>
  <si>
    <t>TAPIS HARRY 40X60CM COCO TRESSE DEMI LUNE/CAOUTC</t>
  </si>
  <si>
    <t>TAPIS IMIT FOURRURE POIL LONG 110X60CM X25 M25</t>
  </si>
  <si>
    <t>TAPIS IMP 25X75CM COCO/PVC - CERF</t>
  </si>
  <si>
    <t>TAPIS IMP 33X60CM COCO/PVC - LUNE</t>
  </si>
  <si>
    <t>TAPIS IMP 40X60CM COCO/PVC - BIENVENUE</t>
  </si>
  <si>
    <t>TAPIS IMP 40X60CM POLYAMIDE - COUVERTS GRIS</t>
  </si>
  <si>
    <t>TAPIS IMP 40X60CM POLYAMIDE - HERBIER NOIR</t>
  </si>
  <si>
    <t>TAPIS IMP 40X60CM PVC - BIENVENUE</t>
  </si>
  <si>
    <t>TAPIS IMP 45X75CM CAOUTCHOUC - EFFET BOIS MARRON</t>
  </si>
  <si>
    <t>TAPIS IMP 45X75CM COCO/PVC - CERF</t>
  </si>
  <si>
    <t>TAPIS IMP 50X120CM POLYAMIDE - HERBIER BEIGE</t>
  </si>
  <si>
    <t>TAPIS IMP 50X120CM POLYAMIDE - HERBIER GRIS</t>
  </si>
  <si>
    <t>TAPIS IMP 50X120CM POLYAMIDE - HERBIER NOIR</t>
  </si>
  <si>
    <t>TAPIS IMP 50X80CM POLYAMIDE - HERBIER NOIR</t>
  </si>
  <si>
    <t>TAPIS IMP WELCOME 40X60CM COCO/PVC - GRIS</t>
  </si>
  <si>
    <t>TAPIS JUTA ROND 100X100CM</t>
  </si>
  <si>
    <t>TAPIS JUTE 100X150 VILLA JOIE</t>
  </si>
  <si>
    <t>TAPIS JUTE AJOURE ESRA D80</t>
  </si>
  <si>
    <t>TAPIS JUTE BORD NOIR 120X170</t>
  </si>
  <si>
    <t>TAPIS JUTE CHEN BOTA 120X170</t>
  </si>
  <si>
    <t>TAPIS JUTE IMP POMP SOL D80</t>
  </si>
  <si>
    <t>TAPIS JUTE KAKI LOUR D115</t>
  </si>
  <si>
    <t>TAPIS JUTE NATUREL D120</t>
  </si>
  <si>
    <t>TAPIS JUTE OVALE 60X90</t>
  </si>
  <si>
    <t>TAPIS JUTE ROND IMP LIVIN D120</t>
  </si>
  <si>
    <t>TAPIS JUTE VE 120X180 CAMARGUE</t>
  </si>
  <si>
    <t>TAPIS LISA 40X60CM POLYPRO/PVC - BLEU</t>
  </si>
  <si>
    <t>TAPIS LISA 40X60CM POLYPRO/PVC - GRIS</t>
  </si>
  <si>
    <t>TAPIS LISA 60X80CM POLYPRO/PVC - BLEU</t>
  </si>
  <si>
    <t>TAPIS LISA 60X80CM POLYPRO/PVC - NOIR</t>
  </si>
  <si>
    <t>TAPIS LISA 60X80CM POLYPRO/PVC - TAUPE</t>
  </si>
  <si>
    <t>TAPIS LISA 80X120CM POLYPRO/PVC - BLEU</t>
  </si>
  <si>
    <t>TAPIS LISA 80X120CM POLYPRO/PVC - BORDEAUX</t>
  </si>
  <si>
    <t>TAPIS LONG ISLAND 40X60CM POLYPRO/CAOUTCHOUC - M</t>
  </si>
  <si>
    <t>TAPIS MADO 40X60CM POLYPRO/PVC - GRIS/NOIR</t>
  </si>
  <si>
    <t>TAPIS MOQUETTE UNIVERSEL 40*50CM</t>
  </si>
  <si>
    <t>TAPIS MOTIF TUFT ALI 90X150</t>
  </si>
  <si>
    <t>TAPIS MOTIF TUFT ALICANTE D90</t>
  </si>
  <si>
    <t>TAPIS ORIANE 45X60CM POLYESTER TISSE - BLEU</t>
  </si>
  <si>
    <t>TAPIS ORIANE 45X60CM POLYESTER TISSE - VERT</t>
  </si>
  <si>
    <t>TAPIS PLASTIQ 120X180 ASS BOX</t>
  </si>
  <si>
    <t>TAPIS PLASTIQ D150</t>
  </si>
  <si>
    <t>TAPIS POIL RAS PATCH 160X235</t>
  </si>
  <si>
    <t>TAPIS RAUMA BLEU 100X150</t>
  </si>
  <si>
    <t>TAPIS RAUMA GRIS 100X150</t>
  </si>
  <si>
    <t>TAPIS RECTANGLE 45 x 75 CM RELIEF CAOUTCHOUC CAB</t>
  </si>
  <si>
    <t>TAPIS RECTANGLE 45 x 75 CM RELIEF CAOUTCHOUC CER</t>
  </si>
  <si>
    <t>TAPIS RECTANGLE 45 x 75 CM RELIEF CAOUTCHOUC EMI</t>
  </si>
  <si>
    <t>TAPIS RECTANGLE 45 x 75 CM VELOURS IMPRIME PETIT</t>
  </si>
  <si>
    <t>TAPIS RECTANGLE 50 x 80 CM IMITATION FOURRURE+FI</t>
  </si>
  <si>
    <t>TAPIS RECTANGLE A FRANGES 120 x 170 CM COTON/JUT</t>
  </si>
  <si>
    <t>TAPIS RECTANGLE+POMPONS 60 x 90 CM POLYCOTON IMP</t>
  </si>
  <si>
    <t>TAPIS REGLES DE LA CHAMBRE ROSE 60X90CM M8</t>
  </si>
  <si>
    <t>TAPIS ROND (0) 90 CM POLYCOTON TIMMY</t>
  </si>
  <si>
    <t>TAPIS ROND (0) 90 CM POLYCOTON ZOELIE</t>
  </si>
  <si>
    <t>TAPIS ROND IMPRIME MANDALA VERT 90CM M4</t>
  </si>
  <si>
    <t>TAPIS SCANDY ORGA 80X150</t>
  </si>
  <si>
    <t>TAPIS SCANDY TRIANGLES 80X150</t>
  </si>
  <si>
    <t>TAPIS SEAV SEAGR BLC 120X170</t>
  </si>
  <si>
    <t>TAPIS SUSHI BAMBOU 24X24CM(F1)</t>
  </si>
  <si>
    <t>TAPIS TUFT INCA CAN 120X170</t>
  </si>
  <si>
    <t>TAPIS UNI 25X75CM COCO/PVC - NATUREL</t>
  </si>
  <si>
    <t>TAPIS VAISS MOUSSE 32X44.5</t>
  </si>
  <si>
    <t xml:space="preserve">TAPIS VELOURS MUST 50x120 CM ULIMI BLEU TURQUIE </t>
  </si>
  <si>
    <t>THERMOCOLLANT 2.5CM X 3M - BLANC</t>
  </si>
  <si>
    <t>26CM BUTOIR DE PORTE CHIEN</t>
  </si>
  <si>
    <t>BAS DE PORTE ADHESIF EN SILICONE 100CM M24</t>
  </si>
  <si>
    <t>BAS DE PORTE SIMPLE 6MOD</t>
  </si>
  <si>
    <t>BUTEE DE PORTE X4 M12</t>
  </si>
  <si>
    <t>CALE PORTE X2 PLASTIQUE</t>
  </si>
  <si>
    <t>STOP PORTE BAS METAL</t>
  </si>
  <si>
    <t>STOP PORTE METAL</t>
  </si>
  <si>
    <t>ASSISE BANQUET  NOI 120X80X15</t>
  </si>
  <si>
    <t>ASSISE BANQUETT BLEU 120X80X15</t>
  </si>
  <si>
    <t>COUSSIN BAIN DE SOLEIL ROUGE</t>
  </si>
  <si>
    <t>COUSSIN PALETTE IMPERM GRIS80</t>
  </si>
  <si>
    <t>COUSSIN PALETTE IMPERM RGE 80</t>
  </si>
  <si>
    <t>DOSSIER BANQUET  NOI 120X40X10</t>
  </si>
  <si>
    <t>DOSSIER BANQUET GRIS 120X40X10</t>
  </si>
  <si>
    <t>FOUTA POMPONS ASS 100X180CM</t>
  </si>
  <si>
    <t>GALETTE + DOSSIER RAYE JAUNE</t>
  </si>
  <si>
    <t>NF-1020-03A NATE PLAGE 180X90CM</t>
  </si>
  <si>
    <t>NF-1060-03 NATTE PLAGE 180X60CM</t>
  </si>
  <si>
    <t>NSM-110 NATTE 60X180CM</t>
  </si>
  <si>
    <t>SERVIETTE ANANAS 150X70CM</t>
  </si>
  <si>
    <t>SERVIETTE BLEU MARINE 150X70CM</t>
  </si>
  <si>
    <t>SERVIETTE JAUNE 150X70CM</t>
  </si>
  <si>
    <t>SERVIETTE MULTICO 150X70CM</t>
  </si>
  <si>
    <t>SERVIETTE NOIR TIGRE 150X70CM</t>
  </si>
  <si>
    <t>TAPIS ANANAS PP 100X150CM</t>
  </si>
  <si>
    <t>TAPIS FEUILLES BLEU 100X150CM</t>
  </si>
  <si>
    <t>TAPIS LOSANGES 100X150CM</t>
  </si>
  <si>
    <t>PAR 240 MICRO GALA</t>
  </si>
  <si>
    <t>PAR 240 MICRO WOODY</t>
  </si>
  <si>
    <t>PARURE 2 P. 140 x 200 CM IMPRIME 42 FILS ALLOVER</t>
  </si>
  <si>
    <t>PARURE 2 P. 140 x 200 CM MICROFIBRE IMPRIMEE ALL</t>
  </si>
  <si>
    <t>PARURE 220X240 + 2TO CARREAUX</t>
  </si>
  <si>
    <t>PARURE 220X240 + 2TO GRAPHIQUE</t>
  </si>
  <si>
    <t>PARURE 220X240 + 2TO ROSE</t>
  </si>
  <si>
    <t>PARURE 260X240 STOP + 2TO</t>
  </si>
  <si>
    <t>PARURE 3 P. 200 x 200 CM IMPRIME 57 FILS ALLOVER</t>
  </si>
  <si>
    <t>PARURE 3 P. 240 x 220 CM IMPRIME 42 FILS ALLOVER</t>
  </si>
  <si>
    <t>PARURE 3 P. 240 x 220 CM IMPRIME 57 FILS ALLOVER</t>
  </si>
  <si>
    <t>PARURE 3 P. 260 x 240 CM IMPRIME 42 FILS ALLOVER</t>
  </si>
  <si>
    <t>PARURE 3 P. 260 x 240 CM IMPRIME 57 FILS ALLOVER</t>
  </si>
  <si>
    <t>PARURE 4PCS 240X220 MICRO 72</t>
  </si>
  <si>
    <t>PARURE 4PCS 260X240 MICRO 72</t>
  </si>
  <si>
    <t>PARURE BIVOUAK COTON BIO</t>
  </si>
  <si>
    <t>PARURE CONTE HIVERNAL 240X220</t>
  </si>
  <si>
    <t>PARURE COTON 52 FILS HC3 EMMA</t>
  </si>
  <si>
    <t>PARURE DE LIT 240X220CM IMP</t>
  </si>
  <si>
    <t>PARURE ESCAPADE 240X220CM</t>
  </si>
  <si>
    <t>PARURE ESCAPADE 260X240CM</t>
  </si>
  <si>
    <t>PARURE IMP ART D FEUIL 240X220</t>
  </si>
  <si>
    <t>PARURE IMP BOTA 240X220</t>
  </si>
  <si>
    <t>PARURE IMP BOUDOIR 240X220</t>
  </si>
  <si>
    <t>PARURE IMP CANOPEIRA 240X220</t>
  </si>
  <si>
    <t>PARURE IMP CUBA FACTO 240X220</t>
  </si>
  <si>
    <t>PARURE IMP ETHNIK NB 240X220</t>
  </si>
  <si>
    <t>PARURE IMP FLORE 240X220</t>
  </si>
  <si>
    <t>PARURE IMP FORET ART D 240X220</t>
  </si>
  <si>
    <t>PARURE IMP JUNGLE 140X200</t>
  </si>
  <si>
    <t>PARURE IMP LOGAN 240X220</t>
  </si>
  <si>
    <t>PARURE IMP MONSTERA 240X220</t>
  </si>
  <si>
    <t>PARURE IMP NIKAU BL 240X220</t>
  </si>
  <si>
    <t>PARURE IMP NIKAU VE 240X220</t>
  </si>
  <si>
    <t>PARURE IMP OCEANIA 240X220</t>
  </si>
  <si>
    <t>PARURE IMP OURS 140X200</t>
  </si>
  <si>
    <t>PARURE IMP PERC GEMBUR 240X220</t>
  </si>
  <si>
    <t>PARURE IMP ROUTE 140X200</t>
  </si>
  <si>
    <t>PARURE IMP ROXANE 240X220</t>
  </si>
  <si>
    <t>PARURE MICRO FEUILL M 220X240</t>
  </si>
  <si>
    <t>PARURE MICRO PALMI HC3</t>
  </si>
  <si>
    <t>PARURE OURS 140X200</t>
  </si>
  <si>
    <t>PARURE PALMITA GRIS 220X240</t>
  </si>
  <si>
    <t>PARURE PALMITA GRIS 240X260</t>
  </si>
  <si>
    <t>PARURE PALMITA OCRE 220X240</t>
  </si>
  <si>
    <t>PARURE PALMITA OCRE 240X260</t>
  </si>
  <si>
    <t>PARURE PETITS BONHEURS FRUITS</t>
  </si>
  <si>
    <t>PARURE PETITS BONHEURS RAYURES</t>
  </si>
  <si>
    <t>PARURE RENARD 140X200</t>
  </si>
  <si>
    <t>PARURE TIAMO MULTICO 220X240CM</t>
  </si>
  <si>
    <t>TITANE HC3 COTON BIO 57 FILS</t>
  </si>
  <si>
    <t>WAG HC3 COTON BIO 57 FILS</t>
  </si>
  <si>
    <t>ENVELOPPE DE COUETTE MICROFIBRE 140*200 COCCINEL</t>
  </si>
  <si>
    <t>ENVELOPPE DE COUETTE MICROFIBRE 140*200 PEPPA PI</t>
  </si>
  <si>
    <t>HOUSSE COUETTE 1P BLC 140X200</t>
  </si>
  <si>
    <t>HOUSSE COUETTE 1P BLEU CANARD 140X200</t>
  </si>
  <si>
    <t>HOUSSE COUETTE 1P GR 140X200</t>
  </si>
  <si>
    <t>HOUSSE COUETTE 2P BLC 240X220</t>
  </si>
  <si>
    <t>HOUSSE COUETTE 2P GRIS 240X220</t>
  </si>
  <si>
    <t>HOUSSE COUETTE 2P LIN 240X220</t>
  </si>
  <si>
    <t>HOUSSE COUETTE 2P TC 240X220</t>
  </si>
  <si>
    <t>HOUSSE DE COUETTE 140 ANTHRA</t>
  </si>
  <si>
    <t>HOUSSE DE COUETTE 240 ANTHRA</t>
  </si>
  <si>
    <t>HOUSSE DE COUETTE 240 BLANC</t>
  </si>
  <si>
    <t>HOUSSE DE COUETTE EN MICROFIBRE 140*200 DRAGON B</t>
  </si>
  <si>
    <t>HOUSSE DE COUETTE MICROFIBRE 140*200 HOT WHEELS</t>
  </si>
  <si>
    <t>HOUSSE DE COUETTE MICROFIBRE MICKEY 140*200 MICK</t>
  </si>
  <si>
    <t>MINNIE HOUSSE DE COUETTE EN MICROFIBRE 140*200 M</t>
  </si>
  <si>
    <t>PARURE 140 X 200 MICRO HERMINE</t>
  </si>
  <si>
    <t>CACHE SOMMIER 160X200CM 2 ASS</t>
  </si>
  <si>
    <t>DH ANTHRA MICRO 90X190</t>
  </si>
  <si>
    <t>DH GRIS MICRO 90X190</t>
  </si>
  <si>
    <t>DH ROSE MICRO 140X190</t>
  </si>
  <si>
    <t>DRAP HOU B30 2P PERC EG160X200</t>
  </si>
  <si>
    <t>DRAP HOU B30 2P PERC GR160X200</t>
  </si>
  <si>
    <t>DRAP HOU B30 2P PERC OC180X200</t>
  </si>
  <si>
    <t>DRAP HOUSSE 140 ANTHRA</t>
  </si>
  <si>
    <t>DRAP HOUSSE 140 BLANC</t>
  </si>
  <si>
    <t>DRAP HOUSSE 140 EUCALYPTUS</t>
  </si>
  <si>
    <t>DRAP HOUSSE 140 GRIS</t>
  </si>
  <si>
    <t>DRAP HOUSSE 140 MIEL</t>
  </si>
  <si>
    <t>DRAP HOUSSE 140 NATUREL</t>
  </si>
  <si>
    <t>DRAP HOUSSE 140 OCRE</t>
  </si>
  <si>
    <t>DRAP HOUSSE 140 SAUGE</t>
  </si>
  <si>
    <t>DRAP HOUSSE 160 ANTHRA</t>
  </si>
  <si>
    <t>DRAP HOUSSE 160 BLANC</t>
  </si>
  <si>
    <t>DRAP HOUSSE 160 EUCALYPTUS</t>
  </si>
  <si>
    <t>DRAP HOUSSE 160 MARINE</t>
  </si>
  <si>
    <t>DRAP HOUSSE 160 MIEL</t>
  </si>
  <si>
    <t>DRAP HOUSSE 160 NATUREL</t>
  </si>
  <si>
    <t>DRAP HOUSSE 160X200CM ASSORTI</t>
  </si>
  <si>
    <t>DRAP HOUSSE 180 ANTHRA</t>
  </si>
  <si>
    <t>DRAP HOUSSE 180 BLUSH</t>
  </si>
  <si>
    <t>DRAP HOUSSE 180 GRIS</t>
  </si>
  <si>
    <t>DRAP HOUSSE 180 MARINE</t>
  </si>
  <si>
    <t>DRAP HOUSSE 180 NATUREL</t>
  </si>
  <si>
    <t>DRAP HOUSSE 90 ANTHRA</t>
  </si>
  <si>
    <t>DRAP HOUSSE 90 BLUSH</t>
  </si>
  <si>
    <t>DRAP HOUSSE 90 MARINE</t>
  </si>
  <si>
    <t>DRAP HOUSSE 90 MIEL</t>
  </si>
  <si>
    <t>DRAP HOUSSE 90 NATUREL</t>
  </si>
  <si>
    <t>DRAP HOUSSE 90 OCRE</t>
  </si>
  <si>
    <t>DRAP HOUSSE B30 1P BLC 90X190</t>
  </si>
  <si>
    <t>DRAP HOUSSE B30 1P GRIS 90X190</t>
  </si>
  <si>
    <t>DRAP HOUSSE B30 1P LIN 90X190</t>
  </si>
  <si>
    <t>DRAP HOUSSE B30 2P BLC 140X190</t>
  </si>
  <si>
    <t>DRAP HOUSSE B30 2P BLC 160X200</t>
  </si>
  <si>
    <t>DRAP HOUSSE B30 2P CMN 140X190</t>
  </si>
  <si>
    <t>DRAP HOUSSE B30 2P CMN 160X200</t>
  </si>
  <si>
    <t>DRAP HOUSSE B30 2P GR 140X190</t>
  </si>
  <si>
    <t>DRAP HOUSSE B30 2P GR 160X200</t>
  </si>
  <si>
    <t>DRAP HOUSSE B30 2P KAK 140X190</t>
  </si>
  <si>
    <t>DRAP HOUSSE B30 2P KAK 160X200</t>
  </si>
  <si>
    <t>DRAP HOUSSE B30 2P LIN 140X190</t>
  </si>
  <si>
    <t>DRAP HOUSSE B30 2P LIN 160X200</t>
  </si>
  <si>
    <t>DRAP HOUSSE B30 2P ORG 140X190</t>
  </si>
  <si>
    <t>DRAP HOUSSE B30 2P ORG 160X200</t>
  </si>
  <si>
    <t>DRAP HOUSSE B30 2P TC 140X190</t>
  </si>
  <si>
    <t>DRAP HOUSSE B30 2P TC 160X200</t>
  </si>
  <si>
    <t>DRAP HOUSSE JERSEY 140 ANTHRA</t>
  </si>
  <si>
    <t>DRAP HOUSSE JERSEY 140 BLANC</t>
  </si>
  <si>
    <t>DRAP HOUSSE JERSEY 90 ANTHRA</t>
  </si>
  <si>
    <t>PROTEGE MAT. IMP. 90X190</t>
  </si>
  <si>
    <t>DRAP PLAT 180 ANTHRA</t>
  </si>
  <si>
    <t>DRAP PLAT 180 BLANC</t>
  </si>
  <si>
    <t>DRAP PLAT 1P BLANC 180X290</t>
  </si>
  <si>
    <t>DRAP PLAT 1P CELADON 180X290</t>
  </si>
  <si>
    <t>DRAP PLAT 1P GRIS 180X290</t>
  </si>
  <si>
    <t>DRAP PLAT 1P LIN 180X290</t>
  </si>
  <si>
    <t>DRAP PLAT 240 ANTHRA</t>
  </si>
  <si>
    <t>DRAP PLAT 2P BLANC 240X290</t>
  </si>
  <si>
    <t>DRAP PLAT 2P GRIS 240X290</t>
  </si>
  <si>
    <t>DRAP PLAT 2P LIN 240X290</t>
  </si>
  <si>
    <t>DRAP PLAT 2P PERC GRIS 240X290</t>
  </si>
  <si>
    <t>DRAP PLAT 2P PERC MORD 240X290</t>
  </si>
  <si>
    <t>EASY PLEXI ORGANISATEUR DE COSMETIQUE 17,5X9,5X6</t>
  </si>
  <si>
    <t>COUETTE RECYCLEE 140X200CM</t>
  </si>
  <si>
    <t>LOT 2 TO ANTHRA MICRO 50X70</t>
  </si>
  <si>
    <t>LOT 2 TO BEIGE MICRO 50X70</t>
  </si>
  <si>
    <t>LOT 2 TO MARINE MICRO 50X70</t>
  </si>
  <si>
    <t>TAIE D''OREILLER VOLANT PLAT 50 x 70 CM UNI 57 F</t>
  </si>
  <si>
    <t>TAIE OREIL PERC MORDORE 50X70</t>
  </si>
  <si>
    <t>TAIE OREIL PERC TILLEUL 50X70</t>
  </si>
  <si>
    <t>TAIE OREILLER 50X70CM ANTHRA</t>
  </si>
  <si>
    <t>TAIE OREILLER 50X70CM BLANC</t>
  </si>
  <si>
    <t>TAIE OREILLER 50X70CM BLUSH</t>
  </si>
  <si>
    <t>TAIE OREILLER 50X70CM MIEL</t>
  </si>
  <si>
    <t>TAIE OREILLER 63X63 EUCALYPTUS</t>
  </si>
  <si>
    <t>TAIE OREILLER 63X63CM ANTHRA</t>
  </si>
  <si>
    <t>TAIE OREILLER 63X63CM BLANC</t>
  </si>
  <si>
    <t>TAIE OREILLER 63X63CM MARINE</t>
  </si>
  <si>
    <t>TAIE OREILLER 63X63CM NATUREL</t>
  </si>
  <si>
    <t>TAIE OREILLER BLC 50X70</t>
  </si>
  <si>
    <t>TAIE OREILLER BLC 63X63</t>
  </si>
  <si>
    <t>TAIE OREILLER CMN 63X63</t>
  </si>
  <si>
    <t>TAIE OREILLER GRIS 50X70</t>
  </si>
  <si>
    <t>TAIE OREILLER GRIS 63X63</t>
  </si>
  <si>
    <t>TAIE OREILLER KAKI 63X63</t>
  </si>
  <si>
    <t>TAIE OREILLER LIN 50X70</t>
  </si>
  <si>
    <t>TAIE OREILLER LIN 63X63</t>
  </si>
  <si>
    <t>TAIE OREILLER ORAGE 50X70</t>
  </si>
  <si>
    <t>TAIE OREILLER TERRA 50X70</t>
  </si>
  <si>
    <t>TAIE OREILLER TERRA 63X63</t>
  </si>
  <si>
    <t>TAIE TRAV 85X185CM ANTHRA</t>
  </si>
  <si>
    <t>TAIE TRAV 85X185CM BLANC</t>
  </si>
  <si>
    <t>TAIE TRAV 85X185CM BLUSH</t>
  </si>
  <si>
    <t>TAIE TRAV 85X185CM GRIS</t>
  </si>
  <si>
    <t>TAIE TRAV 85X185CM MARINE</t>
  </si>
  <si>
    <t>TAIE TRAV 85X185CM MIEL</t>
  </si>
  <si>
    <t>TAIE TRAV 85X185CM NATUREL</t>
  </si>
  <si>
    <t>TAIE TRAV 85X185CM SAUGE</t>
  </si>
  <si>
    <t>HOUSSE RENOVE MAT. 140X190</t>
  </si>
  <si>
    <t>HOUSSE RENOVE MAT. 160X200</t>
  </si>
  <si>
    <t>HOUSSE RENOVE MAT. 90X190</t>
  </si>
  <si>
    <t>PROTEGE MAT + 2 PO 140 JETABLE</t>
  </si>
  <si>
    <t>PROTEGE MAT + 2 PO 160 JETABLE</t>
  </si>
  <si>
    <t>PROTEGE MAT JETABLE X2 140X190</t>
  </si>
  <si>
    <t>PROTEGE MAT JETABLE X2 160X200</t>
  </si>
  <si>
    <t>PROTEGE MAT JETABLE X2 90X190</t>
  </si>
  <si>
    <t>PROTEGE MAT. BOUCLE 140X190</t>
  </si>
  <si>
    <t>PROTEGE MAT. BOUCLE 160X200</t>
  </si>
  <si>
    <t>PROTEGE MAT. EPON. IMP 140X190</t>
  </si>
  <si>
    <t>PROTEGE MAT. EPON. IMP 160X200</t>
  </si>
  <si>
    <t>PROTEGE MAT. IMP. 140X190</t>
  </si>
  <si>
    <t>PROTEGE MAT. IMP. 160X200</t>
  </si>
  <si>
    <t>PROTEGE MAT. MOLLETON 140X190</t>
  </si>
  <si>
    <t>PROTEGE MAT. MOLLETON 90X190</t>
  </si>
  <si>
    <t>CUSHION 40X40</t>
  </si>
  <si>
    <t>CUSHIONS - 40X40CM</t>
  </si>
  <si>
    <t>OREILLER - QUILTED PILLOW - 50X70CM</t>
  </si>
  <si>
    <t>OREILLER - QUILTED PILLOW - 60X60CM</t>
  </si>
  <si>
    <t>OREILLER DE BAIN M16</t>
  </si>
  <si>
    <t>TRAVERSIN KORAI 45X15 ARDOISE</t>
  </si>
  <si>
    <t>TRAVERSIN KORAI 45X15 CANARD</t>
  </si>
  <si>
    <t>TRAVERSIN KORAI 45X15 TAUPE</t>
  </si>
  <si>
    <t>COUETTE 1ER PRIX 300G 140X200</t>
  </si>
  <si>
    <t>COUETTE 1ER PRIX 300G 220X240</t>
  </si>
  <si>
    <t>COUETTE ANTI ACARI 140X200CM</t>
  </si>
  <si>
    <t>COUETTE IMP 220X240CM ANTHRA</t>
  </si>
  <si>
    <t>COUETTE LA DOUCE 140X200</t>
  </si>
  <si>
    <t>COUETTE TEMPEREE DODO 140X200</t>
  </si>
  <si>
    <t xml:space="preserve">PLAID A FRANGES 125 x 150 CM COTON TISSE ZAMINA </t>
  </si>
  <si>
    <t>PLAID FLAN BRUSH ZOA OC125X150</t>
  </si>
  <si>
    <t>PLAID FLAN IMP JIL ARTD125X150</t>
  </si>
  <si>
    <t>PLAID FRANGE GRIS 125X150</t>
  </si>
  <si>
    <t>PLAID FRANGE OCRE 125X150</t>
  </si>
  <si>
    <t>PLAID MICROFIBRE NOIR 125X150</t>
  </si>
  <si>
    <t>PLAID POLAIRE 125X150CM LILAS</t>
  </si>
  <si>
    <t>PLAID SOFT NOIR 125X150CM</t>
  </si>
  <si>
    <t>PLAID TOUDOU CHARBON 130X160</t>
  </si>
  <si>
    <t>PLAID TOUDOU ECRU 130X160</t>
  </si>
  <si>
    <t>PLAID TOUDOU GRIS 130X160</t>
  </si>
  <si>
    <t>PLAID TOUDOU LIN 130X160</t>
  </si>
  <si>
    <t>PLAID TOUDOU MIEL 130X160</t>
  </si>
  <si>
    <t>PLAID YETI GALET 130X150</t>
  </si>
  <si>
    <t>PLAID YETI OCRE 130X150</t>
  </si>
  <si>
    <t>COUV YETI CARBONE150X220</t>
  </si>
  <si>
    <t>DESSUS LIT GAZE 240X220 BEIGE</t>
  </si>
  <si>
    <t>DESSUS LIT GAZE 240X220 VERT</t>
  </si>
  <si>
    <t>JETE DE LIT ECRU 170X250CM</t>
  </si>
  <si>
    <t>JETE LIT TUFT SOL OC 130X180</t>
  </si>
  <si>
    <t>COUVRE LIT IMP ROSE 240X260</t>
  </si>
  <si>
    <t>JETE DE LIT CAN 230X250</t>
  </si>
  <si>
    <t>JETE DE LIT CANARD 160X220</t>
  </si>
  <si>
    <t>JETE DE LIT GRIS 160X220</t>
  </si>
  <si>
    <t>JETE DE LIT IVOIRE 160X220</t>
  </si>
  <si>
    <t>JETE DE LIT LIN 230X250</t>
  </si>
  <si>
    <t>JETE DE LIT OCRE 160X220</t>
  </si>
  <si>
    <t>JETE LIT POIGNEE COSY 130X180</t>
  </si>
  <si>
    <t>PLAID FLAN BRUSH RYO BL125X150</t>
  </si>
  <si>
    <t>PLAID FLAN BRUSH RYO BL180X230</t>
  </si>
  <si>
    <t>PLAID FLAN BRUSH RYO LI125X150</t>
  </si>
  <si>
    <t>PLAID FLAN BRUSH RYO LI180X230</t>
  </si>
  <si>
    <t>PLAID FLAN BRUSH RYO TC125X150</t>
  </si>
  <si>
    <t>PLAID FLAN BRUSH RYO TC180X230</t>
  </si>
  <si>
    <t>PLAID FLANEL UNI GRIS 130X180</t>
  </si>
  <si>
    <t>PLAID FLANEL UNI LIN 130X180</t>
  </si>
  <si>
    <t>PLAID FLANEL UNI TERRA 130X180</t>
  </si>
  <si>
    <t>PLAID FLANEL UNI VERT 130X180</t>
  </si>
  <si>
    <t>PLAID MICROFIBRE GRIS F130X180</t>
  </si>
  <si>
    <t>PLAID MICROFIBRE LIN 130X180</t>
  </si>
  <si>
    <t>PLAID MICROFIBRE NOIR 130X180</t>
  </si>
  <si>
    <t>CENTRE TABLE ROSES BLANC</t>
  </si>
  <si>
    <t>CHEM TABLE BAMBOU 37.5X140</t>
  </si>
  <si>
    <t>CHEMIN DE TABLE EN TOILE AVEC BRANCHES D''OLIVIE</t>
  </si>
  <si>
    <t>CHEMIN TABLE EXPLORATEUR MULTI</t>
  </si>
  <si>
    <t>CHEMIN TABLE PIRATE MULTICOLOR</t>
  </si>
  <si>
    <t>COFFRET NAPPE + 4 SERVIET BLC</t>
  </si>
  <si>
    <t>COFFRET NAPPE + 4 SERVIET VERT</t>
  </si>
  <si>
    <t>NAPPE 140X240 + 6 SERV ECR</t>
  </si>
  <si>
    <t>NAPPE ANNIVERSAIRE LICORNE 137X183CM M12</t>
  </si>
  <si>
    <t>NAPPE ANTI IMP EZEL 140X240</t>
  </si>
  <si>
    <t>NAPPE ANTI IMP KAIS 140X240</t>
  </si>
  <si>
    <t>NAPPE ANTI IMP PABLO 140X240</t>
  </si>
  <si>
    <t>NAPPE ANTI IMP PALMITA 140X240</t>
  </si>
  <si>
    <t>NAPPE ANTI IMP SAHYPA 140X240</t>
  </si>
  <si>
    <t>NAPPE ANTI IMP ZELIE 140X240</t>
  </si>
  <si>
    <t>NAPPE RECTANGLE 140 x 240 CM PVC TEXTILIA PANAZI</t>
  </si>
  <si>
    <t>NAPPE RECTANGLE 150 x 240 CM POLYESTER IMPRIME</t>
  </si>
  <si>
    <t>NAPPE RECTANGLE 150 x 240 CM POLYESTER IMPRIME A</t>
  </si>
  <si>
    <t>NAPPE RONDE (0) 180 CM COTON/POLYES RECYCLE TISS</t>
  </si>
  <si>
    <t>3 SERVIETTES DE TABLE 45 x 45 CM COTON TISSE TRA</t>
  </si>
  <si>
    <t>NAPPE A FRANGES 140X250 BLC</t>
  </si>
  <si>
    <t>SERVIETTE X2 COTON LAVE BLC</t>
  </si>
  <si>
    <t>SERVIETTE X20 PAP 2ASS</t>
  </si>
  <si>
    <t>SERVIETTE X20 PAP 33X33</t>
  </si>
  <si>
    <t>SERVIETTE X4 POLYCTN RECYL</t>
  </si>
  <si>
    <t>SERVIETTES LIN ANTHRA X2</t>
  </si>
  <si>
    <t>SERVIETTES X4 NID D`ABEIL KAKI</t>
  </si>
  <si>
    <t>SERVIETTES X4 NID D`ABEIL TERR</t>
  </si>
  <si>
    <t>SET 20 DE SERVIETTES EN PAPIER 3 PLIS 33*33CM BO</t>
  </si>
  <si>
    <t>SET 40 SERVIETTES COCKTAIL MICROGAUFRÉES 2 PLIS</t>
  </si>
  <si>
    <t>SET DE 12 SERVIETTES PRE PLIEES EN PAPIER 3 PLIS</t>
  </si>
  <si>
    <t>SET DE 20 SERVIETTES COCKTAIL EN PAPIER 3 PLIS</t>
  </si>
  <si>
    <t>SET DE 20 SERVIETTES EN PAPIER 3 PLIS 33*33CM</t>
  </si>
  <si>
    <t xml:space="preserve">SET DE 20 SERVIETTES EN PAPIER 3 PLIS 33*33CM A </t>
  </si>
  <si>
    <t>SET DE 20 SERVIETTES EN PAPIER 3 PLIS 33*33CM AP</t>
  </si>
  <si>
    <t>SET DE 20 SERVIETTES EN PAPIER 3 PLIS 33*33CM AR</t>
  </si>
  <si>
    <t>SET DE 20 SERVIETTES EN PAPIER 3 PLIS 33*33CM AU</t>
  </si>
  <si>
    <t>SET DE 20 SERVIETTES EN PAPIER 3 PLIS 33*33CM BI</t>
  </si>
  <si>
    <t>SET DE 20 SERVIETTES EN PAPIER 3 PLIS 33*33CM BL</t>
  </si>
  <si>
    <t>SET DE 20 SERVIETTES EN PAPIER 3 PLIS 33*33CM BO</t>
  </si>
  <si>
    <t>SET DE 20 SERVIETTES EN PAPIER 3 PLIS 33*33CM CH</t>
  </si>
  <si>
    <t>SET DE 20 SERVIETTES EN PAPIER 3 PLIS 33*33CM CI</t>
  </si>
  <si>
    <t>SET DE 20 SERVIETTES EN PAPIER 3 PLIS 33*33CM CO</t>
  </si>
  <si>
    <t>SET DE 20 SERVIETTES EN PAPIER 3 PLIS 33*33CM CU</t>
  </si>
  <si>
    <t>SET DE 20 SERVIETTES EN PAPIER 3 PLIS 33*33CM DR</t>
  </si>
  <si>
    <t>SET DE 20 SERVIETTES EN PAPIER 3 PLIS 33*33CM EN</t>
  </si>
  <si>
    <t>SET DE 20 SERVIETTES EN PAPIER 3 PLIS 33*33CM ES</t>
  </si>
  <si>
    <t>SET DE 20 SERVIETTES EN PAPIER 3 PLIS 33*33CM ET</t>
  </si>
  <si>
    <t>SET DE 20 SERVIETTES EN PAPIER 3 PLIS 33*33CM EX</t>
  </si>
  <si>
    <t>SET DE 20 SERVIETTES EN PAPIER 3 PLIS 33*33CM FE</t>
  </si>
  <si>
    <t>SET DE 20 SERVIETTES EN PAPIER 3 PLIS 33*33CM FL</t>
  </si>
  <si>
    <t>SET DE 20 SERVIETTES EN PAPIER 3 PLIS 33*33CM GR</t>
  </si>
  <si>
    <t>SET DE 20 SERVIETTES EN PAPIER 3 PLIS 33*33CM HA</t>
  </si>
  <si>
    <t>SET DE 20 SERVIETTES EN PAPIER 3 PLIS 33*33CM HI</t>
  </si>
  <si>
    <t>SET DE 20 SERVIETTES EN PAPIER 3 PLIS 33*33CM HO</t>
  </si>
  <si>
    <t>SET DE 20 SERVIETTES EN PAPIER 3 PLIS 33*33CM L'</t>
  </si>
  <si>
    <t>SET DE 20 SERVIETTES EN PAPIER 3 PLIS 33*33CM LA</t>
  </si>
  <si>
    <t>SET DE 20 SERVIETTES EN PAPIER 3 PLIS 33*33CM LI</t>
  </si>
  <si>
    <t>SET DE 20 SERVIETTES EN PAPIER 3 PLIS 33*33CM MA</t>
  </si>
  <si>
    <t>SET DE 20 SERVIETTES EN PAPIER 3 PLIS 33*33CM NA</t>
  </si>
  <si>
    <t>SET DE 20 SERVIETTES EN PAPIER 3 PLIS 33*33CM NE</t>
  </si>
  <si>
    <t>SET DE 20 SERVIETTES EN PAPIER 3 PLIS 33*33CM OE</t>
  </si>
  <si>
    <t>SET DE 20 SERVIETTES EN PAPIER 3 PLIS 33*33CM OI</t>
  </si>
  <si>
    <t>SET DE 20 SERVIETTES EN PAPIER 3 PLIS 33*33CM OR</t>
  </si>
  <si>
    <t>SET DE 20 SERVIETTES EN PAPIER 3 PLIS 33*33CM PA</t>
  </si>
  <si>
    <t>SET DE 20 SERVIETTES EN PAPIER 3 PLIS 33*33CM PE</t>
  </si>
  <si>
    <t>SET DE 20 SERVIETTES EN PAPIER 3 PLIS 33*33CM PI</t>
  </si>
  <si>
    <t>SET DE 20 SERVIETTES EN PAPIER 3 PLIS 33*33CM PL</t>
  </si>
  <si>
    <t>SET DE 20 SERVIETTES EN PAPIER 3 PLIS 33*33CM PO</t>
  </si>
  <si>
    <t>SET DE 20 SERVIETTES EN PAPIER 3 PLIS 33*33CM RO</t>
  </si>
  <si>
    <t>SET DE 20 SERVIETTES EN PAPIER 3 PLIS 33*33CM SH</t>
  </si>
  <si>
    <t>SET DE 20 SERVIETTES EN PAPIER 3 PLIS 33*33CM SU</t>
  </si>
  <si>
    <t>SET DE 20 SERVIETTES EN PAPIER 3 PLIS 33*33CM TC</t>
  </si>
  <si>
    <t>SET DE 20 SERVIETTES EN PAPIER 3 PLIS 33*33CM ZE</t>
  </si>
  <si>
    <t>SET DE 20 SERVIETTES EN PULPE DE BAMBOU 3 PLIS</t>
  </si>
  <si>
    <t>SET DE 20 SERVIETTES PAPIER 3 PLIS 33*33CM BALLO</t>
  </si>
  <si>
    <t>SET DE 20 SERVIETTES PAPIER 3 PLIS 33*33CM BBQ P</t>
  </si>
  <si>
    <t>SET DE 20 SERVIETTES PAPIER 3 PLIS 33*33CM CADEA</t>
  </si>
  <si>
    <t>SET DE 20 SERVIETTES PAPIER 3 PLIS 33*33CM CITRO</t>
  </si>
  <si>
    <t>SET DE 20 SERVIETTES PAPIER 3 PLIS 33*33CM CONFE</t>
  </si>
  <si>
    <t>SET DE 20 SERVIETTES PAPIER 3 PLIS 33*33CM COUPE</t>
  </si>
  <si>
    <t>SET DE 20 SERVIETTES PAPIER 3 PLIS 33*33CM ENVOL</t>
  </si>
  <si>
    <t>SET DE 20 SERVIETTES PAPIER 3 PLIS 33*33CM FEUIL</t>
  </si>
  <si>
    <t>SET DE 20 SERVIETTES PAPIER 3 PLIS 33*33CM FLEUR</t>
  </si>
  <si>
    <t>SET DE 20 SERVIETTES PAPIER 3 PLIS 33*33CM GRENA</t>
  </si>
  <si>
    <t>SET DE 20 SERVIETTES PAPIER 3 PLIS 33*33CM GRUES</t>
  </si>
  <si>
    <t>SET DE 20 SERVIETTES PAPIER 3 PLIS 33*33CM HERIS</t>
  </si>
  <si>
    <t>SET DE 20 SERVIETTES PAPIER 3 PLIS 33*33CM JARDI</t>
  </si>
  <si>
    <t>SET DE 20 SERVIETTES PAPIER 3 PLIS 33*33CM LAVAN</t>
  </si>
  <si>
    <t>SET DE 20 SERVIETTES PAPIER 3 PLIS 33*33CM LEOPA</t>
  </si>
  <si>
    <t>SET DE 20 SERVIETTES PAPIER 3 PLIS 33*33CM MONST</t>
  </si>
  <si>
    <t>SET DE 20 SERVIETTES PAPIER 3 PLIS 33*33CM MOTIF</t>
  </si>
  <si>
    <t xml:space="preserve">SET DE 20 SERVIETTES PAPIER 3 PLIS 33*33CM PAON </t>
  </si>
  <si>
    <t xml:space="preserve">SET DE 20 SERVIETTES PAPIER 3 PLIS 33*33CM PERE </t>
  </si>
  <si>
    <t>SET DE 20 SERVIETTES PAPIER 3 PLIS 33*33CM PETIT</t>
  </si>
  <si>
    <t>SET DE 20 SERVIETTES PAPIER 3 PLIS 33*33CM RAISI</t>
  </si>
  <si>
    <t>SET DE 20 SERVIETTES PAPIER 3 PLIS 33*33CM ROSES</t>
  </si>
  <si>
    <t>SET DE 40 SERVIETTES COCKTAIL VITAMINE EN PAPIER</t>
  </si>
  <si>
    <t>SET DE 40 SERVIETTES VITAMINE EN PAPIER 2 PLIS</t>
  </si>
  <si>
    <t>TORCHONS X2 NID D`ABEILLE KAKI</t>
  </si>
  <si>
    <t>TORCHONS X2 NID D`ABEILLE TERR</t>
  </si>
  <si>
    <t>100% COTON Tissu FLEECING 50X50cm</t>
  </si>
  <si>
    <t>2 TORCHONS 50 x 50 CM / 50 x 70 CM COTON TISSE H</t>
  </si>
  <si>
    <t>GANT 18X30+MANIQUE 20X20 GRIS</t>
  </si>
  <si>
    <t>GANT 18X30+MANIQUE 20X20 ROUGE</t>
  </si>
  <si>
    <t>GANT ET MANIQUE ASS</t>
  </si>
  <si>
    <t>GANT X2 450GSM OCRE 15X21</t>
  </si>
  <si>
    <t>GANT X2 450GSM TAUPE 15X21</t>
  </si>
  <si>
    <t>MANIQUE CUISINE NEOPRENE</t>
  </si>
  <si>
    <t>MANIQUE CUISINE SILICONE DISP</t>
  </si>
  <si>
    <t>OFFICE TABLIER 60x80 ZEN ANIS CHINE - Hors UE</t>
  </si>
  <si>
    <t>OFFICE TABLIER 60x80 ZIGZAG ANIS CHINE - Hors UE</t>
  </si>
  <si>
    <t>OFFICE TABLIER 60x80 ZIGZAG GRIS CHINE - Hors UE</t>
  </si>
  <si>
    <t>PAQUET DE 2 TORCHONS DE CUISINE</t>
  </si>
  <si>
    <t>TABLIER +POCHE 60 x 84 CM CHAMBRAY UNI HAROLD BL</t>
  </si>
  <si>
    <t>TABLIER +POCHE 60 x 84 CM CHAMBRAY UNI HAROLD GR</t>
  </si>
  <si>
    <t>TABLIER +POCHE 60 x 84 CM CHAMBRAY UNI HAROLD RO</t>
  </si>
  <si>
    <t>TABLIER +POCHE 60 x 84 CM COTON/POLYES RECYCLE T</t>
  </si>
  <si>
    <t>TABLIER 1P VICHY FLO 60X80</t>
  </si>
  <si>
    <t>TABLIER ANTHRACITE 79X104CM</t>
  </si>
  <si>
    <t>TABLIER COTON POCHE KAKI</t>
  </si>
  <si>
    <t>TABLIER COTON POCHE TERR</t>
  </si>
  <si>
    <t>TABLIER ENFANT MR MME 40X55CM M16</t>
  </si>
  <si>
    <t>TABLIER TOILE IMPRIME FLEURS L74-W56-H0.5CM - VE</t>
  </si>
  <si>
    <t>TEXTILE+NEOPRENE POTHOLDER</t>
  </si>
  <si>
    <t>Tissu SARJA 50X70cm</t>
  </si>
  <si>
    <t>TORCHON 50 x 70 CM COTON IMPRIME COMME UN CHEF K</t>
  </si>
  <si>
    <t>TORCHON 50 x 70 CM COTON IMPRIME COMME UN CHEF R</t>
  </si>
  <si>
    <t>TORCHON 50 x 70 CM COTON IMPRIME COOKING TIME</t>
  </si>
  <si>
    <t>TORCHON 50 x 70 CM COTON IMPRIME GOURMANDISE JAU</t>
  </si>
  <si>
    <t>TORCHON 50 x 70 CM COTON IMPRIME GOURMANDISE MAR</t>
  </si>
  <si>
    <t>TORCHON 50 x 70 CM COTON IMPRIME GOURMANDISE NOI</t>
  </si>
  <si>
    <t>TORCHON 50 x 70 CM COTON IMPRIME POPOTE EMERAUDE</t>
  </si>
  <si>
    <t>TORCHON 50 x 70 CM COTON IMPRIME POPOTE GRIS</t>
  </si>
  <si>
    <t>TORCHON 50 x 70 CM COTON IMPRIME POPOTE LIN</t>
  </si>
  <si>
    <t>TORCHON DE CUISINE 50X50 CM 100% COTON</t>
  </si>
  <si>
    <t>TORCHON X3 45X70 ASS BOX</t>
  </si>
  <si>
    <t>C15 - CRISTALINE</t>
  </si>
  <si>
    <t>C15 - CRISTALINE ADER BLANC MAROC - Hors UE</t>
  </si>
  <si>
    <t>C15 - CRISTALINE AMAZON ORANGE MAROC - Hors UE</t>
  </si>
  <si>
    <t>C15 - CRISTALINE FOLIAGE NOIR MAROC - Hors UE</t>
  </si>
  <si>
    <t>C15 - CRISTALINE GUYANE BLANC MAROC - Hors UE</t>
  </si>
  <si>
    <t>C15 - CRISTALINE TWICKS ARGENT PORTUGAL - UE</t>
  </si>
  <si>
    <t>C15 FEUILLE PVC CRISTAL 15/100e Larg 140 F</t>
  </si>
  <si>
    <t>C15CF CANELLES TURQUIE - Hors UE</t>
  </si>
  <si>
    <t>C15CF EPICES MAROC - Hors UE</t>
  </si>
  <si>
    <t>C15CF FRUITOS CHINE - Hors UE</t>
  </si>
  <si>
    <t>C15CF PALIBE VERT MAROC - Hors UE</t>
  </si>
  <si>
    <t>C15CF SOLCO CHINE - Hors UE</t>
  </si>
  <si>
    <t>C30 - TEXTURE CARRO CHINE - Hors UE</t>
  </si>
  <si>
    <t>C30 FEUILLE PVC  CRISTAL 30/100e Larg 140 F</t>
  </si>
  <si>
    <t>C40 TEXTURE BOIS  CHINE - Hors UE</t>
  </si>
  <si>
    <t>CRISTAL 15/100 RONDE 160 BIAIS CRISTAL GRIS CHIN</t>
  </si>
  <si>
    <t>CRISTAL 20/100 PAILLETE PAILLETE MULTI - C20 L14</t>
  </si>
  <si>
    <t>CRISTAL PAILLETTE-20/100 ÈME-LAIZE 140-RLX 30 M</t>
  </si>
  <si>
    <t>CRISTAL TRANSP.10/100 ÈME-RLX 60 ML</t>
  </si>
  <si>
    <t>CRISTAL TRANSP.30/100 ÈME-RLX 40 ML</t>
  </si>
  <si>
    <t xml:space="preserve">CRISTAL TRANSP.CLEAR-50/100ÈME-LAIZE 140-RLX 25 </t>
  </si>
  <si>
    <t>NAPPE CRISTAL RECTANGLE 140 x 240 CM PVC UNI 15/</t>
  </si>
  <si>
    <t>PROTEGE TABLE IMPRIME</t>
  </si>
  <si>
    <t>PVC CRISTAL 40/100 CRISTAL C40  CHINE - Hors UE</t>
  </si>
  <si>
    <t>TISSU LONETA ENDUIT 140 CM</t>
  </si>
  <si>
    <t>TISSU LONETA ENDUIT 140 CM ARK ROUGE ESPAGNE - U</t>
  </si>
  <si>
    <t>TISSU LONETA ENDUIT 140 CM AURE ESPAGNE - UE</t>
  </si>
  <si>
    <t xml:space="preserve">TISSU LONETA ENDUIT 140 CM NALLELY VERT ESPAGNE </t>
  </si>
  <si>
    <t>TISSU LONETA ENDUIT 140 CM PALIBE BLEU ESPAGNE -</t>
  </si>
  <si>
    <t>TISSU LONETA ENDUIT 140 CM RAOVAL VERT ESPAGNE -</t>
  </si>
  <si>
    <t>TISSU LONETA ENDUIT 140 CM SAYANA VERT ESPAGNE -</t>
  </si>
  <si>
    <t>TISSU LONETA ENDUIT 140 CM THEO BLEU ESPAGNE - U</t>
  </si>
  <si>
    <t>TISSU LONETA ENDUIT 140 CM TRAZOS CELLADON ESPAG</t>
  </si>
  <si>
    <t>TISSU LONETA ENDUIT 140 CM VANGUARD GRIS ESPAGNE</t>
  </si>
  <si>
    <t>TISSU LONETA ENDUIT 140 CM ZELIG BEIGE ESPAGNE -</t>
  </si>
  <si>
    <t>TOILE CIREE FIRST 140 CM</t>
  </si>
  <si>
    <t xml:space="preserve">TOILE CIREE FIRST 140 CM AD GRIS TURQUIE - Hors </t>
  </si>
  <si>
    <t>TOILE CIREE FIRST 140 CM BAUDE TAUPE MAROC - Hor</t>
  </si>
  <si>
    <t>TOILE CIREE FIRST 140 CM BERBERE GRIS MAROC - Ho</t>
  </si>
  <si>
    <t>TOILE CIREE FIRST 140 CM BOLIBA GRIS MAROC - Hor</t>
  </si>
  <si>
    <t>TOILE CIREE FIRST 140 CM CHARME ROUGE MAROC - Ho</t>
  </si>
  <si>
    <t>TOILE CIREE FIRST 140 CM COTTEY VERT MAROC - Hor</t>
  </si>
  <si>
    <t>TOILE CIREE FIRST 140 CM CUPCAKE BEIGE MAROC - H</t>
  </si>
  <si>
    <t xml:space="preserve">TOILE CIREE FIRST 140 CM DILE GRIS MAROC - Hors </t>
  </si>
  <si>
    <t>TOILE CIREE FIRST 140 CM ECOSSE BLEU MAROC - Hor</t>
  </si>
  <si>
    <t>TOILE CIREE FIRST 140 CM ECRU OCRE PORTUGAL - UE</t>
  </si>
  <si>
    <t>TOILE CIREE FIRST 140 CM HERBO BEIGE MAROC - Hor</t>
  </si>
  <si>
    <t>TOILE CIREE FIRST 140 CM MAT NOIR MAROC - Hors U</t>
  </si>
  <si>
    <t>TOILE CIREE FIRST 140 CM MOLO OCRE PORTUGAL - UE</t>
  </si>
  <si>
    <t>TOILE CIREE FIRST 140 CM ODER GRIS TURQUIE - Hor</t>
  </si>
  <si>
    <t>TOILE CIREE FIRST 140 CM OSLO JAUNE TURQUIE - Ho</t>
  </si>
  <si>
    <t xml:space="preserve">TOILE CIREE FIRST 140 CM SENS VERT MAROC - Hors </t>
  </si>
  <si>
    <t>TOILE CIREE MATERA</t>
  </si>
  <si>
    <t>TOILE CIREE MATERA BOCAGE VERT PORTUGAL - UE</t>
  </si>
  <si>
    <t>TOILE CIREE MOD4 AD ROUGE TURQUIE - Hors UE</t>
  </si>
  <si>
    <t>TOILE CIREE MOD4 ANGLET ROUGE CN-CHINE - Hors UE</t>
  </si>
  <si>
    <t>TOILE CIREE MOD4 ARTISKOKK JAUNE PORTUGAL - UE</t>
  </si>
  <si>
    <t>TOILE CIREE MOD4 BAMBOU MARRON PT-Portugal - Hor</t>
  </si>
  <si>
    <t>TOILE CIREE MOD4 BAYA BLEU PORTUGAL - UE</t>
  </si>
  <si>
    <t>TOILE CIREE MOD4 BORNEO VERT TURQUIE - Hors UE</t>
  </si>
  <si>
    <t>TOILE CIREE MOD4 BOUMA MULTI MAROC - Hors UE</t>
  </si>
  <si>
    <t>TOILE CIREE MOD4 CHEN BLEU PORTUGAL - UE</t>
  </si>
  <si>
    <t>TOILE CIREE MOD4 ESTELLE VERT CHINE - Hors UE</t>
  </si>
  <si>
    <t>TOILE CIREE MOD4 EVOL OCRE TURQUIE - Hors UE</t>
  </si>
  <si>
    <t>TOILE CIREE MOD4 EVOL VERT TURQUIE - Hors UE</t>
  </si>
  <si>
    <t>TOILE CIREE MOD4 GOPHY MARRON ARGENT TURQUIE - H</t>
  </si>
  <si>
    <t>TOILE CIREE MOD4 GUATEMALA VIOLINE FR-FRANCE - H</t>
  </si>
  <si>
    <t>TOILE CIREE MOD4 KALEIDO MULTI MAROC - Hors UE</t>
  </si>
  <si>
    <t>TOILE CIREE MOD4 LAPIN ECRU TURQUIE - Hors UE</t>
  </si>
  <si>
    <t>TOILE CIREE MOD4 MARO PRUNE TURQUIE - Hors UE</t>
  </si>
  <si>
    <t>TOILE CIREE MOD4 MORI BLEU TURQUIE - Hors UE</t>
  </si>
  <si>
    <t>TOILE CIREE MOD4 MORI OCRE TURQUIE - Hors UE</t>
  </si>
  <si>
    <t>TOILE CIREE MOD4 NATU MULTI TURQUIE - Hors UE</t>
  </si>
  <si>
    <t>TOILE CIREE MOD4 ODETTE TURQUIE - Hors UE</t>
  </si>
  <si>
    <t>TOILE CIREE MOD4 OSLO BEIGE TURQUIE - Hors UE</t>
  </si>
  <si>
    <t>TOILE CIREE MOD4 OSLO ROUGE TURQUIE - Hors UE</t>
  </si>
  <si>
    <t>TOILE CIREE MOD4 OSLO VERT TURQUIE - Hors UE</t>
  </si>
  <si>
    <t>TOILE CIREE MOD4 PALMS BLEU TURQUIE - Hors UE</t>
  </si>
  <si>
    <t>TOILE CIREE MOD4 PHARAON BEIGE TURQUIE - Hors UE</t>
  </si>
  <si>
    <t>TOILE CIREE MOD4 PLAYTIME BLEU CHINE - Hors UE</t>
  </si>
  <si>
    <t>TOILE CIREE MOD4 POEL MULTI TURQUIE - Hors UE</t>
  </si>
  <si>
    <t>TOILE CIREE MOD4 PULE BLEU TURQUIE - Hors UE</t>
  </si>
  <si>
    <t>TOILE CIREE MOD4 SOLA NOIR MAROC - Hors UE</t>
  </si>
  <si>
    <t xml:space="preserve">TOILE CIREE MOD4 TISSERANT BEIGE TURQUIE - Hors </t>
  </si>
  <si>
    <t>TOILE CIREE MOD4 TYR ECRU MAROC - Hors UE</t>
  </si>
  <si>
    <t>TOILE CIREE MOD4 VOLE PRUNE TURQUIE - Hors UE</t>
  </si>
  <si>
    <t>TOILE CIREE MOD4 WOODEN TURQUIE - Hors UE</t>
  </si>
  <si>
    <t>TOILE CIREE Rlx 1,40mx20m PVC IMPRIME 427/1 PUB</t>
  </si>
  <si>
    <t>TOILE CIREE Rlx 1,40mx20m PVC IMPRIME HERBELLA M</t>
  </si>
  <si>
    <t>TOILE CIREE Rlx 1,40mx20m PVC IMPRIME KALYA VERT</t>
  </si>
  <si>
    <t>TOILE CIREE Rlx 1,40mx20m PVC IMPRIME LUXE KALIN</t>
  </si>
  <si>
    <t xml:space="preserve">TOILE CIREE Rlx 1,40mx20m PVC IMPRIME METALLISE </t>
  </si>
  <si>
    <t>TOILE CIREE Rlx 1,40mx20m PVC IMPRIME POPPYLY</t>
  </si>
  <si>
    <t>TOILE CIREE Rlx 1,40mx20m PVC PHOTOPRINT CACATOE</t>
  </si>
  <si>
    <t>TOILE CIREE Rlx 1.40mx20m PVC IMPRIME 8186-2</t>
  </si>
  <si>
    <t>TOILE CIREE Rlx 1.40mx20m PVC IMPRIME 8250-2 RON</t>
  </si>
  <si>
    <t>TOILE CIREE Rlx 1.40mx20m PVC IMPRIME ECO LINE 1</t>
  </si>
  <si>
    <t>TOILE CIREE Rlx 1.40mx20m PVC IMPRIME FLORENTINE</t>
  </si>
  <si>
    <t>TOILE CIREE Rlx 1.40mx20m PVC IMPRIME JACALA VER</t>
  </si>
  <si>
    <t>TOILE CIREE Rlx 1.40mx20m PVC IMPRIME LUXE AFRIC</t>
  </si>
  <si>
    <t>TOILE CIREE Rlx 1.40mx20m PVC IMPRIME LUXE PANDE</t>
  </si>
  <si>
    <t>TOILE CIREE Rlx 1.40mx20m PVC IMPRIME METALLISE</t>
  </si>
  <si>
    <t>TOILE CIREE Rlx 1.40mx20m PVC IMPRIME STYLART NO</t>
  </si>
  <si>
    <t>TOILE CIREE Rlx 1.40mx20m PVC IMPRIME STYLART TA</t>
  </si>
  <si>
    <t>TOILE CIREE Rlx 1.40mx20m PVC IMPRIME TROPIFRESH</t>
  </si>
  <si>
    <t>TOILE CIREE Rlx 1.40mx20m PVC PHOTOPRINT COEURS</t>
  </si>
  <si>
    <t>TOILE CIREE Rlx 1.40mx20m PVC PHOTOPRINT KITTY R</t>
  </si>
  <si>
    <t xml:space="preserve">TOILE CIREE Rlx 1.40mx20m PVC TEXTILIA FEUILLYS </t>
  </si>
  <si>
    <t>TOILE CIREE Rlx 1.40mx20m PVC TEXTILIA PANAZIO B</t>
  </si>
  <si>
    <t>TOILE CIREE STANDARD 140</t>
  </si>
  <si>
    <t>TOILE CIREE STANDARD 140 ADILA GRIS MAROC - Hors</t>
  </si>
  <si>
    <t>TOILE CIREE STANDARD 140 ADILA VERT MAROC - Hors</t>
  </si>
  <si>
    <t>TOILE CIREE STANDARD 140 ALOHA BLANC TURQUIE - H</t>
  </si>
  <si>
    <t>TOILE CIREE STANDARD 140 ALSACE ROUGE MAROC - Ho</t>
  </si>
  <si>
    <t>TOILE CIREE STANDARD 140 AMAZON ORANGE MAROC - H</t>
  </si>
  <si>
    <t>TOILE CIREE STANDARD 140 ANNA ECRU TURQUIE - Hor</t>
  </si>
  <si>
    <t>TOILE CIREE STANDARD 140 BALEO ANTHRACITE PORTUG</t>
  </si>
  <si>
    <t xml:space="preserve">TOILE CIREE STANDARD 140 BALEO ROUGE PORTUGAL - </t>
  </si>
  <si>
    <t>TOILE CIREE STANDARD 140 BALEO VERT PORTUGAL - U</t>
  </si>
  <si>
    <t xml:space="preserve">TOILE CIREE STANDARD 140 BANAPHY VERT TURQUIE - </t>
  </si>
  <si>
    <t xml:space="preserve">TOILE CIREE STANDARD 140 BARABAN ARGENT TURQUIE </t>
  </si>
  <si>
    <t>TOILE CIREE STANDARD 140 BIO ECRU MAROC - Hors U</t>
  </si>
  <si>
    <t>TOILE CIREE STANDARD 140 BISCA BLEU TURQUIE - Ho</t>
  </si>
  <si>
    <t>TOILE CIREE STANDARD 140 BISTROT MULTI TURQUIE -</t>
  </si>
  <si>
    <t>TOILE CIREE STANDARD 140 BLE BEIGE TURQUIE - Hor</t>
  </si>
  <si>
    <t>TOILE CIREE STANDARD 140 BORD DE PLAGE MAROC - H</t>
  </si>
  <si>
    <t>TOILE CIREE STANDARD 140 CHAMPS JAUNE MAROC - Ho</t>
  </si>
  <si>
    <t>TOILE CIREE STANDARD 140 CHAMPS VERT MAROC - Hor</t>
  </si>
  <si>
    <t>TOILE CIREE STANDARD 140 CHANTOU VERT MAROC - Ho</t>
  </si>
  <si>
    <t>TOILE CIREE STANDARD 140 CIBLE GRIS MAROC - Hors</t>
  </si>
  <si>
    <t>TOILE CIREE STANDARD 140 CORO BLEU TURQUIE - Hor</t>
  </si>
  <si>
    <t>TOILE CIREE STANDARD 140 COTE OUEST ECRU MAROC -</t>
  </si>
  <si>
    <t>TOILE CIREE STANDARD 140 COTEXT GRIS MAROC - Hor</t>
  </si>
  <si>
    <t>TOILE CIREE STANDARD 140 CREOLE ROUGE MAROC - Ho</t>
  </si>
  <si>
    <t xml:space="preserve">TOILE CIREE STANDARD 140 CUBA BLEU MAROC - Hors </t>
  </si>
  <si>
    <t xml:space="preserve">TOILE CIREE STANDARD 140 DEMI GRIS MAROC - Hors </t>
  </si>
  <si>
    <t xml:space="preserve">TOILE CIREE STANDARD 140 ECRU MOUTARDE PORTUGAL </t>
  </si>
  <si>
    <t xml:space="preserve">TOILE CIREE STANDARD 140 ELOA ECRU MAROC - Hors </t>
  </si>
  <si>
    <t xml:space="preserve">TOILE CIREE STANDARD 140 ELOA GRIS MAROC - Hors </t>
  </si>
  <si>
    <t>TOILE CIREE STANDARD 140 EVA BLEU MAROC - Hors U</t>
  </si>
  <si>
    <t>TOILE CIREE STANDARD 140 EXO VERT MAROC - Hors U</t>
  </si>
  <si>
    <t>TOILE CIREE STANDARD 140 FONTAINEBLEAU BEIGE MAR</t>
  </si>
  <si>
    <t>TOILE CIREE STANDARD 140 JAPWAVE BLANC MAROC - H</t>
  </si>
  <si>
    <t>TOILE CIREE STANDARD 140 KARODEKO GRIS TURQUIE -</t>
  </si>
  <si>
    <t>TOILE CIREE STANDARD 140 LADURE BLEU TURQUIE - H</t>
  </si>
  <si>
    <t>TOILE CIREE STANDARD 140 MARBLE ARGENT MAROC - H</t>
  </si>
  <si>
    <t>TOILE CIREE STANDARD 140 MOISSONS MAROC - Hors U</t>
  </si>
  <si>
    <t xml:space="preserve">TOILE CIREE STANDARD 140 PATCHMODE BLEU MAROC - </t>
  </si>
  <si>
    <t>TOILE CIREE STANDARD 140 PISSENLIT GRIS CLAIR PO</t>
  </si>
  <si>
    <t>TOILE CIREE STANDARD 140 UNI BLANC  MAROC - Hors</t>
  </si>
  <si>
    <t>TOILE CIREE STANDARD 140 URBAIN GRIS MAROC - Hor</t>
  </si>
  <si>
    <t>TOILE CIREE STANDARD 140 VERA BLANC PORTUGAL - U</t>
  </si>
  <si>
    <t>TOILE CIREE STANDARD 140 VITALI NOIR MAROC - Hor</t>
  </si>
  <si>
    <t>TOILE CIREE STANDARD 160 CM</t>
  </si>
  <si>
    <t>ESSUIE-MAIN ROND (0) 60 CM EPONGE BRODEE COUVERT</t>
  </si>
  <si>
    <t>ESSUIE-MAIN ROND (0) 60 CM EPONGE BRODEE TOQUE M</t>
  </si>
  <si>
    <t>LINGETTE REUTILISABLE X2 M24</t>
  </si>
  <si>
    <t>GANT X2 450GSM GRIS FONCE15X21</t>
  </si>
  <si>
    <t>GANTS X2 ANTHRA 15X21</t>
  </si>
  <si>
    <t>GANTS X2 BLANC 15X21</t>
  </si>
  <si>
    <t>GANTS X2 BLEU MARINE 15X21</t>
  </si>
  <si>
    <t>GANTS X2 GRIS LITO 15X21</t>
  </si>
  <si>
    <t>GANTS X2 OCRE 15X21</t>
  </si>
  <si>
    <t>GANTS X2 TERRACOTA 15X21</t>
  </si>
  <si>
    <t>COFFRET LINGE DE BAIN ECRU</t>
  </si>
  <si>
    <t>DRAP BAIN 450GSM GF 100X150</t>
  </si>
  <si>
    <t>DRAP BAIN 450GSM OCRE 100X150</t>
  </si>
  <si>
    <t>DRAP BAIN 450GSM TAUPE 100X150</t>
  </si>
  <si>
    <t>DRAP BAIN ANTHRA 90X150</t>
  </si>
  <si>
    <t>DRAP BAIN BLANC 90X150</t>
  </si>
  <si>
    <t>DRAP BAIN BLEU GRIS 90X150</t>
  </si>
  <si>
    <t>DRAP BAIN BLEU MARINE 90X150</t>
  </si>
  <si>
    <t>DRAP BAIN CORAIL 90X150</t>
  </si>
  <si>
    <t>DRAP BAIN GRIS CLAIR 90X150</t>
  </si>
  <si>
    <t>DRAP BAIN JOIA 550 BLC 100X150</t>
  </si>
  <si>
    <t>DRAP BAIN JOIA 550 GF 100X150</t>
  </si>
  <si>
    <t>DRAP BAIN MIEL 90X150</t>
  </si>
  <si>
    <t>DRAP BAIN OCRE 90X150</t>
  </si>
  <si>
    <t>DRAP BAIN PETROLE 90X150</t>
  </si>
  <si>
    <t>DRAP BAIN ROSE LITO 90X150</t>
  </si>
  <si>
    <t>DRAP BAIN TAUPE 90X150</t>
  </si>
  <si>
    <t>DRAP BAIN TERRACOTA 90X150</t>
  </si>
  <si>
    <t>DRAP DE BAIN 100X150 CM 100% COTON</t>
  </si>
  <si>
    <t>DRAP DE BAIN 100X150CM 400GR 100% COTON</t>
  </si>
  <si>
    <t xml:space="preserve">DRAP DE BAIN 90 x 150 CM EPONGE UNIE EXCELLENCE </t>
  </si>
  <si>
    <t>DRAP DE BAIN 90 x 150 CM EPONGE UNIE JACQUARD</t>
  </si>
  <si>
    <t>DRAP DE BAIN 90 x 150 CM EPONGE UNIE JACQUARD OR</t>
  </si>
  <si>
    <t>DRAP DE DOUCHE 70 x 130 CM EPONGE UNIE EXCELLENC</t>
  </si>
  <si>
    <t xml:space="preserve">DRAP DE DOUCHE 70 x 130 CM EPONGE UNIE JACQUARD </t>
  </si>
  <si>
    <t>DRAP DE DOUCHE 70 x 130 CM EPONGE UNIE JACQUARD</t>
  </si>
  <si>
    <t>DRAP DOUCHE 450 GRIS F 70X130</t>
  </si>
  <si>
    <t>DRAP DOUCHE 450 OCRE 70X130</t>
  </si>
  <si>
    <t>DRAP DOUCHE 450 TAUPE 70X130</t>
  </si>
  <si>
    <t>DRAP DOUCHE BLEU GRIS 70X130</t>
  </si>
  <si>
    <t>DRAP DOUCHE CORAIL 70X130</t>
  </si>
  <si>
    <t>DRAP DOUCHE GRIS CLAIR 70X130</t>
  </si>
  <si>
    <t>DRAP DOUCHE JOIA 550 BLC70X130</t>
  </si>
  <si>
    <t>DRAP DOUCHE JOIA 550 CA 70X130</t>
  </si>
  <si>
    <t>DRAP DOUCHE JOIA 550 GF 70X130</t>
  </si>
  <si>
    <t>DRAP DOUCHE ROSE LITO 70X130</t>
  </si>
  <si>
    <t>DRAP DOUCHE TAUPE 70X130</t>
  </si>
  <si>
    <t>DRAP DOUCHE TERRACOTA 70X130</t>
  </si>
  <si>
    <t>SERVIETTE AVEC CINTRE 30X45CM 100% COTON</t>
  </si>
  <si>
    <t>SERVIETTE DE BAIN 30X50CM 400GR 100% COTON</t>
  </si>
  <si>
    <t>SERVIETTE DE BAIN 70X130 CM 100% COTON</t>
  </si>
  <si>
    <t>SERVIETTE DE BAIN 70X140 CM 400GR 100% COTON</t>
  </si>
  <si>
    <t>SERVIETTE DE TOILETTE 50 x 90 CM EPONGE UNIE GOT</t>
  </si>
  <si>
    <t>SERVIETTE DE TOILETTE 50X100 CM 400GR 100% COTON</t>
  </si>
  <si>
    <t>SERVIETTE DE TOILETTE 50X90CM 100% COTON</t>
  </si>
  <si>
    <t>SERVIETTE INVITE 30 x 50 CM EPONGE UNIE JACQUARD</t>
  </si>
  <si>
    <t>SERVIETTE INVITE ANTHRA 30X50</t>
  </si>
  <si>
    <t>SERVIETTE INVITE BLANC 30X50</t>
  </si>
  <si>
    <t>SERVIETTE INVITE BLEU M 30X50</t>
  </si>
  <si>
    <t>SERVIETTE INVITE TAUPE 30X50</t>
  </si>
  <si>
    <t>SERVIETTE INVITE TERR 30X50</t>
  </si>
  <si>
    <t>SERVIETTE INVITE VERT LITO</t>
  </si>
  <si>
    <t>SERVIETTE MICROFIBRE CHEVEUX M64</t>
  </si>
  <si>
    <t>SERVIETTE TOILETTE ANTH 50X90</t>
  </si>
  <si>
    <t>SERVIETTE TOILETTE CORAIL 50</t>
  </si>
  <si>
    <t>SERVIETTE TOILETTE MARI 50X90</t>
  </si>
  <si>
    <t>SERVIETTES INVITES X4 30X30CM</t>
  </si>
  <si>
    <t>SET GANT+DRAP DE DOUCHE 15 x 21 CM/70 x 130 CM E</t>
  </si>
  <si>
    <t>TAPIS   BAIN 50X85 ROSE</t>
  </si>
  <si>
    <t>TAPIS BAIN BLEU GRIS 50X85</t>
  </si>
  <si>
    <t>TAPIS BAIN ROSE 50X85</t>
  </si>
  <si>
    <t>TAPIS BAIN TAUPE 50X85</t>
  </si>
  <si>
    <t>TAPIS DE BAIN ULTRA ABSORBANT 40X60CM M12</t>
  </si>
  <si>
    <t>CAPE DE PLUIE BOULE TRANSPORT VELO 127X130CM M24</t>
  </si>
  <si>
    <t>CORDE A LINGE 20M</t>
  </si>
  <si>
    <t>PORTE CINTRES</t>
  </si>
  <si>
    <t>SECHOIR A LINGE PLIABLE 3 NVX</t>
  </si>
  <si>
    <t>SECHOIR A POSER + ACCESS 25M</t>
  </si>
  <si>
    <t>SECHOIR A POSER 20 M</t>
  </si>
  <si>
    <t>SECHOIR A POSER 20M</t>
  </si>
  <si>
    <t>SECHOIR AVEC PORTANT 18M</t>
  </si>
  <si>
    <t>SECHOIR BAIGNOIRE 10M</t>
  </si>
  <si>
    <t>SECHOIR ENROULEUR 5 LIGNES</t>
  </si>
  <si>
    <t>SECHOIR EXTENSIBLE 18M</t>
  </si>
  <si>
    <t>SECHOIR PAPILLON 18M</t>
  </si>
  <si>
    <t>SECHOIR RADIATEUR 2 M</t>
  </si>
  <si>
    <t>SECHOIR RESINE RECYCL NOIR 20M</t>
  </si>
  <si>
    <t>SECHOIR TOUR MALIN</t>
  </si>
  <si>
    <t>BROSSE A VETEMENT</t>
  </si>
  <si>
    <t>BROSSE A VETEMENT ROULEAU</t>
  </si>
  <si>
    <t>BROSSE ADHESIVE + RECHARGE</t>
  </si>
  <si>
    <t>CINTRE PFM KILI JASM 25G X3</t>
  </si>
  <si>
    <t>CINTRE PFM KILI VAN 25G X3</t>
  </si>
  <si>
    <t>PANIER POUR PINCES A LINGE</t>
  </si>
  <si>
    <t>PANIER+20 PINCES</t>
  </si>
  <si>
    <t>PANIER+PINCES X24</t>
  </si>
  <si>
    <t>PINCE A LINGE SQUELETTE</t>
  </si>
  <si>
    <t>PINCE BOIS BOUTON IMPR X8</t>
  </si>
  <si>
    <t>Pinces à linge bois multicolore 4,5 cm x 50 pcs</t>
  </si>
  <si>
    <t>Pinces à linge bois naturel 2,5 cm x 50 pcs</t>
  </si>
  <si>
    <t>Pinces à linge bois naturel 4,5 cm x 50 pcs</t>
  </si>
  <si>
    <t>PINCES A LINGE BOIS X24</t>
  </si>
  <si>
    <t>PINCES COULEURS PASTEL 2,5 CM X 50 PCS</t>
  </si>
  <si>
    <t>PINCES COULEURS PASTEL 4,5 CM X 50 PCS</t>
  </si>
  <si>
    <t>PINCES LINGE PLAST. CLASS. X24</t>
  </si>
  <si>
    <t>RECHARGES BROSSE ADHESIVE X2</t>
  </si>
  <si>
    <t>SAC A LINGE SOUS VETEMENT</t>
  </si>
  <si>
    <t>SAC PINCES A LINGE</t>
  </si>
  <si>
    <t>SECHOIR  A SUSPENDRE ACIER 32P</t>
  </si>
  <si>
    <t>CINTRE BOIS CEDRE ANTIMITE  X2</t>
  </si>
  <si>
    <t>CINTRE BOIS PINCE MTL X3</t>
  </si>
  <si>
    <t>CINTRE BOIS X4</t>
  </si>
  <si>
    <t>CINTRE BOIS X8</t>
  </si>
  <si>
    <t>CINTRE CEINTURES BOIS</t>
  </si>
  <si>
    <t>CINTRE EPAULE LARGE BOIS</t>
  </si>
  <si>
    <t>CINTRE METAL ET BOIS NOIR</t>
  </si>
  <si>
    <t>CINTRE MULTIPINCES 4 RANGS</t>
  </si>
  <si>
    <t>CINTRE PINCE JUPE/PANTALON</t>
  </si>
  <si>
    <t>CINTRE PINCE PANTALON BOIS X3</t>
  </si>
  <si>
    <t>CINTRE PLAST BIMAT X8 ASS</t>
  </si>
  <si>
    <t>CINTRE PORTE PANTALON</t>
  </si>
  <si>
    <t>CINTRE X10 CROCHET TOURN NOIR</t>
  </si>
  <si>
    <t>CINTRES ANTIGLISS BLEU X3</t>
  </si>
  <si>
    <t>CINTRES BOIS BLEU ENFANT X3</t>
  </si>
  <si>
    <t>CINTRES BOIS PINCE PANTALON X2</t>
  </si>
  <si>
    <t>CINTRES BOIS ROSE ENFANT X3</t>
  </si>
  <si>
    <t>CINTRES BOIS X4</t>
  </si>
  <si>
    <t>CINTRES BOIS X5</t>
  </si>
  <si>
    <t>CINTRES CROCHET GAIN PLACE X4</t>
  </si>
  <si>
    <t>CINTRES FIL ADULTE X10 GRIS</t>
  </si>
  <si>
    <t>CINTRES PINCE PANTALON X3</t>
  </si>
  <si>
    <t>CINTRES PLAST ENF BLEU 34CM X4</t>
  </si>
  <si>
    <t>CINTRES PLAST ENF GRIS 25CM X6</t>
  </si>
  <si>
    <t>CINTRES PLAST ENF GRIS 34CM X4</t>
  </si>
  <si>
    <t>CINTRES PLAST ENF ROSE 25CM X6</t>
  </si>
  <si>
    <t>CINTRES PLAST X10 NOIR</t>
  </si>
  <si>
    <t>CINTRES PLAST. X6 BLEU</t>
  </si>
  <si>
    <t>CINTRES PLAST. X6 NOIR</t>
  </si>
  <si>
    <t>CINTRES PRESSING X25</t>
  </si>
  <si>
    <t>CINTRES VELOURS ROSE ENFANT X4</t>
  </si>
  <si>
    <t>CINTRES VELOURS X8</t>
  </si>
  <si>
    <t>CINTRES X5 BLANC GROS CROCHET</t>
  </si>
  <si>
    <t>CINTRES X5 GRIS GROS CROCHET</t>
  </si>
  <si>
    <t>LE CINTRE SET DE 5 CINTRES EN BOIS</t>
  </si>
  <si>
    <t>HOUS/REPAS MOLTEX 130X45</t>
  </si>
  <si>
    <t>HOUS/REPAS UNIVERSELLE</t>
  </si>
  <si>
    <t>TABLE A REPASSER HAWAI 74X31CM</t>
  </si>
  <si>
    <t>TABLE A REPASSER LAMA 120X44</t>
  </si>
  <si>
    <t>TABLE REPASSER 110X32CM EASY</t>
  </si>
  <si>
    <t>TABLE REPASSER ADONIS 120X45</t>
  </si>
  <si>
    <t>BALAI + MANCHE DECOR</t>
  </si>
  <si>
    <t>BALAI ANTI CHOC</t>
  </si>
  <si>
    <t>BALAI ANTI CHOCS MANCHE 117CM</t>
  </si>
  <si>
    <t>BALAI BOIS MANCHE 120CM</t>
  </si>
  <si>
    <t>BALAI CAOUTCHOUC</t>
  </si>
  <si>
    <t>BALAI D''INTERIEUR MANCHE METAL 120CM TAUPE</t>
  </si>
  <si>
    <t>BALAI MOP MICROFIBRE MANCHE METAL TELESCOPIQUE</t>
  </si>
  <si>
    <t>BALAI TETE DE LOUP AVEC MANCHE TELESCOPIQUE MIDN</t>
  </si>
  <si>
    <t>BALAI TETE DE LOUP PREMIUM MANCHE METAL</t>
  </si>
  <si>
    <t>ECO CATCHER AVEC POIGNÉE ET CAOUTCHOUC</t>
  </si>
  <si>
    <t>MANCHE A BALAI EN METAL 120CM GRIS</t>
  </si>
  <si>
    <t>MANCHE METAL 120CM IZEO</t>
  </si>
  <si>
    <t>MINI BALAI METAL H67CM ANTHRACITE ET TAUPE</t>
  </si>
  <si>
    <t>PALIO BALAI AVEC MANCHE ET PELLE MIDNIGHT BLUE</t>
  </si>
  <si>
    <t>PALIO BALAI MOP TWIST SUNBURN</t>
  </si>
  <si>
    <t>PALIO RECHARGE MICROFIBRE CHENILLE</t>
  </si>
  <si>
    <t>PALIO RECHARGE MICROFIBRE CHENILLE POUR BALAI MA</t>
  </si>
  <si>
    <t>PELLE + BALAYETTE IZEO GRIS</t>
  </si>
  <si>
    <t>PELLE BALAYETTE AEROPORT</t>
  </si>
  <si>
    <t>PELLE BALAYETTE DECOR</t>
  </si>
  <si>
    <t>PELLE BALAYETTE DECORE</t>
  </si>
  <si>
    <t>PELLE BALAYETTE IMP CACTUS</t>
  </si>
  <si>
    <t>PELLE BALAYETTE LONG MANCHE</t>
  </si>
  <si>
    <t>PELLE BALAYETTE SILICON</t>
  </si>
  <si>
    <t>PELLE IZEO</t>
  </si>
  <si>
    <t>PELLE+ BALAYETTE IZEO VERT</t>
  </si>
  <si>
    <t>RED SILVER SEAU ROTATIF AVEC BALAI RETRACTABLE E</t>
  </si>
  <si>
    <t>TETE BALAI BENNY GRIS</t>
  </si>
  <si>
    <t>TETE BALAI BENNY VERT</t>
  </si>
  <si>
    <t>BALAI DROIT COCO ZEBRE</t>
  </si>
  <si>
    <t>BALAYETTE COCO</t>
  </si>
  <si>
    <t>BALAI MAGIQUE AVEC PEDALE</t>
  </si>
  <si>
    <t>BALAI MULTIUSAGE</t>
  </si>
  <si>
    <t>BALAI PLAT MAGIC 360</t>
  </si>
  <si>
    <t>BALAI PROMO+MANCHE</t>
  </si>
  <si>
    <t>BALAI SPRAY 128 CM - 400ML</t>
  </si>
  <si>
    <t>BALAI SPRAY 131 CM</t>
  </si>
  <si>
    <t>BOX ENSEMBLE LAVE SOL</t>
  </si>
  <si>
    <t>ESSOREUR MENAGE</t>
  </si>
  <si>
    <t>FRANGE COTON</t>
  </si>
  <si>
    <t>FRANGE LAVE-SOLS  COTON XL</t>
  </si>
  <si>
    <t>FRANGE LAVE-SOLS COTON</t>
  </si>
  <si>
    <t>FRANGE MICROFIBRE</t>
  </si>
  <si>
    <t>FRANGE VISCOSE</t>
  </si>
  <si>
    <t>KITS LAVE-SOLS RECYCLES SEAU</t>
  </si>
  <si>
    <t>RECHARGE BALAI MULTIUSAGE</t>
  </si>
  <si>
    <t>RECHARGE BALAI PLAT MAGIC 360</t>
  </si>
  <si>
    <t>RECHARGE BALAI SPRAY</t>
  </si>
  <si>
    <t>RECHARGE CHENILLE BALAI MULTI</t>
  </si>
  <si>
    <t>RECHARGE GRATTANTE BALAI MULTI</t>
  </si>
  <si>
    <t>RECHARGE POUR BALAI MAGIC EMP</t>
  </si>
  <si>
    <t>SERPILLERE MICROFIBRE 50X60CM</t>
  </si>
  <si>
    <t>SERPILLERE NON TISSE 50X60CM</t>
  </si>
  <si>
    <t>SERPILLIERE ORANGE 50X70CM</t>
  </si>
  <si>
    <t>TETE BALAI LAVE PONT</t>
  </si>
  <si>
    <t>BROSSE A RECURER BLACKWOOD</t>
  </si>
  <si>
    <t>BROSSE NETTOYANTE 5EN1</t>
  </si>
  <si>
    <t>BROSSE POIGNEE ANTI-POILS EFFET ANTISTATIQUE</t>
  </si>
  <si>
    <t>BROSSES PLATES 6-12-20 X 3 PCS</t>
  </si>
  <si>
    <t>GRATTOIR POELE ANTIRAYURES</t>
  </si>
  <si>
    <t xml:space="preserve">LIBERTY BROSSE A RECURER AVEC MANCHE 3 COULEURS </t>
  </si>
  <si>
    <t>PLUMEAU 3 COULEURS 50 CM</t>
  </si>
  <si>
    <t>RACLETTE LAVE VITRE 30CM VIGOR</t>
  </si>
  <si>
    <t>RACLETTE VITRE</t>
  </si>
  <si>
    <t>SET DE 2 BROSSES ANTI-POILS 1 GRANDE/1 PETITE</t>
  </si>
  <si>
    <t>TETE DE LOUP + MANCHE 130CM</t>
  </si>
  <si>
    <t>1 PAIRE DE GANTS MAPA SENSIBILITE EN LATEX TAILL</t>
  </si>
  <si>
    <t>BOULINOX X3</t>
  </si>
  <si>
    <t>CHIFFONX5 MULTIU MICROF30X30CM</t>
  </si>
  <si>
    <t>EPONGE GROS TRAVAUX</t>
  </si>
  <si>
    <t>EPONGE MAGIQUE X2</t>
  </si>
  <si>
    <t>EPONGES CUISINE X2</t>
  </si>
  <si>
    <t>EPONGES MICROFIBRE DECOR X2</t>
  </si>
  <si>
    <t>EPONGES SDB COULEURS X2</t>
  </si>
  <si>
    <t>FILET DE LAVAGE 60X80CM M24</t>
  </si>
  <si>
    <t>GANT COTON IMPRIME FLEURS L24-W13-H0.5CM - VERT</t>
  </si>
  <si>
    <t>GANT CUIS COTON</t>
  </si>
  <si>
    <t>GANT CUISINE TEXTILE+NEOPRENE</t>
  </si>
  <si>
    <t>GANT DE CUISINE CHEF/GEOMETRIC 18X28CM COTON - F</t>
  </si>
  <si>
    <t>GANT DE CUISINE CHEF/LOSANGE 18X28CM COTON - NOI</t>
  </si>
  <si>
    <t>GANT DE CUISINE CHEF/LOSANGE 18X28CM COTON - TAU</t>
  </si>
  <si>
    <t>GANT DE CUISINE CHEF/LOSANGE 18X28CM COTON - TER</t>
  </si>
  <si>
    <t>GANT DE CUISINE CHEF/MOSAIQUE 18X28CM COTON - NO</t>
  </si>
  <si>
    <t>GANT EXFOLIANT EN JUTE M24</t>
  </si>
  <si>
    <t>GANT MICROFIBRE STARWAX DEPOUS</t>
  </si>
  <si>
    <t>GANT MICROFIBRE STARWAX MULTI</t>
  </si>
  <si>
    <t>LAVETTE MICROFIBRE X3</t>
  </si>
  <si>
    <t>LAVETTES MICRO CUISINE X3</t>
  </si>
  <si>
    <t>LAVETTES MICROF SPECIFIQUE X5</t>
  </si>
  <si>
    <t>LAVETTES MICROFIBRE X10</t>
  </si>
  <si>
    <t>MANIQUE CHEF/GEOMETRIC 20X20CM COTON - FRAMBOISE</t>
  </si>
  <si>
    <t>MANIQUE CHEF/LOSANGE 20X20CM COTON - NOIR</t>
  </si>
  <si>
    <t>MANIQUE CHEF/LOSANGE 20X20CM COTON - TAUPE</t>
  </si>
  <si>
    <t>MANIQUE CHEF/LOSANGE 20X20CM COTON - TERRACOTTA</t>
  </si>
  <si>
    <t>MANIQUE CHEF/MOSAIQUE 20X20CM COTON - NOIR</t>
  </si>
  <si>
    <t>PALIO MICROFIBRE X5 38X38CM 5 COULEURS ASSORTIES</t>
  </si>
  <si>
    <t xml:space="preserve">TABLIER DE CUISINE CHEF/GEOMETRIC 65X80CM COTON </t>
  </si>
  <si>
    <t xml:space="preserve">TABLIER DE CUISINE CHEF/LOSANGE 65X80CM COTON - </t>
  </si>
  <si>
    <t>TABLIER DE CUISINE CHEF/MOSAIQUE 65X80CM COTON -</t>
  </si>
  <si>
    <t>TAPIS REFRIGERATEUR 47X30CM</t>
  </si>
  <si>
    <t>TORCHON CHEF/GEOMETRIC 50X70CM COTON - FRAMBOISE</t>
  </si>
  <si>
    <t>TORCHON CHEF/LOSANGE 50X70CM COTON - NOIR</t>
  </si>
  <si>
    <t>TORCHON CHEF/LOSANGE 50X70CM COTON - TAUPE</t>
  </si>
  <si>
    <t>TORCHON CHEF/LOSANGE 50X70CM COTON - TERRACOTTA</t>
  </si>
  <si>
    <t>TORCHON CHEF/MOSAIQUE 50X70CM COTON - NOIR</t>
  </si>
  <si>
    <t>BROSSE ADHESIVE 10F + 2RLX 10F</t>
  </si>
  <si>
    <t>CHIFFON MICROFIBRE X5 30CM M36</t>
  </si>
  <si>
    <t>EPONGE MAGIQUE DOUBLE FACE OU GAUFFREE X2 M48</t>
  </si>
  <si>
    <t>GRATTOIR POELE ANTI RAYURES M48</t>
  </si>
  <si>
    <t>LOT DE 2 TAMPONS ''FLASH'' ANTI-RAYURES SPONTEX</t>
  </si>
  <si>
    <t>LOT DE 3 GRATTE-EPONGES LONGUE DUREE SPONTEX</t>
  </si>
  <si>
    <t>MOP COTON 120G FRANGES 22CM ECRU</t>
  </si>
  <si>
    <t>MOP COTON 190G FRANGES 22CM ECRU</t>
  </si>
  <si>
    <t>MOP SERPILLIERE MICROFIBRE 120GR DOUBLE PAS DE V</t>
  </si>
  <si>
    <t>PLUMEAU CHENILLE MICROFIBRE MANCHE TELESCOPIQUE</t>
  </si>
  <si>
    <t>PLUMEAU ELECTROSTATIQUE MANCHE PLASTIQUE L55CM A</t>
  </si>
  <si>
    <t>PLUMEAU MICROFIBRE M24</t>
  </si>
  <si>
    <t>PLUMEAU MICROFIBRE MANCHE PLASTIQUE 55CM ANTHRAC</t>
  </si>
  <si>
    <t>PLUMEAU TELESCOPIQUE 27 A 74CM M48</t>
  </si>
  <si>
    <t>RACLETTE A VITRE MANCHE TELESCOPIQUE 30-100CM</t>
  </si>
  <si>
    <t>SERPILLIERE MICROFIBRE AVEC SCRATCH 40*35 CM</t>
  </si>
  <si>
    <t>SERPILLIERE MICROFIBRE AVEC SCRATCH 40*35CM BLEU</t>
  </si>
  <si>
    <t>SERPILLIERE MICROFIBRE AVEC SCRATCH 40*35CM TAUP</t>
  </si>
  <si>
    <t>TAPIS ACCUEIL CLEAN DIM.40X60</t>
  </si>
  <si>
    <t>TAPIS ACCUEIL CLEAN DIM.50X80</t>
  </si>
  <si>
    <t>TAPIS ACCUEIL CLEAN DIM.60X120</t>
  </si>
  <si>
    <t>TAPIS ANTI-SALISSURE 40X60</t>
  </si>
  <si>
    <t>TAPIS ANTI-SALISSURE 60X120</t>
  </si>
  <si>
    <t>TAPIS ANTI-SALISSURE 60X80</t>
  </si>
  <si>
    <t>TAPIS ANTI-SALISSURE 66X120</t>
  </si>
  <si>
    <t>TAPIS ANTIPOUSS DECOR 40X60CM</t>
  </si>
  <si>
    <t>TAPIS ANTIPOUSS DECOR 50X100CM</t>
  </si>
  <si>
    <t>TAPIS ANTIPOUSS GEOM 40X60</t>
  </si>
  <si>
    <t>TAPIS ATHENA 1/2 LUNE 40X66CM</t>
  </si>
  <si>
    <t>TAPIS ENTREE NOIR PP 40X60CM</t>
  </si>
  <si>
    <t>TAPIS ENTREE PVC 40X60</t>
  </si>
  <si>
    <t>TAPIS ENTREE PVC 50X80</t>
  </si>
  <si>
    <t>TAPIS ENTREE PVC 80X150</t>
  </si>
  <si>
    <t>TAPIS FLOWERS 4 ASS CAOUTCHOUC</t>
  </si>
  <si>
    <t>TAPIS GRATTANT GRIS 60X90CM</t>
  </si>
  <si>
    <t>TAPIS GRATTANT MARRON 40X60CM</t>
  </si>
  <si>
    <t>TAPIS GRATTANT MARRON 60X90CM</t>
  </si>
  <si>
    <t>PAILLASSON COCO 25X75CM</t>
  </si>
  <si>
    <t>PAILLASSON COCO 25X75CM DISP</t>
  </si>
  <si>
    <t>TAPIS CAOUT/COCO 40X60 4 ASS</t>
  </si>
  <si>
    <t>TAPIS CAOUTCHOUC/COCO 45X75</t>
  </si>
  <si>
    <t>TAPIS COCO BIENVENUE 3AS 40X60</t>
  </si>
  <si>
    <t>TAPIS COCO BORDO(EXBAHIA)33X60</t>
  </si>
  <si>
    <t>TAPIS COCO GUARDIANS OF THE GALAXY</t>
  </si>
  <si>
    <t>TAPIS COCO HOME WELCOME 40X60</t>
  </si>
  <si>
    <t>TAPIS CAOUTCHOUC 45X75</t>
  </si>
  <si>
    <t>TAPIS DOUBLE BIENVENUE 45X75CM</t>
  </si>
  <si>
    <t>TAPIS GAZON HERBA 40 X 60 CM</t>
  </si>
  <si>
    <t>ANIMAL PARADE/ CROWN AND DIAMOND</t>
  </si>
  <si>
    <t>CHEVRON GOOSE</t>
  </si>
  <si>
    <t>CLASSIC HERRINGBONE NAVY /CROWN AND DIAMOND</t>
  </si>
  <si>
    <t>CLASSIC HERRINGBONE/ GAINSBORRO</t>
  </si>
  <si>
    <t>CLASSIC HERRINGBONE/ NAVY</t>
  </si>
  <si>
    <t>FLORAL COCONUT</t>
  </si>
  <si>
    <t>JHAROKHA</t>
  </si>
  <si>
    <t>MONN STRIPE DEEP CAVERN/ SEA PETALS GREY</t>
  </si>
  <si>
    <t>MONN STRIPE PASTEL BLUE/ PASTEL TRIANGLE</t>
  </si>
  <si>
    <t>NATURAL MUSTARD / JUNGLE FRIENDS</t>
  </si>
  <si>
    <t>NATURAL  MUSTARD</t>
  </si>
  <si>
    <t>SEA PETALS PINK</t>
  </si>
  <si>
    <t>SIMPLE DIAMOND/DOT BLUE</t>
  </si>
  <si>
    <t>SQUARE PURE GOLD</t>
  </si>
  <si>
    <t>TAPIS ANTI DERAPANT 50X80 CUIS</t>
  </si>
  <si>
    <t>TAPIS ANTI DERAPANT 50X80 NAT</t>
  </si>
  <si>
    <t>TAPIS ANTIDERAPANT 50X120 NAT</t>
  </si>
  <si>
    <t>TAPIS DE CUISINE 40X120 5ASS</t>
  </si>
  <si>
    <t>TAPIS DESSOUS D EVIER ANTIDERAPANT 61X122 CM M12</t>
  </si>
  <si>
    <t>TAPIS DUBLIN 60X40 ASS</t>
  </si>
  <si>
    <t>TAPIS MALDIVES 60X40 4ASS</t>
  </si>
  <si>
    <t>TAPIS MULTI-USAGES 65 CM x 15 ML SOFTY UNI 406/2</t>
  </si>
  <si>
    <t>TAPIS RECTANGLE 45 x 75 CM VELOURS IMPRIME JUNGL</t>
  </si>
  <si>
    <t>TAPIS SPAGHETTI IMP 45X75CM</t>
  </si>
  <si>
    <t>TAPIS VAISSELLE ABSORBANT POLYESTER 45*35CM BLEU</t>
  </si>
  <si>
    <t>TOILE ANTIDÉRAPANT RENA URBAN 30X150CM</t>
  </si>
  <si>
    <t>AC/DC (FOR THOSE ABOUT TO KNOCK)</t>
  </si>
  <si>
    <t>KITCHEN DESIGN TAPIS D''EVIER 30X25CM 4ASS</t>
  </si>
  <si>
    <t>MARVEL SPIDER-MAN (EYES)</t>
  </si>
  <si>
    <t>PAILLASSON APERO/BOULOT 40X60CM</t>
  </si>
  <si>
    <t>PAILLASSON TYPOGRAPHY 40X60CM</t>
  </si>
  <si>
    <t>PINK FLOYD (DARK SIDE OF THE MOON)</t>
  </si>
  <si>
    <t>BAC A BEC EMPIL. 1PC 12,4L</t>
  </si>
  <si>
    <t>BAC CROWNEST 30L TRANSP</t>
  </si>
  <si>
    <t>BAC DE RANGEMENT 30L</t>
  </si>
  <si>
    <t>BAC DE RANGEMENT 45L</t>
  </si>
  <si>
    <t>BAC RANGEMENT DUO 1.3L</t>
  </si>
  <si>
    <t>BAC RGT PLASTIQ CLEAR BOX 9L</t>
  </si>
  <si>
    <t>BOÎTE À DENTS DE LAIT 4 X 4 X 4 CM</t>
  </si>
  <si>
    <t>BOÎTE À MÉDICAMENTS RENA 4 SÉPARATEURS 7,5X7,5X2</t>
  </si>
  <si>
    <t>BOÎTE À MOUCHOIRS BOIS 25 X 13 X 9 CM</t>
  </si>
  <si>
    <t>Boite bois carrée 10 x 10 x 3,7 cm</t>
  </si>
  <si>
    <t>BOÎTE BOIS RECTANGULAIRE 10 X 6X 3,7 CM</t>
  </si>
  <si>
    <t>BOITE CLIPS WAVE BOX 25L</t>
  </si>
  <si>
    <t>BOITE CLIPS WAVE BOX 45L</t>
  </si>
  <si>
    <t>BOITE DE RANGEMENT - PP - 21X1</t>
  </si>
  <si>
    <t>BOITE DE RANGEMENT 3 FLACONS HUILE ESSENTIELLE 1</t>
  </si>
  <si>
    <t xml:space="preserve">BOITE DE RANGEMENT 5 FLACONS HUILE  ESSENTIELLE </t>
  </si>
  <si>
    <t>BOITE DE RGT 100L TRANSP</t>
  </si>
  <si>
    <t>BOITE DE RGT TBOX 48L TRANSP</t>
  </si>
  <si>
    <t>BOITE DOUBLE 32 LT</t>
  </si>
  <si>
    <t>BOITE EPICES SAUPOUDR RELIEF 4</t>
  </si>
  <si>
    <t>BOITE EVERBOX CLIPS 45L 2ASS</t>
  </si>
  <si>
    <t>BOITE EVERBOX CLIPS 65L 2ASS</t>
  </si>
  <si>
    <t>BOITE EVERBOX CLIPS 65L GRIS</t>
  </si>
  <si>
    <t>BOITE GIGABOX - 140L</t>
  </si>
  <si>
    <t>BOITE HANDYBOX 6L BLEUE</t>
  </si>
  <si>
    <t>BOITE HERMETIQUE 70L A CLIPS</t>
  </si>
  <si>
    <t>BOITE HOBBY BOX 30L 2 ASS</t>
  </si>
  <si>
    <t>BOITE HOBBY BOX 30L GRIS</t>
  </si>
  <si>
    <t>BOITE HOBBY BOX 55L 2 ASS</t>
  </si>
  <si>
    <t>BOITE HOBBY BOX 55L GRIS</t>
  </si>
  <si>
    <t>BOITE MOUCHOIR BAM TIDY</t>
  </si>
  <si>
    <t>BOITE OMNIBOX L 50L BLEUE</t>
  </si>
  <si>
    <t>BOITE OMNIBOX L 50L NOIRE</t>
  </si>
  <si>
    <t>BOITE OMNIBOX M 30L NOIRE</t>
  </si>
  <si>
    <t>BOITE OMNIBOX S 16L NOIRE</t>
  </si>
  <si>
    <t>BOITE OMNIBOX XL 60L BLEUE</t>
  </si>
  <si>
    <t>BOITE OMNIBOX XL 60L TRANSP</t>
  </si>
  <si>
    <t>BOITE OMNIBOX XS 11L BLEUE</t>
  </si>
  <si>
    <t>BOITE OMNIBOX XS 11L NOIRE</t>
  </si>
  <si>
    <t>BOITE OUVERTURE FRONTALE 24L</t>
  </si>
  <si>
    <t>BOITE OUVERTURE FRONTALE 34L</t>
  </si>
  <si>
    <t>BOITE PLAST ALIMENT EASY LOCK RENA 430ML</t>
  </si>
  <si>
    <t>BOITE PLAST ALIMENT RECT.RENA 1000ML X3 RECTANGU</t>
  </si>
  <si>
    <t>BOITE PLAST ALIMENT RENA URBAN 550ML FRESH X3</t>
  </si>
  <si>
    <t>BOITE PPR COSY MULTI X2</t>
  </si>
  <si>
    <t>BOÎTE RANGEMENT BOIS 16COMPARTIMENTS 25 X 25 X 7</t>
  </si>
  <si>
    <t>BOITE RANGEMENT PIN MASSIF S</t>
  </si>
  <si>
    <t>BOITE RENFORCEE CLIPNSTORE 27L</t>
  </si>
  <si>
    <t>BOITE RENFORCEE CLIPNSTORE 45L</t>
  </si>
  <si>
    <t>BOITE RENFORCEE CLIPNSTORE 75L</t>
  </si>
  <si>
    <t>BOITE RGMT 15X31 BEIGE CHINE</t>
  </si>
  <si>
    <t>BOITE RGMT 31X31 IMP BOTANIC</t>
  </si>
  <si>
    <t>BOITE RGMT 31X31 IMP CASUAL</t>
  </si>
  <si>
    <t>BOITE RGMT 31X31 IMP MINIMAL</t>
  </si>
  <si>
    <t>BOITE RGMT 31X31 MOUTARDE UNI</t>
  </si>
  <si>
    <t>BOITE RGMT 31X31 TOILE DE JUTE</t>
  </si>
  <si>
    <t>BOITE RGMT ESPACE X2</t>
  </si>
  <si>
    <t>BOITE RGMT ETOILE ROSE 29X29</t>
  </si>
  <si>
    <t>BOITE RGMT ETOILES GRIS 29X29</t>
  </si>
  <si>
    <t>BOITE RGMT LICORNE 29X29</t>
  </si>
  <si>
    <t>BOITE RGMT SIRENE X2</t>
  </si>
  <si>
    <t>BOITE RGT BASESTORE 12,5L</t>
  </si>
  <si>
    <t>BOITE RGT BASESTORE 4,5L</t>
  </si>
  <si>
    <t>BOITE RGT BASESTORE 40L</t>
  </si>
  <si>
    <t>BOITE RGT BASESTORE 60L</t>
  </si>
  <si>
    <t>BOITE RGT PLAS VIEWBOX 10L X4</t>
  </si>
  <si>
    <t>BOITE RGT PLAST VIEWBOX 24L X3</t>
  </si>
  <si>
    <t>BOITE RGT PLASTIQ VIEWBOX 10L</t>
  </si>
  <si>
    <t>BOITE RGT PLASTIQ VIEWBOX 17L</t>
  </si>
  <si>
    <t>BOITE RGT PLASTIQ VIEWBOX 24L</t>
  </si>
  <si>
    <t>BOITE RGT PLASTIQ VIEWBOX 30L</t>
  </si>
  <si>
    <t>BOITE RGT PLASTIQ VIEWBOX 45L</t>
  </si>
  <si>
    <t>BOITE RGT PLASTIQ VIEWBOX 60L</t>
  </si>
  <si>
    <t>BOITE RGT PLASTIQUE VIEWBOX 2L</t>
  </si>
  <si>
    <t>BOITE RGT PLASTIQUE VIEWBOX 5L</t>
  </si>
  <si>
    <t>BOITE RGT SMARTSTORE 14L</t>
  </si>
  <si>
    <t>BOITE RGT SMARTSTORE 25L</t>
  </si>
  <si>
    <t>BOITE RGT SMARTSTORE 2L</t>
  </si>
  <si>
    <t>BOITE RGT SMARTSTORE 3,6L</t>
  </si>
  <si>
    <t>BOITE RGT SMARTSTORE 32L</t>
  </si>
  <si>
    <t>BOITE RGT SMARTSTORE 47L</t>
  </si>
  <si>
    <t>BOITE RGT SMARTSTORE 65L</t>
  </si>
  <si>
    <t>BOITE RIZ COLOR ED BR8</t>
  </si>
  <si>
    <t>BOITE SIMPLY+ 30L</t>
  </si>
  <si>
    <t>BOITE SIMPLY+ 50L</t>
  </si>
  <si>
    <t>BOITE SPAGHETTI COLOR ED BR8</t>
  </si>
  <si>
    <t>BOITE X3 PP NEVER LOST ASS BOX</t>
  </si>
  <si>
    <t>BTE KRAFT 6P MOKA JET</t>
  </si>
  <si>
    <t>CAGETTE BOIS CAF X3</t>
  </si>
  <si>
    <t>CAISSE PLIABLE 30X20 GRIS</t>
  </si>
  <si>
    <t>CAISSE PLIABLE 30X20 ROSE</t>
  </si>
  <si>
    <t>CAISSE PLIABLE 30X20 VERT</t>
  </si>
  <si>
    <t>CAISSE PLIABLE 40X30 GRIS</t>
  </si>
  <si>
    <t>CAISSE PLIABLE 40X30 ROSE</t>
  </si>
  <si>
    <t>CAISSE PLIABLE 40X30 VERT</t>
  </si>
  <si>
    <t>CASIER PLIANT 32L</t>
  </si>
  <si>
    <t>CASIER PLIANT 45L TAUPE/NOIR</t>
  </si>
  <si>
    <t>CORBEILLE STYLE A4 CURVER</t>
  </si>
  <si>
    <t>CORBEILLE STYLE A5 CURVER</t>
  </si>
  <si>
    <t>D-LIT SPINNING BOX 30L NOIR</t>
  </si>
  <si>
    <t>D-LIT SPINNING BOX 30L TRANSP</t>
  </si>
  <si>
    <t>D/ LIT EVERBOX CLIPS 31L 2ASS</t>
  </si>
  <si>
    <t>D/ LIT EVERBOX CLIPS 31L GRIS</t>
  </si>
  <si>
    <t>DESSOUS LIT GIGABOX - 60L</t>
  </si>
  <si>
    <t>LOT DE 3 BOITES RANGEMENT 25L</t>
  </si>
  <si>
    <t>LOT DE 3 BOITES RANGEMENT 65L</t>
  </si>
  <si>
    <t>LOT DE 3 DESSOUS DE LIT 30L</t>
  </si>
  <si>
    <t>LOT DE 4 BOITES RANGEMENT 42L</t>
  </si>
  <si>
    <t>MALLE BRICO LOCKER 60L</t>
  </si>
  <si>
    <t>MALLE HEAVY DUTY 110L NOIR</t>
  </si>
  <si>
    <t>MALLE HEAVY DUTY 75L GRIS</t>
  </si>
  <si>
    <t>MALLE PLAST EXTRA ROBUSTE 175L</t>
  </si>
  <si>
    <t>MINI BOITE KLICBOX 0,64L</t>
  </si>
  <si>
    <t>MULTIBOX AVEC CLIP 1LTR 17X12XH8CM</t>
  </si>
  <si>
    <t>MULTIBOX AVEC CLIP 2LTR 21X14XH10CM</t>
  </si>
  <si>
    <t>MULTIBOX AVEC CLIP 3,25LTR 26X17XH12CM</t>
  </si>
  <si>
    <t>MULTIBOX AVEC CLIP 5,25LTR 30X20XH13CM</t>
  </si>
  <si>
    <t>ORGANISATEUR MULTI-USAGES</t>
  </si>
  <si>
    <t>PANIER  RGT PURE 11L ROSE</t>
  </si>
  <si>
    <t>PANIER QUAD 6L BLEU</t>
  </si>
  <si>
    <t>PANIER RGT PURE 11L BLEU</t>
  </si>
  <si>
    <t>PANIER RGT SIGNATURE 13L BLEU</t>
  </si>
  <si>
    <t>PANIER RGT SIGNATURE 13L GRIS</t>
  </si>
  <si>
    <t>PANIER RGT SIGNATURE 17L BLEU</t>
  </si>
  <si>
    <t>PANIER RGT SIGNATURE 4L GRIS</t>
  </si>
  <si>
    <t>PANIER RGT SIGNATURE 7L BLEU</t>
  </si>
  <si>
    <t>PANIERE JUTE 12L ANTHRA</t>
  </si>
  <si>
    <t>PANIERE JUTE 12L LIN</t>
  </si>
  <si>
    <t>PANIERE JUTE 17L ANTHRA</t>
  </si>
  <si>
    <t>PANIERE JUTE 17L LIN</t>
  </si>
  <si>
    <t>PANIERE JUTE 20L ANTHRA</t>
  </si>
  <si>
    <t>PANIERE JUTE 20L LIN</t>
  </si>
  <si>
    <t>PANIERE JUTE 5L LIN</t>
  </si>
  <si>
    <t>RESSERE 3PANIERS COULISSANT</t>
  </si>
  <si>
    <t>S/3 BOITES MANGUIER ARBRE DE VIE</t>
  </si>
  <si>
    <t>ETAGERE METAL 5 NIVEAUX</t>
  </si>
  <si>
    <t>MINI TOUR DE RANGEMENT A4 2T</t>
  </si>
  <si>
    <t>MINI TOUR DE RANGEMENT A5 3T</t>
  </si>
  <si>
    <t>MINI TOUR DE RANGEMENT A5 4T</t>
  </si>
  <si>
    <t>TOUR 3 TIROIRS PP H16CM BLANC</t>
  </si>
  <si>
    <t>TOUR 3 TIROIRS PP H16CM GRIS</t>
  </si>
  <si>
    <t>TOUR 3 TIROIRS PP H16CM NOIR</t>
  </si>
  <si>
    <t>TOUR 3T EMPIRE NOIR AVEC R</t>
  </si>
  <si>
    <t>TOUR 3T STONE BLANC AVC R</t>
  </si>
  <si>
    <t>TOUR 3T STONE NOIR AVC R</t>
  </si>
  <si>
    <t>TOUR 4T 15L GRIS AVEC ROUES</t>
  </si>
  <si>
    <t>TOUR 4T 15L NOIR AVEC ROUES</t>
  </si>
  <si>
    <t>TOUR 4T EMPIRE NOIR AVEC R</t>
  </si>
  <si>
    <t>TOUR 5T 7L NOIR AVEC ROUES</t>
  </si>
  <si>
    <t>TOUR 5T EMPIRE GRIS AVEC R</t>
  </si>
  <si>
    <t>TOUR RANGEMENT 6TIR NOIR H50CM</t>
  </si>
  <si>
    <t>LESS D BECK FEUILLES X25 CLASS</t>
  </si>
  <si>
    <t>LESS D BECK FEUILLES X25 ECLAT</t>
  </si>
  <si>
    <t>LESS LIQ LA RECETTE 39D AMANDE</t>
  </si>
  <si>
    <t>LESS LIQ LA RECETTE 39D BICARB</t>
  </si>
  <si>
    <t>LESS LIQ LE CHAT 30D 1.5L BEBE</t>
  </si>
  <si>
    <t>LESS LIQ LE CHAT 33D 1.6L SENS</t>
  </si>
  <si>
    <t>LESS LIQ OMO 27D LILAS BLANC</t>
  </si>
  <si>
    <t>ADOU 2L 80D ALOE VERA</t>
  </si>
  <si>
    <t>ADOU 2L 80D FRAICHEUR</t>
  </si>
  <si>
    <t>ADOU 2L 80D SAVON DE MARSEILLE</t>
  </si>
  <si>
    <t>ADOU LENOR 41D AIR FRAIS</t>
  </si>
  <si>
    <t>ADOU LENOR 41D FLEUR TROPICAL</t>
  </si>
  <si>
    <t>ADOU LENOR 41D FLEURS</t>
  </si>
  <si>
    <t>ADOU LENOR 41D JASMIN ROSE</t>
  </si>
  <si>
    <t>ADOU LENOR 41D ORCHIDEE</t>
  </si>
  <si>
    <t>ADOU LENOR 41D PEAU SENSIBLE</t>
  </si>
  <si>
    <t>ADOU LENOR 46D 1.5L CARESSE</t>
  </si>
  <si>
    <t>ADOU LENOR 55D CARESSE</t>
  </si>
  <si>
    <t>ADOU LENOR 55D ESCALE CORSE</t>
  </si>
  <si>
    <t>ADOU LENOR 55D PROVENCE</t>
  </si>
  <si>
    <t>ADOU LENOR PERLE 140G UNSTP AR</t>
  </si>
  <si>
    <t>ADOU LENOR PERLE 154G COUP DF</t>
  </si>
  <si>
    <t>ADOU LENOR PERLE 154G FRAIS</t>
  </si>
  <si>
    <t>ADOU LENOR PERLE 154G ORCHIDEE</t>
  </si>
  <si>
    <t>ADOU SOUPLINE 2L 86D FRUITS</t>
  </si>
  <si>
    <t>D BECK DETACHANT 400ML TISSU</t>
  </si>
  <si>
    <t>D BECK DETACHANT AVT LAV 500ML</t>
  </si>
  <si>
    <t>D BECK DIABLE DETACHEUR FRUITS</t>
  </si>
  <si>
    <t>D BECK DIABLE DETACHEUR SANG</t>
  </si>
  <si>
    <t>D BECK LING ANTI DECOLOR X26</t>
  </si>
  <si>
    <t>DESINF LING SANYTOL 1.5L FLEUR</t>
  </si>
  <si>
    <t>DESINF LING SANYTOL 1L FLEURS</t>
  </si>
  <si>
    <t>DESINF LING SANYTOL 500ML ALOE</t>
  </si>
  <si>
    <t>GEL VANISH 1.5L OXIACT BLANC</t>
  </si>
  <si>
    <t>LING ANTI DECOLOR X50</t>
  </si>
  <si>
    <t>POUDRE DETACH SANYTOL 450G</t>
  </si>
  <si>
    <t>POUDRE DETACH SANYTOL 450G BLC</t>
  </si>
  <si>
    <t>SACHET TERRE DE SOMMIER 400G</t>
  </si>
  <si>
    <t>TABS K2R X10 DETACHANT COMPLET</t>
  </si>
  <si>
    <t>BICARBONAT SOUDE BRIOCHIN 500G</t>
  </si>
  <si>
    <t>DESTRUCTEUR LICHEN SPADO 5L</t>
  </si>
  <si>
    <t>EAU DE JAVEL 5L NATURE</t>
  </si>
  <si>
    <t>NETTOY BRIOCHIN 1L VINAIGRE</t>
  </si>
  <si>
    <t>POUDRE CRISTAUX DE SOUDE 300G</t>
  </si>
  <si>
    <t>SPRAY BRIOCHIN 750ML SAVON N</t>
  </si>
  <si>
    <t>SPRAY CAROLIN 500ML DEGRAI</t>
  </si>
  <si>
    <t>SPRAY CAROLIN 500ML MULTIU</t>
  </si>
  <si>
    <t>SPRAY SAVON NOIR 750ML</t>
  </si>
  <si>
    <t>SUPER DECAPANT BRIOCHIN 1L</t>
  </si>
  <si>
    <t>TERRE SOMMIERES BRIOCHIN 300G</t>
  </si>
  <si>
    <t>DESINF LINGE SANYTOL 600ML</t>
  </si>
  <si>
    <t>DESINFEC ARIEL LINGE 1L ANTI B</t>
  </si>
  <si>
    <t>DESODO SANYTOL 150ML CHAUSSURE</t>
  </si>
  <si>
    <t>EPONGE CIF SCRUB MOMMY</t>
  </si>
  <si>
    <t>GEL CAROLIN MULTI CITRON 500ML</t>
  </si>
  <si>
    <t>LING MULTI-USAGE X55 CITRON</t>
  </si>
  <si>
    <t>LING MULTI-USAGE X55 CLASSIC</t>
  </si>
  <si>
    <t>LING MULTI-USAGE X80 CITRON</t>
  </si>
  <si>
    <t>LING SANYTOL X72 ANTI ALLERGEN</t>
  </si>
  <si>
    <t>LING SANYTOL X72 EUCALYPTUS</t>
  </si>
  <si>
    <t>LING SANYTOL X72 MULTIUSAGE</t>
  </si>
  <si>
    <t>LING SANYTOL X72 PAMPLEMOUSSE</t>
  </si>
  <si>
    <t>LING SANYTOL X72 WC</t>
  </si>
  <si>
    <t>NETTOY AJAX 1L CITRON</t>
  </si>
  <si>
    <t>NETTOY AJAX MULTI 1L FLEURS</t>
  </si>
  <si>
    <t>NETTOY AJAX MULTI 1L LAGON</t>
  </si>
  <si>
    <t>NETTOY CAROLIN 1L EXTRA LIN</t>
  </si>
  <si>
    <t>NETTOY CAROLIN 1L SAVON NOIR</t>
  </si>
  <si>
    <t>NETTOY CAROLIN 1L SDM</t>
  </si>
  <si>
    <t>NETTOY CAROLIN 1L SDM LAVANDE</t>
  </si>
  <si>
    <t>NETTOY CAROLIN 1L SDM ORANGE</t>
  </si>
  <si>
    <t>NETTOY CILLITBANG 1.5L CITRON</t>
  </si>
  <si>
    <t>NETTOY DETTOL MULTI 1L ETE</t>
  </si>
  <si>
    <t>NETTOY RAVIV MARBRE SPADO 1L</t>
  </si>
  <si>
    <t>NETTOY SOL SANYTOL 1L 94% NATU</t>
  </si>
  <si>
    <t>NETTOY SOL SANYTOL 1L CITRON</t>
  </si>
  <si>
    <t>NETTOY SOL SANYTOL 1L EUCALYPT</t>
  </si>
  <si>
    <t>NETTOY SOL SANYTOL 1L PAMPLEM</t>
  </si>
  <si>
    <t>NETTOY SOL SANYTOL 1L PIN</t>
  </si>
  <si>
    <t>SPRAY CAROLIN 650ML ANTIBACT</t>
  </si>
  <si>
    <t>SPRAY CAROLIN 650ML CITRON</t>
  </si>
  <si>
    <t>SPRAY CAROLIN 650ML PROVENCE</t>
  </si>
  <si>
    <t>SPRAY CAROLIN 650ML SDM</t>
  </si>
  <si>
    <t>SPRAY CILLITBANG 750ML ANTICAL</t>
  </si>
  <si>
    <t>SPRAY CILLITBANG 750ML NATUREL</t>
  </si>
  <si>
    <t>SPRAY CILLITBANG 900ML ANTICAL</t>
  </si>
  <si>
    <t>SPRAY CILLITBANG 900ML DEGRAI</t>
  </si>
  <si>
    <t>SPRAY DETTOL 440ML CUISINE</t>
  </si>
  <si>
    <t>SPRAY NETTOYANT 1L VITRES</t>
  </si>
  <si>
    <t>SPRAY SANYTOL 500ML CITRON</t>
  </si>
  <si>
    <t>SPRAY SANYTOL 500ML CUISINE</t>
  </si>
  <si>
    <t>SPRAY SANYTOL 500ML MULTI +50%</t>
  </si>
  <si>
    <t>SPRAY SANYTOL 500ML MULTIUSAGE</t>
  </si>
  <si>
    <t>SPRAY SANYTOL 500ML PAMPL 2+1G</t>
  </si>
  <si>
    <t>SPRAY SANYTOL 500ML SDB</t>
  </si>
  <si>
    <t>SPRAY STARWAX DEGRAI 500ML ECO</t>
  </si>
  <si>
    <t>SPRAY STARWAX MULTI 500ML ECO</t>
  </si>
  <si>
    <t>SPRAY STARWAX SDB 500ML ECO</t>
  </si>
  <si>
    <t>SPRAY STARWAX VITRES 500ML ECO</t>
  </si>
  <si>
    <t>BROSSE VAISSELLE PLASTIQUE EMBOUT GRATTOIR ET</t>
  </si>
  <si>
    <t>BROSSE VAISSELLE POILS TPR 29CM BICOLORE</t>
  </si>
  <si>
    <t>LIQ VAIS PAIC BOOST 500ML PAMP</t>
  </si>
  <si>
    <t>LIQ VAIS PAIC BOOST 500ML PASS</t>
  </si>
  <si>
    <t>LIQ VAIS PALMOLIVE 500ML PAMPL</t>
  </si>
  <si>
    <t>LIQ VAISS 1L CITRON</t>
  </si>
  <si>
    <t>LIQ VAISS 500ML CITRON</t>
  </si>
  <si>
    <t>LIQ VAISS 500ML CLASSIC</t>
  </si>
  <si>
    <t>LIQ VAISS SUN 450ML ORANGE</t>
  </si>
  <si>
    <t>BLOC WC AMBIPURE 55ML PIN</t>
  </si>
  <si>
    <t>BLOC WC BREF X1 FLEURS</t>
  </si>
  <si>
    <t>BLOC WC BREF X1 LAVANDE</t>
  </si>
  <si>
    <t>BLOC WC BREF X2 ROSEE DU MATIN</t>
  </si>
  <si>
    <t>BLOC WC HARPIC X2 BAMBOU</t>
  </si>
  <si>
    <t>BLOC WC HARPIC X2 EAU BLEUE</t>
  </si>
  <si>
    <t>BLOC WC HARPIC X2 MARINE</t>
  </si>
  <si>
    <t>BLOC WC HARPIC X2 TROPICAL</t>
  </si>
  <si>
    <t>BLOC WC X2 CITRON</t>
  </si>
  <si>
    <t>BLOC WC X2 LAVANDE</t>
  </si>
  <si>
    <t>BROSSE DE TOILETTE L35CM INOX,</t>
  </si>
  <si>
    <t>DEBOUCHEUR LIQUIDE 2L</t>
  </si>
  <si>
    <t>GEL WC STARWAX 750ML ECO</t>
  </si>
  <si>
    <t>ABSORBEUR D''ODEURS POUR REFRIGERATEUR</t>
  </si>
  <si>
    <t>AIRWICK 237ML NEUTRALIS COTON</t>
  </si>
  <si>
    <t>AIRWICK 237ML NEUTRALIS JASMIN</t>
  </si>
  <si>
    <t>AIRWICK BOTA 236ML PAMPLEMOUSS</t>
  </si>
  <si>
    <t>AIRWICK BOTA 236ML ROSE D ILES</t>
  </si>
  <si>
    <t>AIRWICK MECHE 375ML FRAICHEUR</t>
  </si>
  <si>
    <t>AIRWICK MECHE 375ML LAVANDE</t>
  </si>
  <si>
    <t>AIRWICK PUR 250ML CERISIER</t>
  </si>
  <si>
    <t>AIRWICK PUR 250ML COTON</t>
  </si>
  <si>
    <t>AIRWICK PUR 250ML LAVANDE</t>
  </si>
  <si>
    <t>BATONS AIRWICK 25ML ROSES</t>
  </si>
  <si>
    <t>BOUGIE IBA 120GR MADAGASCAR</t>
  </si>
  <si>
    <t>COFFRET CADEAU DIFFUSEUR ET BO</t>
  </si>
  <si>
    <t>COMPLEXE POUR DIFFUSION AIR FRAIS BIO 30 ML BORN</t>
  </si>
  <si>
    <t>COMPLEXE POUR DIFFUSION DEFENSE HIVERNALE BIO 30</t>
  </si>
  <si>
    <t>COMPLEXE POUR DIFFUSION DETENTE BIO 30 ML BORN T</t>
  </si>
  <si>
    <t>COMPLEXE POUR DIFFUSION DOUCE NUIT BIO 30 ML BOR</t>
  </si>
  <si>
    <t>COMPLEXE POUR DIFFUSION MEDITATION BIO 30 ML BOR</t>
  </si>
  <si>
    <t xml:space="preserve">COMPLEXE POUR DIFFUSION RESPIRATION PURE BIO 30 </t>
  </si>
  <si>
    <t>DESODO AERO 400ML FLEURS</t>
  </si>
  <si>
    <t>DESODO AERO 400ML LAVANDE</t>
  </si>
  <si>
    <t>DESODO FEBREZE 500ML ALLERG</t>
  </si>
  <si>
    <t>DESODO FEBREZE 500ML CLASSIC</t>
  </si>
  <si>
    <t>DESODO FEBREZE 500ML EVEIL</t>
  </si>
  <si>
    <t>DESODO FEBREZE 500ML FLEUR</t>
  </si>
  <si>
    <t>DESODO FEBREZE 500ML LINGE</t>
  </si>
  <si>
    <t>DESODO FEBREZE TEXTIL  CLASSIC</t>
  </si>
  <si>
    <t>DESODO GEL GLADE LAVANDE</t>
  </si>
  <si>
    <t>DESODO GEL GLADE LIN</t>
  </si>
  <si>
    <t>DESODO GEL GLADE RELAXING</t>
  </si>
  <si>
    <t>DESODO GEL IBA 189GR CORAIL</t>
  </si>
  <si>
    <t>DESODO IBA 75ML CORAIL</t>
  </si>
  <si>
    <t>DESODO IBA 75ML COTON</t>
  </si>
  <si>
    <t>DESODO IBA 75ML TROPICAL</t>
  </si>
  <si>
    <t>DESODO LAVE VAISS CROCODOR CIT</t>
  </si>
  <si>
    <t>DESODO MECHE 375ML MUGUET</t>
  </si>
  <si>
    <t>DESODO POUBELLES CROC ODOR X2</t>
  </si>
  <si>
    <t>DESODO SANYTOL 300ML FLEURS</t>
  </si>
  <si>
    <t>DESODO SANYTOL 300ML MENTHE</t>
  </si>
  <si>
    <t>FLACON 7 ML</t>
  </si>
  <si>
    <t>GLADE SENSE SPRAY POMME EPICE</t>
  </si>
  <si>
    <t>HUILE ESSENT 15ML DETENTE</t>
  </si>
  <si>
    <t>HUILE ESSENT 15ML PURIFIANT</t>
  </si>
  <si>
    <t>HUILE ESSENT 15ML RESPIRATOIRE</t>
  </si>
  <si>
    <t>HUILE ESSENT 15ML SOMMEIL</t>
  </si>
  <si>
    <t>HUILE ESSENTIELLE BASILIC TROPICAL  BIO 10 ML</t>
  </si>
  <si>
    <t>HUILE ESSENTIELLE BERGAMOTE  BIO 5 ML</t>
  </si>
  <si>
    <t>HUILE ESSENTIELLE CEDRE ATLAS  BIO 10 ML</t>
  </si>
  <si>
    <t>HUILE ESSENTIELLE CITRON  BIO 10 ML</t>
  </si>
  <si>
    <t>HUILE ESSENTIELLE CITRON VERT  BIO 5 ML</t>
  </si>
  <si>
    <t>HUILE ESSENTIELLE ENCENS  BIO 5 ML</t>
  </si>
  <si>
    <t>HUILE ESSENTIELLE EPINETTE NOIRE  BIO 5 ML</t>
  </si>
  <si>
    <t>HUILE ESSENTIELLE EUCALYPTUS CITRONNE  BIO 10 ML</t>
  </si>
  <si>
    <t>HUILE ESSENTIELLE EUCALYPTUS GLOBULUS  BIO 10 ML</t>
  </si>
  <si>
    <t>HUILE ESSENTIELLE EUCALYPTUS RADIE  BIO 10 ML</t>
  </si>
  <si>
    <t>HUILE ESSENTIELLE FENOUIL DOUX  BIO 10 ML</t>
  </si>
  <si>
    <t>HUILE ESSENTIELLE GAULTHERIE  BIO 10 ML</t>
  </si>
  <si>
    <t>HUILE ESSENTIELLE HELICHRYSE ITALIENNE  BIO 5 ML</t>
  </si>
  <si>
    <t>HUILE ESSENTIELLE LAURIER NOBLE  BIO 5 ML</t>
  </si>
  <si>
    <t>HUILE ESSENTIELLE LAVANDE BIO 10 ML</t>
  </si>
  <si>
    <t>HUILE ESSENTIELLE LEMONGRASS  BIO 10 ML</t>
  </si>
  <si>
    <t>HUILE ESSENTIELLE LITSEE CITRONNEE  BIO 10 ML</t>
  </si>
  <si>
    <t>HUILE ESSENTIELLE MANDARINE VERTE  BIO 5 ML</t>
  </si>
  <si>
    <t>HUILE ESSENTIELLE MENTHE DES CHAMPS  BIO 10 ML</t>
  </si>
  <si>
    <t>HUILE ESSENTIELLE MENTHE VERTE BIO 10 ML</t>
  </si>
  <si>
    <t>HUILE ESSENTIELLE NIAOULI BIO 10 ML</t>
  </si>
  <si>
    <t>HUILE ESSENTIELLE ORANGE DOUCE BIO 10 ML</t>
  </si>
  <si>
    <t>HUILE ESSENTIELLE PALMAROSA  BIO 10 ML</t>
  </si>
  <si>
    <t>HUILE ESSENTIELLE PIN SYLVESTRE BIO 10 ML</t>
  </si>
  <si>
    <t>HUILE ESSENTIELLE RAVINTSARA  BIO 10 ML</t>
  </si>
  <si>
    <t>HUILE ESSENTIELLE ROMARIN CAMPHRE BIO 10 ML</t>
  </si>
  <si>
    <t>HUILE ESSENTIELLE ROMARIN CINEOLE  BIO 10 ML</t>
  </si>
  <si>
    <t>HUILE ESSENTIELLE TEA TREE  BIO 10 ML</t>
  </si>
  <si>
    <t>HUILE ESSENTIELLE THYM THYMOL BIO 5 ML</t>
  </si>
  <si>
    <t>HUILE ESSENTIELLE YLAN YLANG COMPLETE BIO 5 ML</t>
  </si>
  <si>
    <t>PARFUM D INT 250ML ENERGISANT</t>
  </si>
  <si>
    <t>PARFUM D INT 250ML RELAXANT</t>
  </si>
  <si>
    <t>PAW P PILLOW PERFUME SPRAY BOT50 ML DL20</t>
  </si>
  <si>
    <t>SPRAY AMBI ANTI OD TABAC 100ML</t>
  </si>
  <si>
    <t>SPRAY SANYTOL 500ML ALLERGEN</t>
  </si>
  <si>
    <t>BARQUETTE ALUMINIUM 1L X5</t>
  </si>
  <si>
    <t>BARQUETTE ALUMINUM 1,5LX5</t>
  </si>
  <si>
    <t>BOITE ALIMENTAIRE CARRE0.9L X3</t>
  </si>
  <si>
    <t>BOITE ALIMENTAIRE RECT 0.9L X3</t>
  </si>
  <si>
    <t>PLAT A GRILLER ALUMINIUM X5</t>
  </si>
  <si>
    <t>SAC CONGELATION GM X20</t>
  </si>
  <si>
    <t>SAC POUB HAUTE L. COUL. 30LX15</t>
  </si>
  <si>
    <t>SAC POUB. LIEN CLASSIQU 50LX15</t>
  </si>
  <si>
    <t>SACS POUBELLE 130LTX10PC VERT ECO NATURA AVEC LI</t>
  </si>
  <si>
    <t>SACS POUBELLE VERT ECO NATURA AVEC LIEN COULISSA</t>
  </si>
  <si>
    <t xml:space="preserve">SET DE 10 SACS POUBELLE 30L COMPOSTABLES FECULE </t>
  </si>
  <si>
    <t>SET DE 15 SACS POUBELLE 10L COMPOSTABLES FECULE</t>
  </si>
  <si>
    <t>ASPIRATEUR UV ANTI MOUSTIQUE</t>
  </si>
  <si>
    <t>BARRAGE A INSECTES 1L</t>
  </si>
  <si>
    <t>BOUGIE CITRONNELLE BETON 110G</t>
  </si>
  <si>
    <t>BOUGIE CITRONNELLE TERCUIT 85G</t>
  </si>
  <si>
    <t>BOUGIE REPULSIVE X1 90G</t>
  </si>
  <si>
    <t>BOUGIE TERRECUITE CITRONNELLE</t>
  </si>
  <si>
    <t>BOUGIE VERRE CITRONNELLE</t>
  </si>
  <si>
    <t>CHAUFFE PLATS CITRONNELLE X25</t>
  </si>
  <si>
    <t>DIFF ELEC ZENSECT 45NUITS</t>
  </si>
  <si>
    <t>DIFFUSEUR 60ML + 8 BATONNETS</t>
  </si>
  <si>
    <t>RAQUETTE ANTI MOUSTIQUES X48</t>
  </si>
  <si>
    <t>RECHARGE BOUGIE CITRONNELLE</t>
  </si>
  <si>
    <t>ROLL`ON APAISANT PIQURES</t>
  </si>
  <si>
    <t>ROLLON APAISANT 10ML</t>
  </si>
  <si>
    <t>RUBAN ATTRAPE MOUCHE X4</t>
  </si>
  <si>
    <t>SPIRALE CITRONEL X8 ANTI MOUST</t>
  </si>
  <si>
    <t>SPRAY 1L ANTI PUNAISE DE LIT</t>
  </si>
  <si>
    <t>SPRAY REPULSIF 30ML</t>
  </si>
  <si>
    <t>TAPETTE A MOUCHE EXTENSIBLE</t>
  </si>
  <si>
    <t>TORCHE LUMINEUSE REPULSIVE</t>
  </si>
  <si>
    <t>EPONGEX3 RECURANTE</t>
  </si>
  <si>
    <t>LES DISPLAY EPONGE A RECURER MULTI COLOR EN MOUS</t>
  </si>
  <si>
    <t>LES DISPLAY EPONGE EN CELLULOSE EXTRA ABSORBANTE</t>
  </si>
  <si>
    <t>LES DISPLAY EPONGE EN CELLULOSE MULTI USAGE X2PC</t>
  </si>
  <si>
    <t>LES DISPLAY TAMPON A RECURER VERT EN FIBRE X5PCS</t>
  </si>
  <si>
    <t>LINGETTES X30 MEUBLES</t>
  </si>
  <si>
    <t>SEAU ESS+BALAI2MOP 3.5LX2 TANA</t>
  </si>
  <si>
    <t>SPIN BUCKET+2MOP 3.5X2L LENA</t>
  </si>
  <si>
    <t>SUPER CROIX BORA BORA 2.5L</t>
  </si>
  <si>
    <t>SUPER CROIX JAPON 2.5L</t>
  </si>
  <si>
    <t>SUPER CROIX MAROC 2.5L</t>
  </si>
  <si>
    <t>BOMBE DE BAIN BI-COLOR 80 GR/20G</t>
  </si>
  <si>
    <t>BOMBE DE BAIN LICORNE</t>
  </si>
  <si>
    <t>BOMBE DE BAIN PÉTILLANT,FRUITY,ENV.180 G,4 ASS</t>
  </si>
  <si>
    <t>BOMBE DE BAIN SURPRISE DINOSAURE</t>
  </si>
  <si>
    <t>BOMBE MINI 35GR ALOE</t>
  </si>
  <si>
    <t>BOMBE MINI 35GR BANANA SPLIT</t>
  </si>
  <si>
    <t>BOMBE MINI 35GR CERISE</t>
  </si>
  <si>
    <t>BOMBE MINI 35GR CLAFOUTIS CERISE</t>
  </si>
  <si>
    <t>BOMBE MINI 35GR COCO</t>
  </si>
  <si>
    <t>BOMBE MINI 35GR MANGUE ET MELON</t>
  </si>
  <si>
    <t>BOMBE MINI 35GR MENTHE</t>
  </si>
  <si>
    <t>BOMBE MINI 35GR ORANGE</t>
  </si>
  <si>
    <t>BOMBE MINI 35GR PAMPLEMOUSSE VANILLE</t>
  </si>
  <si>
    <t>BOMBE MINI 35GR SIROP D''ORANGE ET CANNELLE</t>
  </si>
  <si>
    <t>BOMBE MINI 35GR TARTE CITRON MERINGUEE</t>
  </si>
  <si>
    <t>BOMBE MINI 35GRAMANDE CARAMEL</t>
  </si>
  <si>
    <t>BOMBE140 GR AGRUMES ET SANTAL</t>
  </si>
  <si>
    <t>BOMBE140 GR AMANDE CARAMEL</t>
  </si>
  <si>
    <t>BOMBE140 GR ANANAS COCO</t>
  </si>
  <si>
    <t>BOMBE140 GR BARBE A PAPA</t>
  </si>
  <si>
    <t>BOMBE140 GR CERISE</t>
  </si>
  <si>
    <t>BOMBE140 GR COCO</t>
  </si>
  <si>
    <t>BOMBE140 GR FLEUR DE COTON</t>
  </si>
  <si>
    <t>BOMBE140 GR FLEURS ET EPICES</t>
  </si>
  <si>
    <t>BOMBE140 GR FRAMBOISE</t>
  </si>
  <si>
    <t>BOMBE140 GR GRENADE</t>
  </si>
  <si>
    <t>BOMBE140 GR GUIMAUVE</t>
  </si>
  <si>
    <t>BOMBE140 GR MANGUE</t>
  </si>
  <si>
    <t>BOMBE140 GR OCEAN ET JASMIN</t>
  </si>
  <si>
    <t>BOMBE140 GR PATCHOULI ETROSE</t>
  </si>
  <si>
    <t>BOMBE140 GR POMME BANANE</t>
  </si>
  <si>
    <t>BOMBE140 GR SODA</t>
  </si>
  <si>
    <t>BOMBE140 GR THE BLANC ET MUSC</t>
  </si>
  <si>
    <t>BOMBE140 GR VANILLE</t>
  </si>
  <si>
    <t>BOMBE140 GRFRAISIER</t>
  </si>
  <si>
    <t xml:space="preserve">BOULE DE BAIN PÉTILLANT,TÊTE DE LICORNE,ENV.100 </t>
  </si>
  <si>
    <t>BRUME DE PARFUM STARSHINE</t>
  </si>
  <si>
    <t>BULLES DE SAVON AVEC JEU DE PATIENCE,GABBY''S DO</t>
  </si>
  <si>
    <t>BULLES DE SAVON AVEC JEU DE PATIENCE,JURASSIC WO</t>
  </si>
  <si>
    <t>DUO DE BAIN PETIT DINO</t>
  </si>
  <si>
    <t>EDEN SOAP BAR COCONUT &amp; LIME</t>
  </si>
  <si>
    <t>EDEN SOAP BAR LEMON &amp; BASIL</t>
  </si>
  <si>
    <t>GD BRUT 500ML ATTRACTION</t>
  </si>
  <si>
    <t>GD BRUT 500ML ORIGINAL</t>
  </si>
  <si>
    <t>GD BRUT 500ML SPORT</t>
  </si>
  <si>
    <t>GD BYPHASSE 1L COCO</t>
  </si>
  <si>
    <t>GD BYPHASSE 1L COTON</t>
  </si>
  <si>
    <t>GD BYPHASSE 1L DERMO ARGAN</t>
  </si>
  <si>
    <t>GD BYPHASSE 1L DERMO MONOI</t>
  </si>
  <si>
    <t>GD BYPHASSE 1L VANILLE</t>
  </si>
  <si>
    <t>GD BYPHASSE 2L VANILLE</t>
  </si>
  <si>
    <t>GD COTTAGE 250ML CARAMEL BIO</t>
  </si>
  <si>
    <t>GD COTTAGE 250ML CERISE BIO</t>
  </si>
  <si>
    <t>GD COTTAGE 250ML FRAISE BIO</t>
  </si>
  <si>
    <t>GD COTTAGE 250ML GUIMAUVE BIO</t>
  </si>
  <si>
    <t>GD COTTAGE 250ML ORANGE BIO</t>
  </si>
  <si>
    <t>GD COTTAGE 250ML POMME BIO</t>
  </si>
  <si>
    <t>GD COTTAGE 250ML VIOLETTE BIO</t>
  </si>
  <si>
    <t>GD COTTAGE 560ML COCO BIO</t>
  </si>
  <si>
    <t>GD COTTAGE 560ML KARITE BIO</t>
  </si>
  <si>
    <t>GD COTTAGE 560ML MONOI BIO</t>
  </si>
  <si>
    <t>GD COTTAGE 750ML ANANAS BIO</t>
  </si>
  <si>
    <t>GD COTTAGE 750ML CARAMEL BIO</t>
  </si>
  <si>
    <t>GD COTTAGE 750ML CERISE BIO</t>
  </si>
  <si>
    <t>GD COTTAGE 750ML FRAISE BIO</t>
  </si>
  <si>
    <t>GD COTTAGE 750ML GUIMAUVE BIO</t>
  </si>
  <si>
    <t>GD COTTAGE 750ML ORANGE BIO</t>
  </si>
  <si>
    <t>GD COTTAGE 750ML POMME BIO</t>
  </si>
  <si>
    <t>GD COTTAGE 750ML VIOLETTE BIO</t>
  </si>
  <si>
    <t>GD GOMMAGE COTTAGE CARAMEL</t>
  </si>
  <si>
    <t>GD GOMMAGE COTTAGE VANILLE</t>
  </si>
  <si>
    <t>GD GOMMAGE COTTAGE VIOLETTE</t>
  </si>
  <si>
    <t>GD LOVE BP 400ML DETOX</t>
  </si>
  <si>
    <t>GD LPM 400ML PECHE NECTARI BIO</t>
  </si>
  <si>
    <t>GD SANEX 450ML BIOME APAISANT</t>
  </si>
  <si>
    <t>GD SANEX 450ML BIOME HYDRATANT</t>
  </si>
  <si>
    <t>GD SANEX 450ML BIOME PROTECT</t>
  </si>
  <si>
    <t>GD TAHITI 320ML COCO VANILLE</t>
  </si>
  <si>
    <t>GD TAHITI 320ML JASMIN</t>
  </si>
  <si>
    <t>GD TAHITI 320ML PASSION</t>
  </si>
  <si>
    <t>GEL DOUCHE FLEUR DE CERISIER 100ML M24</t>
  </si>
  <si>
    <t>GEL MAINS DESINFECTANT 500ML</t>
  </si>
  <si>
    <t>PAW PAT SOAP GLYCERIN 80G WITH</t>
  </si>
  <si>
    <t>SAIRO - SAVON LIQUIDE DERMO 500ML</t>
  </si>
  <si>
    <t>SAIRO-SAVON LIQUIDE ARGAN 500ML</t>
  </si>
  <si>
    <t>SAVON  D ALEP 100GR</t>
  </si>
  <si>
    <t>SAVON ANTISEPTIQUE ASEPSO X3</t>
  </si>
  <si>
    <t>SAVON LIQ SANYTOL 250ML HYDRA</t>
  </si>
  <si>
    <t>SAVON LIQ SANYTOL 250ML NOURIS</t>
  </si>
  <si>
    <t>SAVON LIQUIDE 500ML ALOE VERA</t>
  </si>
  <si>
    <t>SAVON LIQUIDE 500ML LAVANDE</t>
  </si>
  <si>
    <t>SAVON LIQUIDE 500ML VANILLE</t>
  </si>
  <si>
    <t>SAVON PALMOLIVE 500ML AMANDE</t>
  </si>
  <si>
    <t>SAVON POUR LES MAINS LICORNE</t>
  </si>
  <si>
    <t>SEL DE BAIN 600G KARITE</t>
  </si>
  <si>
    <t>SMILE BOB SOAP GLYCERIN 80G WI</t>
  </si>
  <si>
    <t>UNICORN SOAP GLYCERIN 80G WITH</t>
  </si>
  <si>
    <t>BRUME CORPORELLE 250ML ORIENT</t>
  </si>
  <si>
    <t>DEO BYPHASSE 50ML FLEUR COTON</t>
  </si>
  <si>
    <t>COFFRET BEAUTE HOMME 15 ACCESSOIRES M6</t>
  </si>
  <si>
    <t>CONFETTIS DE BAIN</t>
  </si>
  <si>
    <t>CUILLERE SILICONE 2 COULEURS ASSORTIES ROSE ET V</t>
  </si>
  <si>
    <t>LING INTIMES BYPHASSE X20</t>
  </si>
  <si>
    <t>RAS FEMME 3L + 19 RECHARGES</t>
  </si>
  <si>
    <t>RAS FEMME JETABLES 3L X6</t>
  </si>
  <si>
    <t>RASOIR À SOURCILS ELECTRIC 1X</t>
  </si>
  <si>
    <t>RASOIR DE PRECISION MULTI EMBOUT M24</t>
  </si>
  <si>
    <t>RASOIR POUR HOMME 4 LAMES X4PCS</t>
  </si>
  <si>
    <t>ROLLER MATIFIANT PIERRE VOLCANIQUE M24</t>
  </si>
  <si>
    <t>CREME ECRAN SOLAIRE 50ML SPF50</t>
  </si>
  <si>
    <t>CREME MAINS DOUCEUR EXOTIQUE - N°01 ASSORTIS FRU</t>
  </si>
  <si>
    <t>DISSOLVANT EXPR BYPHASSE 250ML</t>
  </si>
  <si>
    <t>GOMM CORPS EVOLUDERM MONOI</t>
  </si>
  <si>
    <t>HUILE ECRAN 200ML SPF30 BRONZ</t>
  </si>
  <si>
    <t>HUILE SOLAIRE HT SPF15 200ML</t>
  </si>
  <si>
    <t>LAIT DEMAQ BYPHASSE 500ML</t>
  </si>
  <si>
    <t>LAIT ECRAN 200ML APRES SOLEIL</t>
  </si>
  <si>
    <t>LAIT SANEX 250ML REVITALISANT</t>
  </si>
  <si>
    <t>LOTION SOLAIRE HT 180ML SPF15</t>
  </si>
  <si>
    <t>MANEKI NEKO LUCKY CAT MOISTURISING HAND CREAM 50</t>
  </si>
  <si>
    <t>SPRAY ECRAN 200ML SPF30 PROT</t>
  </si>
  <si>
    <t>SPRAY ECRAN 200ML SPF50</t>
  </si>
  <si>
    <t>SPRAY ECRAN 200ML SPF50 KIDS</t>
  </si>
  <si>
    <t>SPRAY SOLAIRE HT SPF15 177ML A</t>
  </si>
  <si>
    <t>APSHAMP ULTRADOUX 200ML CRANBE</t>
  </si>
  <si>
    <t>COLORISTA HAIR MAKE UP 1J ARG</t>
  </si>
  <si>
    <t>COLORISTA HAIR MAKE UP 1J ROSE</t>
  </si>
  <si>
    <t>DEMELANT BYPHASSE 400ML</t>
  </si>
  <si>
    <t>KERATINE LIQ BYPHASSE 250ML</t>
  </si>
  <si>
    <t>LAQUE BYPHASSE 400ML KERATINE</t>
  </si>
  <si>
    <t>MASQUE EVOLUDERM 500ML ARGAN</t>
  </si>
  <si>
    <t>SHAMP BYPHASSE 520ML KERATINE</t>
  </si>
  <si>
    <t>SHAMP BYPHASSE 750ML COCO</t>
  </si>
  <si>
    <t>SHAMP BYPHASSE 750ML PAPAYE</t>
  </si>
  <si>
    <t>SHAMP BYPHASSE 750ML THE VERT</t>
  </si>
  <si>
    <t>SHAMP JL DAVID DETOX MOI 200ML</t>
  </si>
  <si>
    <t>SHAMP JL DAVID HYDRA MOI 200ML</t>
  </si>
  <si>
    <t>SHAMP LOVE BP 400ML DETOX</t>
  </si>
  <si>
    <t>SHAMP LOVE BP 400ML JASMIN</t>
  </si>
  <si>
    <t>SHAMP LOVE BP 400ML MURU ROSE</t>
  </si>
  <si>
    <t>SHAMP ULTRADOUX 250ML ERABLE</t>
  </si>
  <si>
    <t>SHAMP ULTRADOUX 250ML VANILLE</t>
  </si>
  <si>
    <t>SHAMPOOING HYDRATANT 250ML-SCHAUMA,SCHWARZKOPF</t>
  </si>
  <si>
    <t>SHAMPOOING REPARATEUR 250ML-SCHAUMA,SCHWARZKOPF</t>
  </si>
  <si>
    <t>ANNEAU DE DENTITION 3 DESIGNS ASSORTIS ANANAS/PA</t>
  </si>
  <si>
    <t>BROSSE A DENT X3</t>
  </si>
  <si>
    <t>BROSSE A DENT X3 POUR ENFANT</t>
  </si>
  <si>
    <t>ENSEMBLE 4 BROSSES A DENT PLIABLE CLASSIQUE</t>
  </si>
  <si>
    <t>FIL DENTAIRE PP ET NYLON - CIR</t>
  </si>
  <si>
    <t>SANILIM TOTALCARE PACK 5 BROSSES À DENTS</t>
  </si>
  <si>
    <t>SIGNAL - BROSSE A DENTS X4 FIGHTER PLUS</t>
  </si>
  <si>
    <t>COFFRET MASQUES + RLX QUARTZ</t>
  </si>
  <si>
    <t>CREME BYPHASSE 60ML HYDRATANT</t>
  </si>
  <si>
    <t>CREME BYPHASSE 60ML Q10 JOUR</t>
  </si>
  <si>
    <t>CREME BYPHASSE 60ML Q10 NUIT</t>
  </si>
  <si>
    <t>DEMAQ YEUX BYPHASSE 200ML</t>
  </si>
  <si>
    <t>GOMM VISAGE EVOLUDERM ALOE</t>
  </si>
  <si>
    <t>LING DEMAQ BYPHASSE X40 NORMAL</t>
  </si>
  <si>
    <t>LING DEMAQ BYPHASSE X40 SENSIB</t>
  </si>
  <si>
    <t>LOTION TONIQUE BYPHASSE 500ML</t>
  </si>
  <si>
    <t>MASQUE BYPHASSE 150ML DETOX</t>
  </si>
  <si>
    <t>MASQUE BYPHASSE 150ML PURIFIE</t>
  </si>
  <si>
    <t>MASQUE BYPHASSE 250ML COCO</t>
  </si>
  <si>
    <t>MASQUE BYPHASSE 250ML KERATINE</t>
  </si>
  <si>
    <t>MASQUE BYPHASSE 250ML PAPAYE</t>
  </si>
  <si>
    <t>MASQUE EXPERIENCE SPA M18</t>
  </si>
  <si>
    <t>MASQUE RELAXANT POUR YEUX LUNETTES M48</t>
  </si>
  <si>
    <t>MASQUE TISSU BYPHASSE ANTI AGE</t>
  </si>
  <si>
    <t>MASQUE TISSU BYPHASSE HYDRAT</t>
  </si>
  <si>
    <t>MASQUE TISSU BYPHASSE ILLUMINE</t>
  </si>
  <si>
    <t>MASQUE TISSU BYPHASSE MATIF</t>
  </si>
  <si>
    <t>MICELLAIR BYPHASSE 500ML</t>
  </si>
  <si>
    <t>SERUM BYPHASSE 50ML LIFTANT</t>
  </si>
  <si>
    <t>BAVOIR SCRATCH PLASTIQUE AVEC POCHE RECUPERATEUR</t>
  </si>
  <si>
    <t>CISEAUX BEBE 2 COULEURS ASSORTIES ROSE ET VERT C</t>
  </si>
  <si>
    <t>HUGGIES - LINGETTES X56 NATURAL ALOE VERA</t>
  </si>
  <si>
    <t>JUDY WILD POT POUR BEBE 2 COULEURS ASSORTIES 25X</t>
  </si>
  <si>
    <t>LING HUGGIES 3 X56 NATURAL XXL</t>
  </si>
  <si>
    <t>LINGETTES BEBE BYPHASSE X90</t>
  </si>
  <si>
    <t>PAMPERS SPLASHERS T4 X11</t>
  </si>
  <si>
    <t>PAMPERS SPLASHERS T5/6 X10</t>
  </si>
  <si>
    <t>SET DE 4 PROTEGE-COIN 4*4*1.4CM</t>
  </si>
  <si>
    <t>BATONNET REUTILISABLE MAQUILLAGE X2 M24</t>
  </si>
  <si>
    <t>BATONNET REUTILISABLE OREILLES X2 M24</t>
  </si>
  <si>
    <t>BROSSE A DENTS BAMBOU X2 M24</t>
  </si>
  <si>
    <t>FIL DENTAIRE CURE DENT CHARBON X20 M24</t>
  </si>
  <si>
    <t>FLEUR DE DOUCHE+VENTOUSE 10 x 10 CM PLASTIQUE UN</t>
  </si>
  <si>
    <t>HK NEW SHEET MASK MOISTURIZING</t>
  </si>
  <si>
    <t>MASQUE RELAXANT ARGILE VISAGE M12</t>
  </si>
  <si>
    <t>MASQUES COMPRESSES X10 M24</t>
  </si>
  <si>
    <t>SAUNA VISAGE M6</t>
  </si>
  <si>
    <t>UNICORN FACE SHEET MASK DL-12</t>
  </si>
  <si>
    <t>UNICORN HAND WARMER DL-24</t>
  </si>
  <si>
    <t>PAPIER TOILETTE X12 2P AMOOS</t>
  </si>
  <si>
    <t>PAPIER TOILETTE X48 AMOOS</t>
  </si>
  <si>
    <t>BOBINE ESSUIE TOUT 1=6</t>
  </si>
  <si>
    <t>ESSUIE TOUT RENOVA 6+2 RLX</t>
  </si>
  <si>
    <t>ESSUIE TOUT X4 2PLIS AMOOS</t>
  </si>
  <si>
    <t>ETAGERE PIN 4 ETAGES</t>
  </si>
  <si>
    <t>SOPALIN DECORE SUR MESURE 3=6</t>
  </si>
  <si>
    <t>2 TORCHONS 50 x 70 CM COTON/POLYES RECYCLE TISSE</t>
  </si>
  <si>
    <t>3 SERVIETTES DE TABLE 40 x 40 CM COTON/POLYES RE</t>
  </si>
  <si>
    <t>BOITE MOUCHOIRS X100</t>
  </si>
  <si>
    <t>COTON TIGES X500 BAMBOU</t>
  </si>
  <si>
    <t>COTON-TIGE NATUREL X300</t>
  </si>
  <si>
    <t>DISQUES COTON BYPHASSE X120</t>
  </si>
  <si>
    <t>ETUIS KLEENEX ULTRASOFT X10 4P</t>
  </si>
  <si>
    <t>MOUCHOIRES BOITE RENOVA X72</t>
  </si>
  <si>
    <t>MOUCHOIRS ETUIS RENOVA X10</t>
  </si>
  <si>
    <t>MOUCHOIRS X10</t>
  </si>
  <si>
    <t>ESSUIE TOUT REUTILISABLE 20X30X28CM M24</t>
  </si>
  <si>
    <t>BAQUET A LINGE OVAL 41L</t>
  </si>
  <si>
    <t>BAQUET OVAL 45L D62X50CM VERT</t>
  </si>
  <si>
    <t>BAQUET ROND 55L D55XH36CM VERT</t>
  </si>
  <si>
    <t>BASSINE CARRE 30X30CM PRUNE</t>
  </si>
  <si>
    <t>BASSINE CARRE 38X38CM PRUNE</t>
  </si>
  <si>
    <t>BASSINE CARRE 38X38CM TAUPE</t>
  </si>
  <si>
    <t>BASSINE CARREE 29X29 6L GRIS</t>
  </si>
  <si>
    <t>BASSINE CARREE 39X39 12L GRIS</t>
  </si>
  <si>
    <t>BASSINE CARREE 39X39 12L VERT</t>
  </si>
  <si>
    <t>BASSINE CARREE NOIR 14L 39X39</t>
  </si>
  <si>
    <t>BASSINE CARREE NOIR 9L 34X34CM</t>
  </si>
  <si>
    <t>BASSINE CARREE PLASTIQUE 15L 38*38*H15,5CM</t>
  </si>
  <si>
    <t>BASSINE CARREE PLASTIQUE 15L 38*38*H15,5CM BLEU</t>
  </si>
  <si>
    <t>BASSINE CARREE PLASTIQUE 15L 38*38*H15,5CM TAUPE</t>
  </si>
  <si>
    <t>BASSINE CARREE PLASTIQUE 6L 30*30*H12CM</t>
  </si>
  <si>
    <t>BASSINE CARREE PLASTIQUE 6L 30*30*H12CM BLEU GIV</t>
  </si>
  <si>
    <t>BASSINE CARREE PLASTIQUE 6L 30*30*H12CM BLEU PAO</t>
  </si>
  <si>
    <t>BASSINE CARREE PLASTIQUE 6L 30*30*H12CM TAUPE</t>
  </si>
  <si>
    <t>BASSINE CARREE PLASTIQUE 9L 34*34*H14CM</t>
  </si>
  <si>
    <t>BASSINE CARREE PLASTIQUE 9L 34*34*H14CM BLEU GIV</t>
  </si>
  <si>
    <t>BASSINE CARREE PLASTIQUE 9L 34*34*H14CM BLEU PAO</t>
  </si>
  <si>
    <t>BASSINE CARREE PLASTIQUE 9L 34*34*H14CM TAUPE</t>
  </si>
  <si>
    <t>BASSINE D16 CM PRUNE</t>
  </si>
  <si>
    <t>BASSINE D28 CM PRUNE</t>
  </si>
  <si>
    <t>BASSINE D28 CM TAUPE</t>
  </si>
  <si>
    <t>BASSINE PLIABLE 9L</t>
  </si>
  <si>
    <t>BASSINE RONDE D23CM 2L GRIS</t>
  </si>
  <si>
    <t>BASSINE RONDE D33CM 6,2L GRIS</t>
  </si>
  <si>
    <t>BASSINE RONDE D33CM 6,2L VERT</t>
  </si>
  <si>
    <t>BASSINE RONDE D38CM 9,5L GRIS</t>
  </si>
  <si>
    <t>BASSINE RONDE D38CM 9,5L VERT</t>
  </si>
  <si>
    <t>ESSOREUR PLASTIQUE RECYCLE POUR SEAU 13L MEN273R</t>
  </si>
  <si>
    <t>PALIO BASSINE RONDE 10LTR DIAM 34CM DUSTY JADE</t>
  </si>
  <si>
    <t>PALIO BASSINE RONDE 10LTR DIAM 34CM MIDNIGHT BLU</t>
  </si>
  <si>
    <t>PALIO BASSINE RONDE 10LTR DIAM 34CM SUNBURN</t>
  </si>
  <si>
    <t>PALIO MARCHE PIED ANTI-DERAPANT 37X26X13CM 4 COU</t>
  </si>
  <si>
    <t>PALIO SEAU 10LTR MIDNIGHT BLUE</t>
  </si>
  <si>
    <t>PALIO SEAU 10LTR SUNBURN</t>
  </si>
  <si>
    <t>PALIO SEAU 10LTR SUNFLOWER</t>
  </si>
  <si>
    <t>PALIO SEAU AVEC ESSOREUSE 15L MIDNIGHT BLUE</t>
  </si>
  <si>
    <t>SEAU 10L GREEN LOOP ANTHRACITE</t>
  </si>
  <si>
    <t>SEAU 10L GREEN LOOP BLEU</t>
  </si>
  <si>
    <t>SEAU 10L INDUSTRIEL GRADU.VERT</t>
  </si>
  <si>
    <t>SEAU A BOUTEILLE ENCEINTE LED M4</t>
  </si>
  <si>
    <t>SEAU AVEC ANSE 10L GRIS</t>
  </si>
  <si>
    <t>SEAU COVER LINE 10L PRUNE</t>
  </si>
  <si>
    <t>SEAU COVER LINE 10L TAUPE</t>
  </si>
  <si>
    <t>SEAU COVER LINE 5L TAUPE</t>
  </si>
  <si>
    <t>SEAU MÉTAL BLANC 6,2 X 5,5 X4,5 CM</t>
  </si>
  <si>
    <t>SEAU PLASTIQUE AVEC BEC ET ANSE METAL 12L ANTHRA</t>
  </si>
  <si>
    <t>SEAU+COUV 13L</t>
  </si>
  <si>
    <t>LE PLASTIK - POUBELLE PEDALE SDB 20LTR GRIS CLAI</t>
  </si>
  <si>
    <t>POUB PED FLAT BIN 30L BLEU</t>
  </si>
  <si>
    <t>POUB. DE TRI ECOBIN 25L BLEU</t>
  </si>
  <si>
    <t>POUB. DE TRI ECOBIN 25L JAUNE</t>
  </si>
  <si>
    <t>POUB. DE TRI ECOBIN 25L VERT</t>
  </si>
  <si>
    <t>POUB. PED DECORECT 50L CUISINE</t>
  </si>
  <si>
    <t>POUB. PED ESSENTIAL 20L ANTHRA</t>
  </si>
  <si>
    <t>POUB. PED ESSENTIAL 40L ANTHRA</t>
  </si>
  <si>
    <t>POUB. PED. DECORECT 50L METAL</t>
  </si>
  <si>
    <t>POUB. PED. ESSENTIAL 20L GRISE</t>
  </si>
  <si>
    <t>POUB. PED. ESSENTIAL 40L GRISE</t>
  </si>
  <si>
    <t>POUB. PEDALE 20L BLEU MAT</t>
  </si>
  <si>
    <t>POUB. PEDALE 20L CARBONE</t>
  </si>
  <si>
    <t>POUB. PEDALE 20L METAL</t>
  </si>
  <si>
    <t>POUB. PEDALE 20L SO FRESH</t>
  </si>
  <si>
    <t>POUB. PEDALE 40L BLEU MAT</t>
  </si>
  <si>
    <t>POUB. PEDALE 40L CARBONE</t>
  </si>
  <si>
    <t>POUB. PEDALE 40L METAL</t>
  </si>
  <si>
    <t>POUB. PEDALE 40L SO FRESH</t>
  </si>
  <si>
    <t>POUB. PEDALE PASO 40L BETON</t>
  </si>
  <si>
    <t>POUB. PLAST GRACE 50L ARGENT</t>
  </si>
  <si>
    <t>POUB. TRI COVERLINE 45L BLEU</t>
  </si>
  <si>
    <t>POUB. TRI COVERLINE 45L JAUNE</t>
  </si>
  <si>
    <t>POUB. TRI COVERLINE 45L VERT</t>
  </si>
  <si>
    <t>POUBELLE 2OUVERTURES PLAST 25L</t>
  </si>
  <si>
    <t>POUBELLE 2OUVERTURES PLAST 45L</t>
  </si>
  <si>
    <t>POUBELLE DE TRI GREEN BIN 50L</t>
  </si>
  <si>
    <t>POUBELLE DE TRI RTC 10L ANTHRA</t>
  </si>
  <si>
    <t>POUBELLE EXTERIEUR 80L</t>
  </si>
  <si>
    <t>POUBELLE EXTERIEUR A ROUL 110L</t>
  </si>
  <si>
    <t>POUBELLE ORGANIQUE CLEANTEX</t>
  </si>
  <si>
    <t>POUBELLE PEDALE DUO 23+23L</t>
  </si>
  <si>
    <t>POUBELLE PEDALE STEPY 27L GRIS</t>
  </si>
  <si>
    <t>POUBELLE PEDALE STEPY 45L GRIS</t>
  </si>
  <si>
    <t>POUBELLE TWIST 25L NOIR/ANTHRA</t>
  </si>
  <si>
    <t>POUBELLE TWIST 50L NOIR/ANTHRA</t>
  </si>
  <si>
    <t>SACS TRI SELECTIF LOT 3 40L</t>
  </si>
  <si>
    <t>POUB CARRE PED FLORA 20L BRUSH</t>
  </si>
  <si>
    <t>POUB CARRE PED FLORA 20L NOIRE</t>
  </si>
  <si>
    <t>POUB CARRE PED FLORA 30L INOX</t>
  </si>
  <si>
    <t>POUB CARRE PED FLORA 30L NOIRE</t>
  </si>
  <si>
    <t>POUB RECT PED. CLARA 30L BLANC</t>
  </si>
  <si>
    <t>POUB RONDE PED. ALMA 20L INOX</t>
  </si>
  <si>
    <t>POUB RONDE PED. ALMA 30L INOX</t>
  </si>
  <si>
    <t>POUB RONDE PED. GALA 20L BRUSH</t>
  </si>
  <si>
    <t>POUB RONDE PED. GALA 27L BRUSH</t>
  </si>
  <si>
    <t>POUB RONDE PED. GALA 27L GRISE</t>
  </si>
  <si>
    <t>POUB RONDE PED. GALA 27L NOIRE</t>
  </si>
  <si>
    <t>POUB. AUTO GENIA 42L INOX</t>
  </si>
  <si>
    <t>POUBELLE A PEDALE 3 L METAL IMPRIME AZIA</t>
  </si>
  <si>
    <t>POUBELLE A PEDALE 3 L METAL ORBELLA BLANC/ARGENT</t>
  </si>
  <si>
    <t>POUBELLE MET 30L GRIS ARIANE</t>
  </si>
  <si>
    <t>POUBELLE MET 30L INOX ARIANE</t>
  </si>
  <si>
    <t>POUBELLE MET 30L INOX NR DELTA</t>
  </si>
  <si>
    <t>POUBELLE MET 30L JAUNE ARIANE</t>
  </si>
  <si>
    <t>POUBELLE MET 30L NOIR ARIANE</t>
  </si>
  <si>
    <t>POUBELLE MET 42L INOX SENSOR</t>
  </si>
  <si>
    <t>POUBELLE MET 50L INOX ARIANE</t>
  </si>
  <si>
    <t>POUBELLE MET 50L NOIR ARIANE</t>
  </si>
  <si>
    <t>POUBELLE SOFTC 6L METAL SILI</t>
  </si>
  <si>
    <t>POUBELLE SOFTCL 3L BLACKFL</t>
  </si>
  <si>
    <t>POUBELLE SOFTCL 3L METAL BAM</t>
  </si>
  <si>
    <t>POUBELLEX2 30+6L INOX ARIANE</t>
  </si>
  <si>
    <t>BAQUET A LINGE  PLIABLE 35L</t>
  </si>
  <si>
    <t>COFFRE A LINGE 50L ROTIN GRIS</t>
  </si>
  <si>
    <t>COFFRE A LINGE JUTE 58L ANTHRA</t>
  </si>
  <si>
    <t>COFFRE A LINGE JUTE 58L LIN</t>
  </si>
  <si>
    <t>COFFRE A LINGE OLLY 45L BLEU</t>
  </si>
  <si>
    <t>COFFRE A LINGE OLLY 45L GRIS</t>
  </si>
  <si>
    <t>COFFRE A LINGE OLLY 60L BLEU</t>
  </si>
  <si>
    <t>COFFRE A LINGE OLLY 60L GRIS</t>
  </si>
  <si>
    <t>COFFRE INFINITY 60L BLANC</t>
  </si>
  <si>
    <t>COFFRE INFINITY 60L GRIS</t>
  </si>
  <si>
    <t>COFFRE LINGE SIGNATURE 55L BLE</t>
  </si>
  <si>
    <t>CORB. LINGE SIGNATURE 48L BLEU</t>
  </si>
  <si>
    <t>CORBEILLE INFI. 11L ROSE DOT</t>
  </si>
  <si>
    <t>CORBEILLE INFI. 17L BLC DOT</t>
  </si>
  <si>
    <t>CORBEILLE INFI. 17L ROSE DOT</t>
  </si>
  <si>
    <t>CORBEILLE INFI. 4,5L ROSE DOT</t>
  </si>
  <si>
    <t>CORBEILLE INFINITY 40L BLANC</t>
  </si>
  <si>
    <t>CORBEILLE INFINITY 40L GRIS</t>
  </si>
  <si>
    <t>CORBEILLE LING PRISMA 31L BLEU</t>
  </si>
  <si>
    <t>CORBEILLE LINGE BRIO 47L BLEU</t>
  </si>
  <si>
    <t>CORBEILLE RGT HOBBY 4,2L BLEU</t>
  </si>
  <si>
    <t>CORBEILLE RGT HOBBY 4,2L GRIS</t>
  </si>
  <si>
    <t>CORBEILLE RGT HOBBY 9,3L BLEU</t>
  </si>
  <si>
    <t>PANIER 25L ROSE SCANDI</t>
  </si>
  <si>
    <t>PANIER 5L ROSE SCANDI</t>
  </si>
  <si>
    <t>PANIER A LINGE JUTE 46L ANTHRA</t>
  </si>
  <si>
    <t>PANIER A LINGE JUTE 46L LIN</t>
  </si>
  <si>
    <t>PANIER A LINGE PLIABLE 37L</t>
  </si>
  <si>
    <t>PANIER RGMT 15X31 MANILLE</t>
  </si>
  <si>
    <t>PANIERE A LINGE PLIABLE TISSU POLYESTER/MDF - BL</t>
  </si>
  <si>
    <t>PANIERE DRESSING BAMBOU L32,5XP40XH15 CM - BAMBO</t>
  </si>
  <si>
    <t>PANIERE DRESSING BAMBOU L32,5XP45XH18 CM - BAMBO</t>
  </si>
  <si>
    <t>PANIERE DRESSING POLYESTER L32,5XP45XH18 CM - DO</t>
  </si>
  <si>
    <t>SAC À LINGE PLIABLE, 49X34X10C</t>
  </si>
  <si>
    <t>BLOQUE PORTE</t>
  </si>
  <si>
    <t>BOITE A CHAUSSURES GRIS CHINE</t>
  </si>
  <si>
    <t>CORBEILLE A SUSPENDRE 30CM</t>
  </si>
  <si>
    <t>CORBEILLE A SUSPENDRE 40CM</t>
  </si>
  <si>
    <t>CORBEILLE A SUSPENDRE 50CM</t>
  </si>
  <si>
    <t>FILET DE LAVAGE X2 M60</t>
  </si>
  <si>
    <t>HOUSSE COURTE VETEMENT GRIS CH</t>
  </si>
  <si>
    <t>HOUSSE DE COUETTE GRIS CHINE</t>
  </si>
  <si>
    <t>HOUSSE LONGUE VETEMENT GRIS CH</t>
  </si>
  <si>
    <t>HOUSSE RANGEMENT SOUS-VIDE L</t>
  </si>
  <si>
    <t>HOUSSE RGT SOUS-VIDE D/LIT</t>
  </si>
  <si>
    <t>HOUSSE TELEPHONE SIMPSONS</t>
  </si>
  <si>
    <t>HOUSSE VET.X2 COURTE+LONGUE GR</t>
  </si>
  <si>
    <t>RANGE CHAUSS MTL/PLA NOIR 30P</t>
  </si>
  <si>
    <t>RANGE CHAUSSURES 8 PAIRES</t>
  </si>
  <si>
    <t>SAC COMP L AIRLESS</t>
  </si>
  <si>
    <t>SAC COMP S AIRLESS</t>
  </si>
  <si>
    <t>SAC COMP SOUS-VIDE X2 1M+1L</t>
  </si>
  <si>
    <t>SAC COMPRESSION SOUS-VIDE L</t>
  </si>
  <si>
    <t>SAC COMPRESSION SOUS-VIDE M</t>
  </si>
  <si>
    <t>SAC COMPRESSION SOUS-VIDE XL</t>
  </si>
  <si>
    <t>SAC COSMETIQUE POLY SEIGAIHA</t>
  </si>
  <si>
    <t>SAC POLY+RAPHIA 36X42</t>
  </si>
  <si>
    <t>SAC SS-VIDE PARFUM X5 2S+2M+1L</t>
  </si>
  <si>
    <t>BOITE A CHAUSSURES+SEPARATEUR</t>
  </si>
  <si>
    <t>BOITE CHAUSSURES X2+SEPARATEUR</t>
  </si>
  <si>
    <t>ETAGERE CHAUSSURE 10 PAIRES GR</t>
  </si>
  <si>
    <t>ETAGERE VETEMENTS  6 CASES GR</t>
  </si>
  <si>
    <t>PORTE CHAUSSURE MURAL ADHESIF M24</t>
  </si>
  <si>
    <t>PRATIK RANGE CHAUSSURES 1 PORTE 80X27XH42CM</t>
  </si>
  <si>
    <t>RANGE CHAUSS BOIS COULISS 16P</t>
  </si>
  <si>
    <t>RANGE CHAUSSURE EXTENSIBLE 12P</t>
  </si>
  <si>
    <t>RANGE CHAUSSURE X4 M12</t>
  </si>
  <si>
    <t>CROCHET A VENTOUSE</t>
  </si>
  <si>
    <t>LA PENDERIE PATERE MODERN 1 CROCHET 2 COULEURS A</t>
  </si>
  <si>
    <t xml:space="preserve">LA PENDERIE PATERE MODERN 2 CROCHETS 2 COULEURS </t>
  </si>
  <si>
    <t>PATERE "WELCOME" 5 CROCHETS 60X20C</t>
  </si>
  <si>
    <t>PATERE 3CRO JUNGLE 40X15</t>
  </si>
  <si>
    <t>PATERE ANIMAL ENFANT 19X8.5X5CM</t>
  </si>
  <si>
    <t>PATERE BOIS/MTL 4 TETES BLANC</t>
  </si>
  <si>
    <t>PATERE BOIS/MTL 6T JANO</t>
  </si>
  <si>
    <t>PATERE CRMQ 6CRO ASHER 66X9</t>
  </si>
  <si>
    <t>PATERE DE PORTE 2 CROCHETS</t>
  </si>
  <si>
    <t>PATERE DE PORTE 6T</t>
  </si>
  <si>
    <t>PATERE DE PORTE 8T</t>
  </si>
  <si>
    <t>PATERE EN BOIS 4 ACCROCHES</t>
  </si>
  <si>
    <t>PATERE FER SEIGAIHA</t>
  </si>
  <si>
    <t>PATERE FIBOI 22X9.5 SAMIA</t>
  </si>
  <si>
    <t>PATERE FUSEE 3CRO ESPACE</t>
  </si>
  <si>
    <t>PORTANT 2 ETAGERES MEMPHIS</t>
  </si>
  <si>
    <t>PORTANT 5 ETAGERES MEMPHIS</t>
  </si>
  <si>
    <t>PORTANT DBL MTL/PLA  PAN DISP</t>
  </si>
  <si>
    <t>PORTANT DBL MTL/PLA EXTENSIO</t>
  </si>
  <si>
    <t>PORTANT DOUBLE EXTENS. AUSTIN</t>
  </si>
  <si>
    <t>PORTANT SIMPLE EG ORLANDO</t>
  </si>
  <si>
    <t>PORTANT SIMPLE EXTENS. AUSTIN</t>
  </si>
  <si>
    <t>PORTANT VETEMENTS DBLE HOUSTON</t>
  </si>
  <si>
    <t>ESCABEAU 2 MARCHES</t>
  </si>
  <si>
    <t>ESCABEAU 3 MARCHES</t>
  </si>
  <si>
    <t>MARCHE PIED H24CM GRIS</t>
  </si>
  <si>
    <t>MARCHE PIED PLAST PLIANT LILAS</t>
  </si>
  <si>
    <t>MARCHE PIED PLIABLE COMPACT H22CM M12</t>
  </si>
  <si>
    <t>MARCHE PIED PLIANT 2 MARCHES</t>
  </si>
  <si>
    <t>MARCHEPIED PLAST PLI 27CM ASS</t>
  </si>
  <si>
    <t>REHAUSSEUR MARCHE PIED PP - ENFANTINE</t>
  </si>
  <si>
    <t>TABOURET PLASTIQUE H46CM 2ASS</t>
  </si>
  <si>
    <t>TABOURET PLIANT</t>
  </si>
  <si>
    <t>TABOURET PLIANT PLAST GRIS</t>
  </si>
  <si>
    <t>AGENOUILLOIR JARDIN EG TOILE IMPRIME  L40-W25-H4</t>
  </si>
  <si>
    <t>AGRAFEUSE METAL</t>
  </si>
  <si>
    <t>BACHE DE PROTECTION 4X5M</t>
  </si>
  <si>
    <t>CISEAUX 21CM BI-MATIERE</t>
  </si>
  <si>
    <t>CISEAUX MULTIFONCTION 25CM</t>
  </si>
  <si>
    <t>CLE A MOLETTE 250MM</t>
  </si>
  <si>
    <t>CUTTER 18MM</t>
  </si>
  <si>
    <t>CUTTER DE PRÉCISION 9 CM + 6 LAMES</t>
  </si>
  <si>
    <t>CUTTER LAME RETRACTABLE 18 MM</t>
  </si>
  <si>
    <t>GANTS DE TRAVAIL TAILLE L &amp; XL</t>
  </si>
  <si>
    <t>JEU 10 CLES 6 PANS -1.5 A 10MM</t>
  </si>
  <si>
    <t>JEU DE 8 CLES MIXTE - 8 A 19MM</t>
  </si>
  <si>
    <t>LOT DE 3 CUTTERS 18MM</t>
  </si>
  <si>
    <t>MARTEAU</t>
  </si>
  <si>
    <t xml:space="preserve">Métier à tisser métal pour perles 17,5 x 8 x 30 </t>
  </si>
  <si>
    <t>METRE RUBAN 5MX17MM BI-MAT</t>
  </si>
  <si>
    <t>NIVEAU ALUMINIUM+3 FIOLES 60CM</t>
  </si>
  <si>
    <t>PINCE</t>
  </si>
  <si>
    <t>Pince coupante 11,5 cm</t>
  </si>
  <si>
    <t>PINCE MULTIPRISE</t>
  </si>
  <si>
    <t>PINCE PLATE POINTE ÉTROITE, BORDS ARRONDIS 13 CM</t>
  </si>
  <si>
    <t>Pince ronde 12,5 cm</t>
  </si>
  <si>
    <t>PISTOLET À COLLE 13 CM + 2 BÂTONS</t>
  </si>
  <si>
    <t>PISTOLET METAL CARTOUCHE 310ML</t>
  </si>
  <si>
    <t>RECHARGE PISTOLET A COLLE CHAUDE X6 M36</t>
  </si>
  <si>
    <t>SCIE A BOIS</t>
  </si>
  <si>
    <t>SCIE A METAUX</t>
  </si>
  <si>
    <t>SPATULES X 3 25-50-75MM</t>
  </si>
  <si>
    <t>TOURNEVIS + EMBOUTS</t>
  </si>
  <si>
    <t>TOURNEVIS X 5</t>
  </si>
  <si>
    <t>ABSORBEUR HUMIDITE 20M2 +1RECH</t>
  </si>
  <si>
    <t>ABSORBEUR HUMIDITE 40M2 +1RECH</t>
  </si>
  <si>
    <t>ACCROCHE CADRE X39PCS</t>
  </si>
  <si>
    <t>ADHESIF ANTIDERAPANT M24</t>
  </si>
  <si>
    <t>AGRAFE CARRE 1000 PCS 6MM</t>
  </si>
  <si>
    <t>ANTIVOL A CLE M18</t>
  </si>
  <si>
    <t>BLOQUE PLACARD A GLISSIERE</t>
  </si>
  <si>
    <t>BOBINE FICELLE 1MMX100M</t>
  </si>
  <si>
    <t>BUTEE ADHESIVE DE PROTECTION X50 M24</t>
  </si>
  <si>
    <t>CACHE PRISES X12 + 4 CLES</t>
  </si>
  <si>
    <t>CADENAS CHAT M48</t>
  </si>
  <si>
    <t>CADENAS LAITON 30MM + 2 CLES</t>
  </si>
  <si>
    <t>CHEVILLES 75 PCS</t>
  </si>
  <si>
    <t>CLOUS 200 PCS</t>
  </si>
  <si>
    <t>COLLE À BASE D''EAU AVECAPPLICATEUR MOUSSE 30 ML</t>
  </si>
  <si>
    <t>COLLE BLANCHE LIQUIDE FLACON- TOUS SUPPORTS 35 M</t>
  </si>
  <si>
    <t>COLLE BLANCHE UNIVERSELLE 500 ML</t>
  </si>
  <si>
    <t>COLLE EPOXY UNIVERSELLE 6ML</t>
  </si>
  <si>
    <t>COLLE GLUE EXTRA FORTE 2X5G</t>
  </si>
  <si>
    <t>COLLE GLUE EXTRA FORTE 4X3G</t>
  </si>
  <si>
    <t>COLLE TEXTILE 50 ML</t>
  </si>
  <si>
    <t>COLLE TISSUS 20G</t>
  </si>
  <si>
    <t xml:space="preserve">COLLE UNIVERSELLE BLANCHE LIQUIDE TOUS SUPPORTS </t>
  </si>
  <si>
    <t>Colle universelle flacon 22 ml</t>
  </si>
  <si>
    <t>CROCHETS 58 PCS</t>
  </si>
  <si>
    <t>FIXATIONS CADRE 60 PCS</t>
  </si>
  <si>
    <t>FRANCE GAS BURNER ADAPTER</t>
  </si>
  <si>
    <t>GAS REGULATOR FRANCE</t>
  </si>
  <si>
    <t>LAME DE CUTTER 18MM X 10</t>
  </si>
  <si>
    <t>LAME SCIE A METAUX 30CM X 2PCS</t>
  </si>
  <si>
    <t>LOQUET MULTIFONCTIONS X2</t>
  </si>
  <si>
    <t>LOT DE 3 ADHESIFS D`EMBALLAGE</t>
  </si>
  <si>
    <t>PATE A FIXER REUTILISABLE 100G</t>
  </si>
  <si>
    <t>PATIN PROTECTION FEUTRE 104PCS</t>
  </si>
  <si>
    <t>PISTOLET A COLLE CHAUDE 40W ET 2 RECHARGES M12</t>
  </si>
  <si>
    <t>PORTE CLES X 8</t>
  </si>
  <si>
    <t>PROGRAM MECA +INTER JOURNALIER</t>
  </si>
  <si>
    <t>PROTEGE-COINS X4 ANGLE DROIT</t>
  </si>
  <si>
    <t>PROTEGE-COINS X4 RONDS</t>
  </si>
  <si>
    <t>RECHARGE ROULEAU 10 CM</t>
  </si>
  <si>
    <t>RUBAN ADHESIF D EMBAL 50MMX50M</t>
  </si>
  <si>
    <t>RUBAN ADHESIF TRANSP 50MMX50M</t>
  </si>
  <si>
    <t>RUBAN DOUBLE FACE 5CM X 10M</t>
  </si>
  <si>
    <t>RUBAN RENFORCE 4.8CMX 10M</t>
  </si>
  <si>
    <t>RUBAN TEXTIL RENFORCE 48MMX20M</t>
  </si>
  <si>
    <t>RUBANS D`ISOLATION 5PCS</t>
  </si>
  <si>
    <t>SERFLEX 95 PCS</t>
  </si>
  <si>
    <t>VIS 92 PCS</t>
  </si>
  <si>
    <t>VIS A BOIS 90 PCS</t>
  </si>
  <si>
    <t>BACHE 1.5X6M-70 GSM</t>
  </si>
  <si>
    <t>BACHE 2 X 3 M  -  70 GSM</t>
  </si>
  <si>
    <t>BACHE 3X5M-70 GSM</t>
  </si>
  <si>
    <t>BACHE 4X6M-70 GSM</t>
  </si>
  <si>
    <t>BACHE 5X8M-70 GSM</t>
  </si>
  <si>
    <t>BOUTON DE MEUBLE CARRE CARREAU CIMENT BLEU</t>
  </si>
  <si>
    <t>BOUTON DE MEUBLE CARRE CARREAU CIMENT GRIS</t>
  </si>
  <si>
    <t>BOUTON DE MEUBLE CARREAU NOIR BEIGE</t>
  </si>
  <si>
    <t>BOUTON DE MEUBLE FEUILLES PALMIERS</t>
  </si>
  <si>
    <t>BOUTON DE MEUBLE MAISON DU BONHEUR</t>
  </si>
  <si>
    <t>LOT SAC COMPX5 AIRLESS PER ASS</t>
  </si>
  <si>
    <t>NAPPE PIC NIC 8 OEILL 1.5X2.1M</t>
  </si>
  <si>
    <t>POT À CRAYONS BOIS HEXAGONAL  8 X 10 CM</t>
  </si>
  <si>
    <t>BAC A PEINTURE</t>
  </si>
  <si>
    <t>Crépon blanc feuille 50 x 200 cm</t>
  </si>
  <si>
    <t>CRÉPON BLEU CANARD FEUILLE 50 X</t>
  </si>
  <si>
    <t>Crépon bleu feuille 50 x 200 cm</t>
  </si>
  <si>
    <t>CRÉPON BLEU FONCÉ FEUILLE 50 X 200 CM</t>
  </si>
  <si>
    <t>Crépon brun feuille 50 x 200 cm</t>
  </si>
  <si>
    <t>Crépon gris feuille 50 x 200 cm</t>
  </si>
  <si>
    <t>Crépon jaune feuille 50 x 200 cm</t>
  </si>
  <si>
    <t>Crépon noir feuille 50 x 200 cm</t>
  </si>
  <si>
    <t>Crépon orange feuille 50 x 200 cm</t>
  </si>
  <si>
    <t>Crépon rose feuille 50 x 200 cm</t>
  </si>
  <si>
    <t>Crépon rouge feuille 50 x 200 cm</t>
  </si>
  <si>
    <t>Crépon vert feuille 50 x 200 cm</t>
  </si>
  <si>
    <t>CRÉPON VIOLET FEUILLE 50 X 200 CM</t>
  </si>
  <si>
    <t>KIT APPLICATION PEINTURE 7PCS</t>
  </si>
  <si>
    <t>KIT D`APPLICATION PAPIER PEINT</t>
  </si>
  <si>
    <t>PINCEAUX BOIS X3 25-50-75MM</t>
  </si>
  <si>
    <t>ROULEAU A PEINTURE 10 CM</t>
  </si>
  <si>
    <t>ROULEAU A PEINTURE 23 CM</t>
  </si>
  <si>
    <t>CARTON DE DEMENAGEMENT 36L</t>
  </si>
  <si>
    <t>CARTON DE DEMENAGEMENT 72L</t>
  </si>
  <si>
    <t>COUVERTURE DE PROTECTION</t>
  </si>
  <si>
    <t>DEVIDOIR A ADHESIF</t>
  </si>
  <si>
    <t>DIABLE PLIANT ALU + 2 TENDEURS</t>
  </si>
  <si>
    <t>FILM ETIRABLE 0.45X300M</t>
  </si>
  <si>
    <t>LEVE-MEUBLE + 4 PATINS ROULANT</t>
  </si>
  <si>
    <t>PLATEAU DE MANUTENTION</t>
  </si>
  <si>
    <t>SANGLE A BOUCLE 25MMXL2.5M X2</t>
  </si>
  <si>
    <t>SANGLE A CLIQUET + CROCHETS 5M</t>
  </si>
  <si>
    <t>TENDEURS 1M X 2 PCS</t>
  </si>
  <si>
    <t>BROSSE SUR TIGE 3 PCS</t>
  </si>
  <si>
    <t>CADRE EN BOIS À MONTER SOI MÊME 40x50CM</t>
  </si>
  <si>
    <t>CISEAU A BOIS 4 PCS MCHE BOIS</t>
  </si>
  <si>
    <t>CISEAUX BIMATIERE LAME INOX 3P</t>
  </si>
  <si>
    <t>CLE A CLIQUET 1/2'' PLAT</t>
  </si>
  <si>
    <t>CLE A CLIQUET 1/4'' PLAT</t>
  </si>
  <si>
    <t>CLE A GRIFFE 300 MM</t>
  </si>
  <si>
    <t>CLE A MOLETTE 150 MM</t>
  </si>
  <si>
    <t>CLE A MOLETTE 200 MM</t>
  </si>
  <si>
    <t>CLE A MOLETTE 300 MM</t>
  </si>
  <si>
    <t>CLE A MOLETTE ERGO BIMAT.150MM</t>
  </si>
  <si>
    <t>CLE A MOLETTE GAINEE 3 PCS</t>
  </si>
  <si>
    <t>CLE MALE ETOILE 8 PCS T9-T40</t>
  </si>
  <si>
    <t>CLE MALE ETOILE MONTURE 8PCS</t>
  </si>
  <si>
    <t>CLE MALE ETOILE MONTURE ALU 8P</t>
  </si>
  <si>
    <t>CLE MALE ETOILE X8 CV T9-T40</t>
  </si>
  <si>
    <t>CLE MALE ETOILE X8 MONT.PLAST.</t>
  </si>
  <si>
    <t>CLE MALE HEXA 8P CV. 1,5X6MM</t>
  </si>
  <si>
    <t>CLE MALE HEXA 8P M.ALU</t>
  </si>
  <si>
    <t>CLE MIXTE 5 PCS 8X17 MM</t>
  </si>
  <si>
    <t>CLE MIXTE 6 PCS 8X17 MM</t>
  </si>
  <si>
    <t>CLE MIXTE 8 PCS 6X19 MM</t>
  </si>
  <si>
    <t>CLE MIXTE CV 12 PCS SUPP.PLAST</t>
  </si>
  <si>
    <t>CLE MIXTE CV 8PCS /SUP.PLAS GM</t>
  </si>
  <si>
    <t>CLE PIPE DEB. 14PCS 8X21MM</t>
  </si>
  <si>
    <t>CLE PIPE DEB. 6 PCS 8X17MM</t>
  </si>
  <si>
    <t>CLE PLATE 8 PCS 6X22 MM</t>
  </si>
  <si>
    <t>COFFRET CEINTURE VISSAGE 32PCS</t>
  </si>
  <si>
    <t>COFFRET H1 STANDARD X10</t>
  </si>
  <si>
    <t>COFFRET H4 STANDARD X10</t>
  </si>
  <si>
    <t>COFFRET H7 STANDARD X10</t>
  </si>
  <si>
    <t>COUTEAU LINO 18MM BIMAT.3 LAME</t>
  </si>
  <si>
    <t>COUTEAU LINO SECURITE AUTO</t>
  </si>
  <si>
    <t>COUVERTURE DE SURVIE</t>
  </si>
  <si>
    <t>CRAYON MENUISIER 6 PCS</t>
  </si>
  <si>
    <t>CUTTER 18MM+10 LAME GUIDE META</t>
  </si>
  <si>
    <t>CUTTER X2 + LAMES 9 + 18 MM</t>
  </si>
  <si>
    <t>DISQ DIAM &amp; TRONC. X7</t>
  </si>
  <si>
    <t>DISQ DIAM X3 110MM  SEGX2+CONT</t>
  </si>
  <si>
    <t>DISQUE A LAMELLES 115MM GR 60</t>
  </si>
  <si>
    <t>DISQUE COND A JEUNE MAGNET</t>
  </si>
  <si>
    <t>DISQUE ZONE BLEUE</t>
  </si>
  <si>
    <t>EFFACE RAYURE EN TUBE 100 GR</t>
  </si>
  <si>
    <t>EMBOUT VISSAGE DOUBLE 10P.ASS</t>
  </si>
  <si>
    <t>EMBOUT VISSAGE P/DOUILLE 3 PCS</t>
  </si>
  <si>
    <t>EQUERRE + FAUSSE EQUERRE</t>
  </si>
  <si>
    <t>FORET BOIS LONG 300MM 3PCS</t>
  </si>
  <si>
    <t>FORET HSS TITANE 19 PCS</t>
  </si>
  <si>
    <t>KIT PINCE CHEVIL.MUR CREUX</t>
  </si>
  <si>
    <t>LAME COUTEAU LINO 18MM 5PCS BO</t>
  </si>
  <si>
    <t>LAME COUTEAU LINO CROCHET 5PCS</t>
  </si>
  <si>
    <t>LAME GRATTOIR 100MM 5 PCS 0606</t>
  </si>
  <si>
    <t>LAME SCIE SAUTEUSE 5P U BLACKD</t>
  </si>
  <si>
    <t>LIME PRECISION 160MM 6PCS PLAS</t>
  </si>
  <si>
    <t>MARTEAU RIVOIR 30MM/W</t>
  </si>
  <si>
    <t>MASSETTE 1KG+BURIN+POINT+PROTE</t>
  </si>
  <si>
    <t xml:space="preserve">MÉGA PACK BÂTONS DE COLLE POUR PISTOLET À COLLE </t>
  </si>
  <si>
    <t>MEULE ADAPTABLE S/PERCEUSE X10</t>
  </si>
  <si>
    <t>MINI SCIE ALU 150MM + 5 LAMES</t>
  </si>
  <si>
    <t>PIERRE A HUILE 150 MM</t>
  </si>
  <si>
    <t>PINCE A DENUDER MANUE. GAINEE</t>
  </si>
  <si>
    <t>PINCE A OEILLET DE BACHE+OEILL</t>
  </si>
  <si>
    <t>PINCE BEC COUDE 160MM BIMATIER</t>
  </si>
  <si>
    <t>PINCE BEC PLAT BIMATIERE 160 M</t>
  </si>
  <si>
    <t>PINCE BIMAT. COUP+UNIV+MULTIPR</t>
  </si>
  <si>
    <t>PINCE CIRCLIP +4 TETES INTERCH</t>
  </si>
  <si>
    <t>PINCE COUPANTE COTE 160MM BIMA</t>
  </si>
  <si>
    <t>PINCE COUPANTE COTE GAINEE 160</t>
  </si>
  <si>
    <t>PINCE COUPANTE DEVANT 160MM BI</t>
  </si>
  <si>
    <t>PINCE COUPE-TOUT 200MM</t>
  </si>
  <si>
    <t>PINCE GAINEE 155 MM 5 PCS</t>
  </si>
  <si>
    <t>PINCE MINI 5PCS HOUSSE NYLON</t>
  </si>
  <si>
    <t>PINCE MULT.GAINEE BIMAT 240 MM</t>
  </si>
  <si>
    <t>PINCE SERRAGE PLAST 2PCS 150MM</t>
  </si>
  <si>
    <t>PINCE SERRAGE PLAST. 2 PCS 100</t>
  </si>
  <si>
    <t>PINCE SERRAGE PLAST. 2 PCS 225</t>
  </si>
  <si>
    <t>PINCE UNIVERSELLE BIMAT. 175MM</t>
  </si>
  <si>
    <t>RABOT METAL 225 MM</t>
  </si>
  <si>
    <t>RAPE BOIS 1/2 RONDE 200 MM</t>
  </si>
  <si>
    <t>RAPE BOIS EMMANCHEE 200MM 3PCS</t>
  </si>
  <si>
    <t>SANDOW 1M DIA6MM X2</t>
  </si>
  <si>
    <t>SANDOW 1M DIA6MM+MOUSQ</t>
  </si>
  <si>
    <t>SANGLE CLIQUET 25MMX5M</t>
  </si>
  <si>
    <t>SCIE CLOCHE BIMETA 5LAMES COFF</t>
  </si>
  <si>
    <t>SCIE EGOINE 500MM PRO BIMATIER</t>
  </si>
  <si>
    <t>SCIE METAUX 300MM POIGN BIMAT</t>
  </si>
  <si>
    <t>SERRE JOINT 80X250MM MCHE BOIS</t>
  </si>
  <si>
    <t>SIFFLET ANTI GIBIER X2</t>
  </si>
  <si>
    <t>SOUDURE ETAIN 80 GR ROULEAU</t>
  </si>
  <si>
    <t>TENAILLE RUSSE 200MM GAINEE BI</t>
  </si>
  <si>
    <t>TOURNEVIS 6PCS+SUPPORT</t>
  </si>
  <si>
    <t>TOURNEVIS CLIQUET ARTICULE6EN1</t>
  </si>
  <si>
    <t>TOURNEVIS GAINES 8 PCS</t>
  </si>
  <si>
    <t>TOURNEVIS MCHE BIMATIERE 7PCS</t>
  </si>
  <si>
    <t>TOURNEVIS PRECISION BIMAT. 7PC</t>
  </si>
  <si>
    <t>TOURNEVIS TESTEUR 2P.140+190MM</t>
  </si>
  <si>
    <t>BALLADEUSE LED IP20 CABLE 5M</t>
  </si>
  <si>
    <t>BIPLITE</t>
  </si>
  <si>
    <t>BLOC 3 PR + INTER 16A 3X1</t>
  </si>
  <si>
    <t xml:space="preserve">MULTI PLUG 3 PIN WITH FUSE MG 7196 copper tips- </t>
  </si>
  <si>
    <t>MULTI PLUG- S-AFRICA</t>
  </si>
  <si>
    <t>MULTIPRISE AV INT 3F</t>
  </si>
  <si>
    <t>MULTIPRISE AV INT 4F</t>
  </si>
  <si>
    <t>MULTIPRISE AV INT 5F</t>
  </si>
  <si>
    <t>MULTIPRISE DISQUE 4F+2USB</t>
  </si>
  <si>
    <t>MULTIPRISE X3 PREMIER PRIX</t>
  </si>
  <si>
    <t>PRISE A PLANTER 2F ETANCHES</t>
  </si>
  <si>
    <t>PRISE AVEC MINUTERIE IP20</t>
  </si>
  <si>
    <t>PRISE CONNECTEE</t>
  </si>
  <si>
    <t>RALLONGE 2M</t>
  </si>
  <si>
    <t>RALLONGE 5M</t>
  </si>
  <si>
    <t>TOURIST ADAPTOR - 2 PIN</t>
  </si>
  <si>
    <t>TOURIST ADAPTOR WITH FUSE  - ST-5</t>
  </si>
  <si>
    <t>TRIPLITE 16A</t>
  </si>
  <si>
    <t>DURACELL 9V X1 PLUS POWER</t>
  </si>
  <si>
    <t>DURACELL D X2 PLUS POWER</t>
  </si>
  <si>
    <t xml:space="preserve">GP 9V-1 -ULTRA ALKALINE </t>
  </si>
  <si>
    <t xml:space="preserve">GP AA-2''s-ULTRA ALKALINE </t>
  </si>
  <si>
    <t xml:space="preserve">GP AA-4''S- ULTRA ALKALINE </t>
  </si>
  <si>
    <t xml:space="preserve">GP AAA-2''S- ULTRA ALKALINE </t>
  </si>
  <si>
    <t xml:space="preserve">GP AAA-4''S-ULTRA ALKALINE </t>
  </si>
  <si>
    <t xml:space="preserve">GP C-2''S -ULTRA ALKALINE </t>
  </si>
  <si>
    <t>GP CR1220 CELLS-1''S -Lithium Cells</t>
  </si>
  <si>
    <t>GP CR2016 CELLS-1''S- Lithium Cells</t>
  </si>
  <si>
    <t>GP CR2025 CELLS-1''S -Lithium Cells</t>
  </si>
  <si>
    <t>GP CR2032 CELLS-1''S  -Lithium Cells</t>
  </si>
  <si>
    <t>GP CR2450 CELLS-1''S -Lithium Cells</t>
  </si>
  <si>
    <t xml:space="preserve">GP D-2''S- ULTRA ALKALINE </t>
  </si>
  <si>
    <t>KIT PILE BOUTON X12</t>
  </si>
  <si>
    <t>PANASONIC-PILES SALINE R06 X10</t>
  </si>
  <si>
    <t>PILE ALCALINE 6LR61 / 9V X1</t>
  </si>
  <si>
    <t>PILES ALCALINE LR03 / AAA X10</t>
  </si>
  <si>
    <t>PILES ALCALINE LR03 / AAA X4</t>
  </si>
  <si>
    <t>PILES ALCALINE LR14 / C X2</t>
  </si>
  <si>
    <t>PILES ALCALINE LR20 / D X2</t>
  </si>
  <si>
    <t>PILES ALCALINE LR6 / AA X4</t>
  </si>
  <si>
    <t>PILES BOUTONS X8 2016/25/32/44</t>
  </si>
  <si>
    <t>PILES POWER PLUS LR03 X4 DISP</t>
  </si>
  <si>
    <t>PILES POWER PLUS LR06 X4 DISP</t>
  </si>
  <si>
    <t>PILESX4 LITHIUM CR2032 DISP</t>
  </si>
  <si>
    <t>PILEX4 LITHIUM CR2025 DISP</t>
  </si>
  <si>
    <t>TESLA BLACk+ 9V / 6LR61</t>
  </si>
  <si>
    <t>ADAPTATEUR AMP E27 VERS B22</t>
  </si>
  <si>
    <t>ADAPTATEUR AMP E27 VERS E14</t>
  </si>
  <si>
    <t>AMP DECO G125 E27 AMBREE</t>
  </si>
  <si>
    <t>AMP DECO G125 E27 ANTAN</t>
  </si>
  <si>
    <t>AMP DECO G125 E27 ECLAIR</t>
  </si>
  <si>
    <t>AMP DECO G125 E27 FLAMANT ROSE</t>
  </si>
  <si>
    <t>AMP DECO G125 E27 FUMEE</t>
  </si>
  <si>
    <t>AMP DECO G125 E27 MULTI LED</t>
  </si>
  <si>
    <t>AMP DECO G125 E27 RETRO</t>
  </si>
  <si>
    <t>AMP DECO ST64 E27 AMBREE</t>
  </si>
  <si>
    <t>AMP DECO ST64 E27 FUMEE</t>
  </si>
  <si>
    <t>AMP LED BOU 5W420LM E14 BC</t>
  </si>
  <si>
    <t>AMP LED ECO A60 B22</t>
  </si>
  <si>
    <t>AMP LED ECO A60 E27</t>
  </si>
  <si>
    <t>AMP LED ECO A60 E27 BF</t>
  </si>
  <si>
    <t>AMP LED ECO C35 E14</t>
  </si>
  <si>
    <t>AMP LED ECO G4 X4</t>
  </si>
  <si>
    <t>AMP LED ECO G45 B22</t>
  </si>
  <si>
    <t>AMP LED ECO G45 E14</t>
  </si>
  <si>
    <t>AMP LED ECO G45 E14 BLC FROID</t>
  </si>
  <si>
    <t>AMP LED ECO G45 E14 X3</t>
  </si>
  <si>
    <t>AMP LED ECO G45 E27</t>
  </si>
  <si>
    <t>AMP LED ECO G9 X2</t>
  </si>
  <si>
    <t>AMP LED ECO G95 E27</t>
  </si>
  <si>
    <t>AMP LED FIL A60 B22</t>
  </si>
  <si>
    <t>AMP LED FIL A60 E27</t>
  </si>
  <si>
    <t>AMP LED FIL C35 E14</t>
  </si>
  <si>
    <t>AMP LED FIL C35 E14 TWIST</t>
  </si>
  <si>
    <t>AMP LED FIL G45 B22</t>
  </si>
  <si>
    <t>AMP LED FIL G45 E27</t>
  </si>
  <si>
    <t>AMP LED FIL G95 E27</t>
  </si>
  <si>
    <t>AMP T30 E27 400LM AMBREE</t>
  </si>
  <si>
    <t>AMPL LED HELLO SUSP AMB G125</t>
  </si>
  <si>
    <t>AMPL LED TRSD AMB G95</t>
  </si>
  <si>
    <t>AMPL LED TRSD GLOBE AMB G125</t>
  </si>
  <si>
    <t>AMPOULE CONNECTEE RGB A60 E27</t>
  </si>
  <si>
    <t>AMPOULE CONNECTEE RGB G45 E14</t>
  </si>
  <si>
    <t>AMPOULE G125 E27 HOME GRIS 4W M8</t>
  </si>
  <si>
    <t>AMPOULE LED "STANDARD" AMBREE FILAMENT DROIT E27</t>
  </si>
  <si>
    <t>PANASONIC E14 LED LAMP 6,5W 640LM 2700K</t>
  </si>
  <si>
    <t>PANASONIC E27 LED LAMP 10.5W 1055LM 6500K</t>
  </si>
  <si>
    <t>PANASONIC E27 LED LAMP 14W 1521LM 6500K</t>
  </si>
  <si>
    <t>PANASONIC LED CANDLE LAMP 4W 6500K E27</t>
  </si>
  <si>
    <t>SPOT LED ECO GU10</t>
  </si>
  <si>
    <t>SPOT LED ECO GU10 X3</t>
  </si>
  <si>
    <t>SPOT LED ECO MR16 5W 400LM</t>
  </si>
  <si>
    <t>AIDE AU SOMMEIL MUSICAL M6</t>
  </si>
  <si>
    <t>APPLE WITH 20 LED WITH TIMER 16X17X16CM TRAW</t>
  </si>
  <si>
    <t>APPLE WITH 20 LED WITH TIMER MADE OF GL 16X17X16</t>
  </si>
  <si>
    <t>APPLE WITH 20 LED WITH TIMER,16X17X16CM,GLASS SI</t>
  </si>
  <si>
    <t>APPLE WITH 30 LED WITH TIMER 22X24X22CM TRANSPAR</t>
  </si>
  <si>
    <t>APPLE WITH 40 LED WITH TIMER 27X30X27CM SILVER G</t>
  </si>
  <si>
    <t>BGE BAMB/VR TORC ODY CITR 110G</t>
  </si>
  <si>
    <t>BOULE LED RGB</t>
  </si>
  <si>
    <t>LAMPE TORCHE DYNAMO M24</t>
  </si>
  <si>
    <t>MINI LAMPE TORCHE ALUMINIUM 9 LED M48</t>
  </si>
  <si>
    <t>MINI LAMPE TORCHE PORTECLES USB M18</t>
  </si>
  <si>
    <t>RUB LED SECT+TLCO RGB L500</t>
  </si>
  <si>
    <t>RUBAN LED 4.5M TELECOMMANDE</t>
  </si>
  <si>
    <t>TORCHE 150LM 2MODE+CLIP+SOS</t>
  </si>
  <si>
    <t>TORCHE AIMANTEE TELESCOPIQUE 31 A 80CM M48</t>
  </si>
  <si>
    <t>FITTING 2" LED</t>
  </si>
  <si>
    <t>FITTING 4" LED</t>
  </si>
  <si>
    <t>Plug 13 amp BLACK NEON 589 - copper</t>
  </si>
  <si>
    <t>PLUG 3 PIN 13 AMP- UK</t>
  </si>
  <si>
    <t xml:space="preserve">TUBE LED 2" 9W-WHITE </t>
  </si>
  <si>
    <t xml:space="preserve">TUBE LED 4" 18W-W/WHITE </t>
  </si>
  <si>
    <t xml:space="preserve">TUBE LED 4" 18W-WHITE </t>
  </si>
  <si>
    <t>AIR FRYER 5L LIVOOXMARMITON</t>
  </si>
  <si>
    <t>BALANCE DE CUISINE RECTANGULAIRE BAMBOU 5KG M12</t>
  </si>
  <si>
    <t>BALANCE WC DIGITALE</t>
  </si>
  <si>
    <t>BBQ SUR PIED 2000W</t>
  </si>
  <si>
    <t>BOUILLOIRE ELECTRIQUE</t>
  </si>
  <si>
    <t>BOUILLOIRE INOX 1,8L</t>
  </si>
  <si>
    <t>CAFETIERE ELECTRIQUE</t>
  </si>
  <si>
    <t>CK12143A  FRITEUSE A/PANIER+COUV</t>
  </si>
  <si>
    <t>GRILLE PAIN TOASTER 700W</t>
  </si>
  <si>
    <t>GRILLE-PAIN</t>
  </si>
  <si>
    <t>TIRE BOUCHON ELECTRIQUE M8</t>
  </si>
  <si>
    <t>ALARME DETECTEUR OUVERTURE FENETRE ET PORTE M18</t>
  </si>
  <si>
    <t>ASPIRATEUR NASAL BEBE M24</t>
  </si>
  <si>
    <t>FER A REPASSER MOULINEX</t>
  </si>
  <si>
    <t>FER A REPASSER ROWENTA 2000W</t>
  </si>
  <si>
    <t>PATCH ELECTROSTIMULATION</t>
  </si>
  <si>
    <t>PESE PERS IMPEDANCE BAM</t>
  </si>
  <si>
    <t>TONDEUSE CHEVEUX BARBE SS FIL</t>
  </si>
  <si>
    <t>TONDEUSE DE PRECISION BARBE ET CHEVEUX M6</t>
  </si>
  <si>
    <t>ADAPTATEUR JACK LIGHTNING</t>
  </si>
  <si>
    <t>AMPLI ECRAN SMARTENCEINTE</t>
  </si>
  <si>
    <t>ANNEAU LED SELFIE/VIDEO CLIPS</t>
  </si>
  <si>
    <t>ARDOISE LED RGB</t>
  </si>
  <si>
    <t>BANDOULIERE TELEPHONE EN PERLES M24</t>
  </si>
  <si>
    <t>BATTERIE DE SECOURS 5000 MAH M6</t>
  </si>
  <si>
    <t>BATTERIE DE SECOURS LICORNE 2600 MAH M12</t>
  </si>
  <si>
    <t>BATTERIE DE SECOURS UNIVERSELLE SMARTPHONE M18</t>
  </si>
  <si>
    <t>BATTERIE POWERBANK 10000MAH</t>
  </si>
  <si>
    <t>BATTERIE POWERBANK 5000MAH</t>
  </si>
  <si>
    <t>BIJOUX DE CABLE X50 M36</t>
  </si>
  <si>
    <t>BRACELET CITRONNELLE SILICONE M48</t>
  </si>
  <si>
    <t>BRACELET SMARTPHONE UNIVERSEL PERLES M24</t>
  </si>
  <si>
    <t>BRAS TELESCOPIQUE MINI AVEC JACK 3.5 M18</t>
  </si>
  <si>
    <t>BRASSARD SMARTPHONE RUNNING</t>
  </si>
  <si>
    <t>BRASSARD UNIVERSEL SMARTPHONE SURFACE TACTILE M2</t>
  </si>
  <si>
    <t>CABLE CHARGE RAPIDE 2A SYNC 10 MAGNETS IPHONE M1</t>
  </si>
  <si>
    <t>CABLE CHARGE TYPE C MICRO USB 3EN1 M24</t>
  </si>
  <si>
    <t>CABLE CHARGE ULTRA RAPIDE 2.4A ET SYNC M12</t>
  </si>
  <si>
    <t>CABLE CHARGE/SYNCH LIGHTNING</t>
  </si>
  <si>
    <t>CABLE DE CHARGE 3EN1 PORTE-CLE</t>
  </si>
  <si>
    <t>CABLE DE CHARGE 3EN1 TRESSE</t>
  </si>
  <si>
    <t>CABLE ENERG USB-C/C 2M TRESSE</t>
  </si>
  <si>
    <t>CABLE MICRO USB 1M</t>
  </si>
  <si>
    <t>CABLE MICRO USB 2M</t>
  </si>
  <si>
    <t>CABLE TEXTILE USB-C 1M 3A</t>
  </si>
  <si>
    <t>CABLE USB TYPEC M24</t>
  </si>
  <si>
    <t>CABLE USB-C 1M</t>
  </si>
  <si>
    <t>CABLE USB-C/USB-C 1M</t>
  </si>
  <si>
    <t>CHARG ENERG FR/UK/US+CABLE C/C</t>
  </si>
  <si>
    <t>CHARGE ALLUME CIGARE USB/USB-C</t>
  </si>
  <si>
    <t>CHARGEUR ALLUME CIGARE 2 USB</t>
  </si>
  <si>
    <t>CHARGEUR DOUBLE USB A</t>
  </si>
  <si>
    <t>CHARGEUR INDUCTION PLAT</t>
  </si>
  <si>
    <t>CHARGEUR PRISE 1 USB</t>
  </si>
  <si>
    <t>CHARGEUR PRISE 2 USB</t>
  </si>
  <si>
    <t>CHARGEUR PRISE USB/USB C</t>
  </si>
  <si>
    <t>CHARGEUR USB ALLUMECIGARE 2A VOITURE M48</t>
  </si>
  <si>
    <t>CHARGEUR VOITURE 12V USBA+USB-C</t>
  </si>
  <si>
    <t>COQUE/COLLIER IPHONE 8 ASSORTI</t>
  </si>
  <si>
    <t>ECOUTEUR BLUETOOTH SPORT</t>
  </si>
  <si>
    <t>ECOUTEUR FILAIRE MICRO 120CM</t>
  </si>
  <si>
    <t>ECOUTEUR SANS FIL TWS</t>
  </si>
  <si>
    <t>ECOUTEURS FILAIRES METALLIQUE KIT MAIN LIBRE M24</t>
  </si>
  <si>
    <t>ECOUTEURS STEREO</t>
  </si>
  <si>
    <t>ENCEINTE BLUETOOTH CYLINDRE</t>
  </si>
  <si>
    <t>ENCEINTE REVEIL BLUETOOTH</t>
  </si>
  <si>
    <t>ENCEINTE SANS FIL WATERPROOF 3W M12</t>
  </si>
  <si>
    <t>LAMPE LED TOUCH INDUCTION</t>
  </si>
  <si>
    <t>MINI ANNEAU LED SELFIE/VIDEO</t>
  </si>
  <si>
    <t>MINI TREPIED LED SELFIE/VIDEO</t>
  </si>
  <si>
    <t>MINI TRIPOD AJUSTABLE STAND</t>
  </si>
  <si>
    <t>PERCHE SELFIE EXTENSIBLE 75CM</t>
  </si>
  <si>
    <t>POCHETTE TELEPHONE IMPERMEABLE</t>
  </si>
  <si>
    <t>POCHETTE WATERPROOF SMARTPHONE M48</t>
  </si>
  <si>
    <t>STATION DE CHARGE RAPIDE INDUCTION 10W M12</t>
  </si>
  <si>
    <t>SUPPORT AUTO SMARTPHONE AIMANT</t>
  </si>
  <si>
    <t>SUPPORT AUTO SMARTPHONE CLIPS</t>
  </si>
  <si>
    <t>SUPPORT AUTO SMARTPHONE INDUCT</t>
  </si>
  <si>
    <t>SUPPORT MEMOIRE DE FORME M4</t>
  </si>
  <si>
    <t>SUPPORT PORTABLE PLIABLE</t>
  </si>
  <si>
    <t>SUPPORT SMARTPHONE DETECTION</t>
  </si>
  <si>
    <t>SUPPORT SMARTPHONE ET TABLETTE FORME MAINS M24</t>
  </si>
  <si>
    <t>SUPPORT SMARTPHONE PIED BUREAU</t>
  </si>
  <si>
    <t>SUPPORT SMARTPHONE VELO</t>
  </si>
  <si>
    <t>SUPPORT TÉLÉPHONE 2 EN 1 FIXATIO</t>
  </si>
  <si>
    <t>SUPPORT TÉLÉPHONE COMPACT</t>
  </si>
  <si>
    <t>SUPPORT UNIVERSEL SMARTPHONE GRILLE DAERATION M2</t>
  </si>
  <si>
    <t>TELECOMMANDE UNIVERSELLE</t>
  </si>
  <si>
    <t>TREPIED LED POUR SELFIE/VIDEO</t>
  </si>
  <si>
    <t>VERRE TREMPE 2.5D IPHONE 11</t>
  </si>
  <si>
    <t>VERRE TREMPE 2.5D IPHONE 8</t>
  </si>
  <si>
    <t>CABLE HDMI 1.5M</t>
  </si>
  <si>
    <t>CABLE HDMI 3M</t>
  </si>
  <si>
    <t>CHARGEUR 12V USB X2 2A</t>
  </si>
  <si>
    <t>FICHE BIPLITE 16A</t>
  </si>
  <si>
    <t>FICHE TRIP 2X16A + 1X6A</t>
  </si>
  <si>
    <t>FICHE TRIP TRIANG 16A</t>
  </si>
  <si>
    <t>CHAUFFAGE SOUFFL SPHERE 2000W</t>
  </si>
  <si>
    <t>VENTILATEUR A PILES SMARTPHONE A CLIPSER M24</t>
  </si>
  <si>
    <t>VENTILATEUR AVEC BRUMISATEUR PORTABLE M24</t>
  </si>
  <si>
    <t>VENTILATEUR BRUMISATEUR</t>
  </si>
  <si>
    <t>VENTILATEUR BRUMISATEUR ELECTRIQUE 350ML 4 COULE</t>
  </si>
  <si>
    <t>VENTILATEUR COLONNE 80CM</t>
  </si>
  <si>
    <t>VENTILATEUR DE POCHE A PILE M24</t>
  </si>
  <si>
    <t>VENTILATEUR DE TABLE 25CM</t>
  </si>
  <si>
    <t>VENTILATEUR DE TABLE, ENV. 15 X 14, 5 CM, AVEC B</t>
  </si>
  <si>
    <t>VENTILATEUR PORTABLE,PS, 11X2,</t>
  </si>
  <si>
    <t>VENTILATEUR SPRAY</t>
  </si>
  <si>
    <t>ARBRE MAGIQUE CERISE</t>
  </si>
  <si>
    <t>ARBRE MAGIQUE COCO</t>
  </si>
  <si>
    <t>ARBRE MAGIQUE FRAICHEUR SPORT</t>
  </si>
  <si>
    <t>ARBRE MAGIQUE TROPICAL</t>
  </si>
  <si>
    <t>ARBRE MAGIQUE VANILLE</t>
  </si>
  <si>
    <t>AROMA CAR CLIPS VANILLA WG-04155</t>
  </si>
  <si>
    <t>AROMA CAR ORGANIC BUBBLE GUM W</t>
  </si>
  <si>
    <t>AROMA CAR POLYMER HEX CHERRY</t>
  </si>
  <si>
    <t>AROMA CAR WOOD VANILLA 4.5mL WG</t>
  </si>
  <si>
    <t>BOUILLOTTE</t>
  </si>
  <si>
    <t>BROSSE MICROFIBRE PARE BRISE</t>
  </si>
  <si>
    <t>DESODO AUTO CHUPA COLA 16.5G</t>
  </si>
  <si>
    <t>EFFACE RAYURE</t>
  </si>
  <si>
    <t>EPONGE 6x TABLEAU DE BORD CITRON</t>
  </si>
  <si>
    <t>EPONGE 6x TABLEAU DE BORD OCEAN</t>
  </si>
  <si>
    <t>EPONGE 6x TABLEAU DE BORD PECHE</t>
  </si>
  <si>
    <t>EPONGE 6x TABLEAU DE BORD VANILLE</t>
  </si>
  <si>
    <t>EPONGE JUMBO</t>
  </si>
  <si>
    <t>EPONGE MICROFIBRE</t>
  </si>
  <si>
    <t>GANT MICROFIBRE</t>
  </si>
  <si>
    <t>JET NETTOYANT MULTIFONCTIONS</t>
  </si>
  <si>
    <t>LAVE GLACE ETE 5L</t>
  </si>
  <si>
    <t>LAVE GLACE HIV 5L ALOHA CAPPUC</t>
  </si>
  <si>
    <t>LINGETTE NETT. PLASTIQUE ANTISTAT</t>
  </si>
  <si>
    <t>LINGETTE NETTOYANT MULTI USAGES</t>
  </si>
  <si>
    <t>LIQUIDE LAVE GLACE ETE 5L</t>
  </si>
  <si>
    <t>LUSTREUR PROTECTEUR 500ML</t>
  </si>
  <si>
    <t>NET. INSECTES IMDICAR 500ML</t>
  </si>
  <si>
    <t>NET. JANTES IMDICAR 500ML</t>
  </si>
  <si>
    <t>NET. PLASTIQUE MENTHE 300 ML IMDICAR</t>
  </si>
  <si>
    <t>NET.PLASTIQUE BUBBLE GUM 300ML IMDICAR</t>
  </si>
  <si>
    <t>NET.PLASTIQUE CERISE 300ML IMDICAR</t>
  </si>
  <si>
    <t>NET.PLASTIQUE POM/VERTE 300ML IMDICAR</t>
  </si>
  <si>
    <t>NET.TISSUS IMDICAR 300ML</t>
  </si>
  <si>
    <t>NETTOYANT VITRES IMDICAR 500ML</t>
  </si>
  <si>
    <t>POMPE MANUELLE</t>
  </si>
  <si>
    <t>RACLETTE GRATTE GIVRE 18CM</t>
  </si>
  <si>
    <t>RACLETTE GRATTE GIVRE 26X13CM</t>
  </si>
  <si>
    <t>RENOVATEUR PLASTIQ PECHE 300ML</t>
  </si>
  <si>
    <t>RENOVATEUR PLASTIQ VANI 300ML</t>
  </si>
  <si>
    <t>RENOVATEUR PLASTIQUE 300ML</t>
  </si>
  <si>
    <t>REPARE CREVAISON 400ML IMDICAR</t>
  </si>
  <si>
    <t>REPARE CREVAISON 600ML IMDICAR</t>
  </si>
  <si>
    <t>SAC DESHUMIDIFICATEUR A SUSPENDRE X3 M24</t>
  </si>
  <si>
    <t>CHAUSSETTES PARE-SOLEIL 100X54</t>
  </si>
  <si>
    <t>CHAUSSETTES PARE-SOLEIL 94X51</t>
  </si>
  <si>
    <t>FILM SOLAIRE 0.76 M X 3 M NOIR</t>
  </si>
  <si>
    <t>JEU COMPLET DE HOUSSES BICOLORE 6 PIECES</t>
  </si>
  <si>
    <t>JEU DE 4 TAPIS MOQUETTE NAPOLI</t>
  </si>
  <si>
    <t>KIT DE REPARATION DE PNEU</t>
  </si>
  <si>
    <t>ORGANISEUR DE SIEGE</t>
  </si>
  <si>
    <t>PARE SOLEIL A BULLES TM</t>
  </si>
  <si>
    <t>PARE SOLEIL A BULLES TXL</t>
  </si>
  <si>
    <t>PARE SOLEIL NYLON POUR VOITURE</t>
  </si>
  <si>
    <t>PARE-SOLEIL AVANT 1ER PRIX</t>
  </si>
  <si>
    <t>PARE-SOLEIL LASER VENTOUSE L</t>
  </si>
  <si>
    <t>PARE-SOLEIL VOITURE 2PCS 44X38</t>
  </si>
  <si>
    <t>PINCE CEINTURE LIBERTY</t>
  </si>
  <si>
    <t>POMMEAU DE VITESSE ALU</t>
  </si>
  <si>
    <t>POMMEAU DE VITESSE RALLYE</t>
  </si>
  <si>
    <t>POMMEAU LEVIER DE VITESSE BICOL</t>
  </si>
  <si>
    <t>PROTEGE DOS SIEGE AVEC POCHE</t>
  </si>
  <si>
    <t>PROTEGE PAR-BRISE AIMANTE L</t>
  </si>
  <si>
    <t>PROTEGE PAR-BRISE AIMANTE M</t>
  </si>
  <si>
    <t>SANGLE A CLIQUET AVEC CROCHETS</t>
  </si>
  <si>
    <t>SANGLE CLIQUET 5 M</t>
  </si>
  <si>
    <t>SET DE 2 PARES-SOLEIL POLYESTER NUAGE 44*36CM +</t>
  </si>
  <si>
    <t>TAPIS DE COFFRE PVC 118X82CM</t>
  </si>
  <si>
    <t>TAPIS DE COFFRE PVC NOIR</t>
  </si>
  <si>
    <t>CLE EN CROIX</t>
  </si>
  <si>
    <t>COFFRET DE SECOURS H1 + H7 6 AMP</t>
  </si>
  <si>
    <t>COFFRET SECOURS H7 12V</t>
  </si>
  <si>
    <t>JERRICAN PLASTIQUE 5 L</t>
  </si>
  <si>
    <t>2 PS CHAUSSETTES RECTANGULAIRE</t>
  </si>
  <si>
    <t>4 ENJO MERIDIAN 14'''' ARGENT</t>
  </si>
  <si>
    <t>ACCROCHE SAC VOITURE X2 M24</t>
  </si>
  <si>
    <t>AD BLUE 5 LITRES</t>
  </si>
  <si>
    <t>CHARGEUR VOITURE PORT USB ET PORT TYPE C M24</t>
  </si>
  <si>
    <t>HOUSSE CLASSIQUE 2 AVANTS 1/2 TS</t>
  </si>
  <si>
    <t>HOUSSE CLASSIQUE TS 9PCS</t>
  </si>
  <si>
    <t>HOUSSE HIBISCUS 6 PCS AIRBAG + BANQUETTE</t>
  </si>
  <si>
    <t>HOUSSE MONOSPACE</t>
  </si>
  <si>
    <t>HOUSSE RACING POLYESTER AIRBAG</t>
  </si>
  <si>
    <t>HOUSSE UTILITAIRE 3PCS</t>
  </si>
  <si>
    <t>LA VOITURE - PARE SOLEIL AVEC VENTOUSE X2PCS 44X</t>
  </si>
  <si>
    <t>LA VOITURE - PARE SOLEIL POUR PARE-BRISE 130X60C</t>
  </si>
  <si>
    <t>SONNETTE VELO TROTTINETTE M24</t>
  </si>
  <si>
    <t>T. RECTANGLE TRECO PICOTS</t>
  </si>
  <si>
    <t>Boîte de transport rigide pour animal 12 kg, 48x</t>
  </si>
  <si>
    <t>Boîte de transport rigide pour animal 18 kg, 55x</t>
  </si>
  <si>
    <t xml:space="preserve">CORBEILLE EN MOUSSE OVALE, ÉP. 3CM, 45X40X12CM, </t>
  </si>
  <si>
    <t xml:space="preserve">CORBEILLE EN MOUSSE OVALE, ÉP. 3CM, 50X45X12CM, </t>
  </si>
  <si>
    <t>Corbeille en mousse ovale, épaisseur 3cm, 40x35x</t>
  </si>
  <si>
    <t>CORBEILLE EN MOUSSE OVALE, ÉPAISSEUR 3CM, 40X35X</t>
  </si>
  <si>
    <t>CORBEILLE EN MOUSSE OVALE, ÉPAISSEUR 3CM, 45X40X</t>
  </si>
  <si>
    <t>CORBEILLE EN MOUSSE OVALE, ÉPAISSEUR 3CM, 50X45X</t>
  </si>
  <si>
    <t>CORBEILLE EN MOUSSE OVALE, ÉPAISSEUR 3CM, 60X55X</t>
  </si>
  <si>
    <t>CORBEILLE EN MOUSSE OVALE, ÉPAISSEUR 3CM, 65X60X</t>
  </si>
  <si>
    <t>CORBEILLE EN MOUSSE OVALE, ÉPAISSEUR 3CM,55X50X1</t>
  </si>
  <si>
    <t>CORBEILLE MATELASSÉ OVALE,COUSSIN AMOVIBLE RÉVER</t>
  </si>
  <si>
    <t>CORBEILLE PLASTIQUE RIGIDE, PIEDS ANTIDÉRAPANTS,</t>
  </si>
  <si>
    <t>CORBEILLE RIGIDE PLASTIQUE BLEU 61X45.5X20 CM</t>
  </si>
  <si>
    <t>CORBEILLE RIGIDE PLASTIQUE BLEU 93X67.5X27 CM</t>
  </si>
  <si>
    <t>CORBEILLE RIGIDE PLASTIQUE GRIS FONCÉ 80X58X24 C</t>
  </si>
  <si>
    <t>COUSSIN ANIMAUX RENNE</t>
  </si>
  <si>
    <t>Coussin coton polyester ovale, 35x23 cm, catania</t>
  </si>
  <si>
    <t xml:space="preserve">Coussin coton polyester ovale, 35x23 cm, saygon </t>
  </si>
  <si>
    <t xml:space="preserve">COUSSIN COTON POLYESTER OVALE, 35X23 CM, SAYGON </t>
  </si>
  <si>
    <t>Coussin coton polyester ovale, 50x30 cm, catania</t>
  </si>
  <si>
    <t>COUSSIN COTON POLYESTER OVALE,100X60CM,TISSU OXF</t>
  </si>
  <si>
    <t>COUSSIN COTON POLYESTER OVALE,50X30CM,TISSU OXFO</t>
  </si>
  <si>
    <t>COUSSIN COTON POLYESTER OVALE,70X40CM,TISSU OXFO</t>
  </si>
  <si>
    <t>COUSSIN COTON POLYESTER OVALE,85X50CM,TISSU OXFO</t>
  </si>
  <si>
    <t>COUSSIN DEHOUSSABLE PATCH 110</t>
  </si>
  <si>
    <t>COUSSIN EXTERIEUR 2 ASS</t>
  </si>
  <si>
    <t>COUSSIN MOEL DEHOUS 50CM TAUPE</t>
  </si>
  <si>
    <t>COUSSIN MOELLEUX 50CM BEIGE</t>
  </si>
  <si>
    <t>COUSSIN MOELLEUX 50CM ROSE</t>
  </si>
  <si>
    <t>COUSSIN MOELLEUX 60CM BEIGE</t>
  </si>
  <si>
    <t>COUSSIN MOELLEUX 60CM ROSE</t>
  </si>
  <si>
    <t>COUSSIN MOELLEUX 60CM ROUGE</t>
  </si>
  <si>
    <t>COUSSIN MOELLEUX 80CM BEIGE</t>
  </si>
  <si>
    <t>COUSSIN MOELLEUX 80CM ROSE</t>
  </si>
  <si>
    <t>COUSSIN OVAL 100CM MOTIFS</t>
  </si>
  <si>
    <t>COUSSIN OVAL 120</t>
  </si>
  <si>
    <t>COUSSIN OVAL 45CM IMP MOTIFS</t>
  </si>
  <si>
    <t>COUSSIN OVAL 65CM IMP MOTIFS</t>
  </si>
  <si>
    <t>COUSSIN OVAL 70</t>
  </si>
  <si>
    <t>COUSSIN OVAL 80CM</t>
  </si>
  <si>
    <t>COUSSIN OVAL 80CM IMP MOTIFS</t>
  </si>
  <si>
    <t>COUSSIN OVAL 90</t>
  </si>
  <si>
    <t>COUSSIN OVAL PATCH 55</t>
  </si>
  <si>
    <t>COUSSIN OVAL XS</t>
  </si>
  <si>
    <t xml:space="preserve">COUSSIN POLYESTER OVALE 100X60 CM, TISSU OXFORD </t>
  </si>
  <si>
    <t>COUSSIN POLYESTER OVALE 35X23 CM, TISSU OXFORD V</t>
  </si>
  <si>
    <t>COUSSIN POLYESTER OVALE 50X30 CM, TISSU OXFORD V</t>
  </si>
  <si>
    <t>COUSSIN POLYESTER OVALE 70X40CM,TISSU OXFORD VER</t>
  </si>
  <si>
    <t>COUSSIN POLYESTER OVALE 85X50CM,TISSU OXFORD VER</t>
  </si>
  <si>
    <t>COUSSIN POUR CHAT 50X30CM</t>
  </si>
  <si>
    <t>COUSSIN POUR CHIEN 50X30CM</t>
  </si>
  <si>
    <t>COUSSIN RECT EFFET LIN 80X80CM</t>
  </si>
  <si>
    <t>COUSSIN ROND VELOURS CÔTÉLÉ TOUR ROUGE,INTÉRIEUR</t>
  </si>
  <si>
    <t>COUSSIN ROND VELOURS CÔTÉLÉ TOUR ROUGE-INTÉRIEUR</t>
  </si>
  <si>
    <t>COUSSIN ROND VELOURS CÔTÉLÉ, TOUR BLEU, INTÉRIEU</t>
  </si>
  <si>
    <t xml:space="preserve">COUSSIN ROND VELOURS CÔTÉLÉ,TOUR BLEU-INTÉRIEUR </t>
  </si>
  <si>
    <t>COUSSIN VELOURS 85X65CM</t>
  </si>
  <si>
    <t>DOG   KATS COUSSIN DUNKIN DIAM 60CM 3 ASSORTIS :</t>
  </si>
  <si>
    <t>DOG   KATS NICHE 73X60XH57CM PUMBA</t>
  </si>
  <si>
    <t>DOGI PANIER POUR CHIEN ANTI-DERAPANT PLASTIQUE 6</t>
  </si>
  <si>
    <t xml:space="preserve">DOGI PLAID DECORE 100X70CM 2 COULEURS ASSORTIES </t>
  </si>
  <si>
    <t>DÔME FOURRURE MATELASSÉ,COUSSIN AMOVIBLE RÉVERS.</t>
  </si>
  <si>
    <t>Dôme fourrure suédine,coussin amovible réversibl</t>
  </si>
  <si>
    <t>DÔME PYRAMIDE,COUSSIN AMOVIBLE,40X40CM,TISSU OXF</t>
  </si>
  <si>
    <t>KATS PANIER POUR CHAT ROND DECORE DIAM 40CM X H1</t>
  </si>
  <si>
    <t>LIT CABANE ANIMAUX 90XH65X60</t>
  </si>
  <si>
    <t>LIT CHAT POUR RADIATEUR</t>
  </si>
  <si>
    <t>LIT EN BOIS AVEC COUSSIN 90X55</t>
  </si>
  <si>
    <t>LIT MOELLEUX CHIEN-76CM GRIS F</t>
  </si>
  <si>
    <t>LIT MOELLEUX CHIEN-96CM GRIS F</t>
  </si>
  <si>
    <t>MATELAS AMOVIBLE 50X80X7CM,TISSU OXFORD BORDEAUX</t>
  </si>
  <si>
    <t>MATELAS AMOVIBLE 50X80X8 CM, TISSU OXFORD NOIR</t>
  </si>
  <si>
    <t>MATELAS AMOVIBLE 50X80X8 CM, TISSU OXFORD VERT/G</t>
  </si>
  <si>
    <t>MATELAS AMOVIBLE 50X80X8CM,TISSU OXFORD MARINE,G</t>
  </si>
  <si>
    <t>MATELAS AMOVIBLE 50X80X8CM,TISSU OXFORD VERT,GRI</t>
  </si>
  <si>
    <t>MATELAS AMOVIBLE 60X100X7CM,TISSU OXFORD BORDEAU</t>
  </si>
  <si>
    <t>MATELAS AMOVIBLE 60X100X8CM,TISSU OXFORD NOIR</t>
  </si>
  <si>
    <t>MATELAS AMOVIBLE 60X100X8CM,TISSU OXFORD VERT,GR</t>
  </si>
  <si>
    <t>MATELAS BOMBÉ POLYESTER 55X90 CM, TISSU OXFORD R</t>
  </si>
  <si>
    <t>MATELAS BOMBÉ POLYESTER 55X90CM,TISSU OXFORD VER</t>
  </si>
  <si>
    <t xml:space="preserve">MATELAS BOMBÉ POLYESTER 70X110 CM, TISSU OXFORD </t>
  </si>
  <si>
    <t>MATELAS BOMBÉ POLYESTER,55X90CM,TISSU OXFORD BOR</t>
  </si>
  <si>
    <t>MATELAS BOMBÉ POLYESTER,55X90CM,TISSU OXFORD MAR</t>
  </si>
  <si>
    <t>MATELAS BOMBÉ POLYESTER,55X90CM,TISSU OXFORD VER</t>
  </si>
  <si>
    <t>MATELAS BOMBÉ POLYESTER,70X100 CM,TISSU OXFORD B</t>
  </si>
  <si>
    <t>MATELAS BOMBÉ POLYESTER,70X100 CM,TISSU OXFORD M</t>
  </si>
  <si>
    <t>MATELAS BOMBÉ POLYESTER,70X100 CM,TISSU OXFORD V</t>
  </si>
  <si>
    <t>MATELAS CANVAS 100X70CM</t>
  </si>
  <si>
    <t>MATELAS CHIEN 100X60X7CM</t>
  </si>
  <si>
    <t>MATELAS RAFRAICHISSANT 45X60CM</t>
  </si>
  <si>
    <t>MATELAS RAFRAICHISSANT 60X86CM</t>
  </si>
  <si>
    <t>MATELAS SOUTIEN FERM CHIEN 100</t>
  </si>
  <si>
    <t>MATELAS SOUTIEN FERME CHIEN 80</t>
  </si>
  <si>
    <t>MON JARDIN NICHE POUR CHIEN EN SAPIN AVEC TOIT A</t>
  </si>
  <si>
    <t>NICHE CHAT PELUCHE DIAM50CM</t>
  </si>
  <si>
    <t>NICHE CHAUSSON  45CM</t>
  </si>
  <si>
    <t>NICHE CHIEN &amp; CHAT 2EN1</t>
  </si>
  <si>
    <t>NICHE CHIEN EMBOITEE EN BOIS</t>
  </si>
  <si>
    <t>NICHE DOUILLETTE 40X40X28CM</t>
  </si>
  <si>
    <t>NICHE FEUTRE TETE CHAT</t>
  </si>
  <si>
    <t>NICHE LUNA AVEC COUSSIN BLANC</t>
  </si>
  <si>
    <t>NICHE LUNA AVEC COUSSIN NOIR</t>
  </si>
  <si>
    <t>PANIER 50CM IMP MOTIFS</t>
  </si>
  <si>
    <t>PANIER 65CM IMP PATTES</t>
  </si>
  <si>
    <t>PANIER 75CM IMP MOTIFS</t>
  </si>
  <si>
    <t>PANIER CHAT BAMBOU + COUSSIN</t>
  </si>
  <si>
    <t>PANIER CHAT TRESSE</t>
  </si>
  <si>
    <t>PANIER MATELASSÉ ROND,COUSSIN AMOVIBLE RÉVERSIBL</t>
  </si>
  <si>
    <t>PANIER OVAL 45</t>
  </si>
  <si>
    <t>PANIER OVAL 60</t>
  </si>
  <si>
    <t>PANIER OVAL 75</t>
  </si>
  <si>
    <t>PANIER PATCH 60</t>
  </si>
  <si>
    <t>PANIER PATCH 70</t>
  </si>
  <si>
    <t>PANIER PATCH 80</t>
  </si>
  <si>
    <t>PANIER POLYESTER, COUSSIN AMOVIBLE 60X70 CM, TIS</t>
  </si>
  <si>
    <t>PANIER POLYESTER, COUSSIN AMOVIBLE 70X85 CM, TIS</t>
  </si>
  <si>
    <t xml:space="preserve">PANIER POLYESTER,COUSSIN AMOVIBLE 45X60CM,TISSU </t>
  </si>
  <si>
    <t xml:space="preserve">PANIER POLYESTER,COUSSIN AMOVIBLE 60X70CM,TISSU </t>
  </si>
  <si>
    <t xml:space="preserve">PANIER POLYESTER,COUSSIN AMOVIBLE 70X85CM,TISSU </t>
  </si>
  <si>
    <t xml:space="preserve">PANIER SUÉDINE FOURRURE ROND DÉCOR PATTES DIAM. </t>
  </si>
  <si>
    <t>PANIER VELOURS AVEC OS 43X43CM</t>
  </si>
  <si>
    <t>PANIER VELOURS AVEC OS 68X68CM</t>
  </si>
  <si>
    <t>PANIER VELOURS CÔTÉLÉ CONTOUR BLEU,INTÉRIEUR BOU</t>
  </si>
  <si>
    <t>PANIER VELOURS CÔTÉLÉ CONTOUR ROUGE,INTÉRIEUR BO</t>
  </si>
  <si>
    <t>Sac de transport tissu rigide,lanière réglable,4</t>
  </si>
  <si>
    <t>SAPSAL PET MAT 90*63*0.8CM</t>
  </si>
  <si>
    <t>SIEGE CHAT EN ROTIN COUSSIN</t>
  </si>
  <si>
    <t>TAPIS ANIMAUX 59X119 5ASS</t>
  </si>
  <si>
    <t>BOITE DE TRANSPORT RIGIDE PORTE MÉTAL,48X31X30CM</t>
  </si>
  <si>
    <t>BOITE TRANSPORT PORTE PLASTIQUE 48X32X32CM ANIMA</t>
  </si>
  <si>
    <t>CAGE TRANSPORT GULLIVER 55X36</t>
  </si>
  <si>
    <t xml:space="preserve">DOGI CAGE DE TRANSPORT GIPSY GRIS CLAIR ET GRIS </t>
  </si>
  <si>
    <t>KATS MAISON TOILETTE ROMEO BLEU</t>
  </si>
  <si>
    <t>KATS MAISON TOILETTE ROMEO MOONROCK</t>
  </si>
  <si>
    <t>SAC A DOS DE TRANSPORT ANIMAUX AVEC CAPSULE</t>
  </si>
  <si>
    <t>SAC TRANSPORT ANIMAUX PLIABLE</t>
  </si>
  <si>
    <t>SAC TRANSPT ANIMAUX 39CM 2AS</t>
  </si>
  <si>
    <t>SAC TRANSPT ANIMAUX 45CM 2AS</t>
  </si>
  <si>
    <t>VILLA DE TOILETTE 2EN1</t>
  </si>
  <si>
    <t>BOITE HERMETIQUE 2L</t>
  </si>
  <si>
    <t>BOITE HERMETIQUE 5.7 L</t>
  </si>
  <si>
    <t>CONTAINER CROQUETTES 45L</t>
  </si>
  <si>
    <t>DISTRIBUTEUR CROQUETTE 1.5L</t>
  </si>
  <si>
    <t>DISTRIBUTEUR EAU 1.5L</t>
  </si>
  <si>
    <t>DISTRIBUTEUR EAU ET CROQUETTE POUR ANIMAUX M12</t>
  </si>
  <si>
    <t>FONTAINE A EAU PEDALE</t>
  </si>
  <si>
    <t>FONTAINE A EAU POUR CHAT 3L 20,5*20,5*16CM BLANC</t>
  </si>
  <si>
    <t>FONTAINE A EAU POUR CHAT M6</t>
  </si>
  <si>
    <t>Gamelle double - 35x19cm - hauteur 7cm- 1.2l - T</t>
  </si>
  <si>
    <t>Gamelle double - inox - support antidérapant - 1</t>
  </si>
  <si>
    <t>GAMELLE DOUBLE - INOX - SUPPORT ANTIDÉRAPANT - 2</t>
  </si>
  <si>
    <t>GAMELLE DOUBLE 2X 0.25 L</t>
  </si>
  <si>
    <t>GAMELLE DOUBLE 2X 0.7 L</t>
  </si>
  <si>
    <t>GAMELLE DOUBLE INOX 1.6L</t>
  </si>
  <si>
    <t>GAMELLE DOUBLE INOX 200ML</t>
  </si>
  <si>
    <t>Gamelle double plastique, 30x16x6 cm, 2x1 litre,</t>
  </si>
  <si>
    <t>GAMELLE DOUBLE POUR CHAT 30,5X19XH7CM MOONROCK</t>
  </si>
  <si>
    <t>GAMELLE DOUBLE POUR CHAT 30,5X19XH7CM MOSAIC</t>
  </si>
  <si>
    <t>GAMELLE ET DISTRIBUTEUR EAU POUR ANIMAUX M12</t>
  </si>
  <si>
    <t>GAMELLE INOX "BON APPÉTIT" BEIGE ANTIDÉRAPANTE 1</t>
  </si>
  <si>
    <t>GAMELLE INOX "BON APPÉTIT" BEIGE ANTIDÉRAPANTE 2</t>
  </si>
  <si>
    <t>Gamelle inox - impression os, pattes et chiens -</t>
  </si>
  <si>
    <t xml:space="preserve">Gamelle inox -décors patte - base antidérapante </t>
  </si>
  <si>
    <t>GAMELLE INOX ANTIDERAP 180ML</t>
  </si>
  <si>
    <t>GAMELLE INOX ANTIDERAP 400ML</t>
  </si>
  <si>
    <t>Gamelle inox décor pattes relief, 13 cm</t>
  </si>
  <si>
    <t>Gamelle inox décor pattes relief, 16 cm</t>
  </si>
  <si>
    <t>GAMELLE INOX DÉCOR PATTES RELIEF,28CM</t>
  </si>
  <si>
    <t>Gamelle inox décor Zamibo, 15 cm, blanc</t>
  </si>
  <si>
    <t>GAMELLE INOX DESSIN 1.6L</t>
  </si>
  <si>
    <t>GAMELLE INOX DESSIN 400ML</t>
  </si>
  <si>
    <t xml:space="preserve">Gamelle inox faible profondeur et bord incliné, </t>
  </si>
  <si>
    <t>GAMELLE INOX RELIEF 1.6L</t>
  </si>
  <si>
    <t>GAMELLE INOX RELIEF 400ML</t>
  </si>
  <si>
    <t>GAMELLE INOX RELIEF 800ML</t>
  </si>
  <si>
    <t>GAMELLE INOX, DÉCOR ZAMIBO , BASE ANTIDÉRAPANTE,</t>
  </si>
  <si>
    <t>Gamelle inox,décor pattes et os en relief,base a</t>
  </si>
  <si>
    <t>GAMELLE INOX,DÉCOR ZAMIBO,BASE ANTIDÉRAPANTE,21C</t>
  </si>
  <si>
    <t>GAMELLE RONDE 0.4L</t>
  </si>
  <si>
    <t>GAMELLE RONDE 1.9L</t>
  </si>
  <si>
    <t>GAMELLE RONDE 1L</t>
  </si>
  <si>
    <t>GAMELLE RONDE 2.8L</t>
  </si>
  <si>
    <t>Gamelle ronde plastique 0,4 litre, 17x6,5 cm, fu</t>
  </si>
  <si>
    <t>Gamelle ronde plastique 1,3 litre, 25x9,5 cm, ta</t>
  </si>
  <si>
    <t>Gourde de voyage 500 ml, mousqueton plastique, 3</t>
  </si>
  <si>
    <t>SET DE TABLE GAMELLE PP 56X37CM-ZAMIBO DESIGN CH</t>
  </si>
  <si>
    <t>SUPPORT+2 GAMELLES 1.6L</t>
  </si>
  <si>
    <t>SUPPORT+2 GAMELLES 2.6L</t>
  </si>
  <si>
    <t>Chausson empreintes os et pattes en relief,15,5x</t>
  </si>
  <si>
    <t>COLLIER ANTIPARASITAIRE RÉPULSIF CHIOT-PETIT CHI</t>
  </si>
  <si>
    <t>COLLIER BANDANA  BLEU 40CM</t>
  </si>
  <si>
    <t>COLLIER BANDANA BLEU 50CM</t>
  </si>
  <si>
    <t>Collier bandana cuir synthétique, 38x1,5 cm, ble</t>
  </si>
  <si>
    <t>Collier bandana cuir synthétique, 38x1,5 cm, noi</t>
  </si>
  <si>
    <t>Collier bandana cuir synthétique, 42x2 cm, noir</t>
  </si>
  <si>
    <t>COLLIER BANDANA CUIR SYNTHÉTIQUE,30X1CM,BLEU</t>
  </si>
  <si>
    <t>COLLIER BANDANA CUIR SYNTHÉTIQUE,30X1CM,NOIR</t>
  </si>
  <si>
    <t>COLLIER BANDANA CUIR SYNTHÉTIQUE,30X1CM,ROSE</t>
  </si>
  <si>
    <t>COLLIER BANDANA CUIR SYNTHÉTIQUE,30X1CM,ROUGE</t>
  </si>
  <si>
    <t>COLLIER BANDANA CUIR SYNTHÉTIQUE,38X1,5CM,ROUGE</t>
  </si>
  <si>
    <t>COLLIER BANDANA CUIR SYNTHÉTIQUE,52X2,5CM,NOIR</t>
  </si>
  <si>
    <t>COLLIER BANDANA CUIR SYNTHÉTIQUE,52X2,5CM,ROUGE</t>
  </si>
  <si>
    <t>COLLIER BANDANA NOIR 30CM</t>
  </si>
  <si>
    <t>COLLIER BANDANA ROSE 30CM</t>
  </si>
  <si>
    <t>COLLIER BANDANA ROUGE 40CM</t>
  </si>
  <si>
    <t>COLLIER BANDANA ROUGE 50CM</t>
  </si>
  <si>
    <t>COLLIER CHARMS OS MARRON 52CM</t>
  </si>
  <si>
    <t>COLLIER CHAT CLOUTÉ,PU,VELOURS,GRELOT,ATTACHE BO</t>
  </si>
  <si>
    <t>COLLIER CHAT IMIT CROCO,SÉCURITÉ ANTI-ÉTRANGLEME</t>
  </si>
  <si>
    <t>Collier chat paillettes,grelot,attache boucle,sé</t>
  </si>
  <si>
    <t xml:space="preserve">Collier chat PU, réglable, attache rapide, 32x1 </t>
  </si>
  <si>
    <t>COLLIER CHAT PU,GRELOT,STRASS,SÉCURITÉ ANTI-ÉTRA</t>
  </si>
  <si>
    <t>Collier chat PU,paillettes peau animal,sécurité,</t>
  </si>
  <si>
    <t>COLLIER CHAT PU,RÉGLABLE,ATTACHE RAPIDE,32X1CM,R</t>
  </si>
  <si>
    <t>Collier chat PU,strass,sécurité anti-étranglemen</t>
  </si>
  <si>
    <t>Collier chat PU,strass,sécurité antiétranglement</t>
  </si>
  <si>
    <t>COLLIER CHAT STRASS NOIR</t>
  </si>
  <si>
    <t>COLLIER CHAT VELOURS NOIR PERL</t>
  </si>
  <si>
    <t>COLLIER CHIEN CLOUTE NOIR 50CM</t>
  </si>
  <si>
    <t>COLLIER CHIEN CLOUTE NOIR 60CM</t>
  </si>
  <si>
    <t>Collier chien cuir synthétique clouté, anneau ce</t>
  </si>
  <si>
    <t>COLLIER CHIEN CUIR SYNTHÉTIQUE CLOUTÉ,ANNEAU CEN</t>
  </si>
  <si>
    <t>Collier chien cuir synthétique doublé, 60 x 4 cm</t>
  </si>
  <si>
    <t>COLLIER CHIEN CUIR SYNTHÉTIQUE,POIGNÉE,4X75CM,NO</t>
  </si>
  <si>
    <t>Collier clouté pattes de chien cuir synthétique,</t>
  </si>
  <si>
    <t>COLLIER CUIR POIGNEE 4X75CM</t>
  </si>
  <si>
    <t>COLLIER POLYESTER RÉGLABLE 22-35/1CM,ROUGE COUTU</t>
  </si>
  <si>
    <t>COLLIER POLYESTER RÉGLABLE 22X35/1CM,NOIR COUTUR</t>
  </si>
  <si>
    <t>COLLIER POLYESTER RÉGLABLE 30X45/1,5CM,NOIR COUT</t>
  </si>
  <si>
    <t>COLLIER POLYESTER RÉGLABLE 30X45/1,5CM,ROUGE COU</t>
  </si>
  <si>
    <t>COLLIER POLYESTER RÉGLABLE 35X55/2CM,NOIR COUTUR</t>
  </si>
  <si>
    <t>COLLIER POLYESTER RÉGLABLE 35X55/2CM,ROUGE COUTU</t>
  </si>
  <si>
    <t>COLLIER POLYESTER RÉGLABLE 40X65/2,5CM,NOIR COUT</t>
  </si>
  <si>
    <t>COLLIER POLYESTER RÉGLABLE 40X65/2,5CM,ROUGE COU</t>
  </si>
  <si>
    <t>COLLIER REGLABLE GRIS 45-70CM</t>
  </si>
  <si>
    <t>COLLIER RÉGLABLE POLYESTER 2,5X45-70CM,BLEU</t>
  </si>
  <si>
    <t>COLLIER RÉGLABLE POLYESTER 2,5X45-70CM,TAUPE</t>
  </si>
  <si>
    <t>COLLIER SIMICUIR NOIR 45CM</t>
  </si>
  <si>
    <t>COLLIER SIMICUIR NOIR 60CM</t>
  </si>
  <si>
    <t>DEGUIS CHAUVE SOURIS - CHAT</t>
  </si>
  <si>
    <t>DOGI LAISSE POUR CHIEN CHAINE 4 TAILLES ET COULE</t>
  </si>
  <si>
    <t>HARNAIS ET LAISSE CHAT,1CMX18-28CM,1X120CM,UNI B</t>
  </si>
  <si>
    <t>HARNAIS ET LAISSE CHAT,1CMX18-28CM,1X120CM,UNI F</t>
  </si>
  <si>
    <t>HARNAIS ET LAISSE CHAT,1CMX27-45CM,1X120CM,UNI B</t>
  </si>
  <si>
    <t>HARNAIS ET LAISSE CHAT,1CMX27-45CM,1X120CM,UNI F</t>
  </si>
  <si>
    <t>HARNAIS LUXE ANTI-TRACTION,NOIR POLYESTER RÉFLÉC</t>
  </si>
  <si>
    <t>HARNAIS MESH POLYESTER TAILLE L:33X48X2CM,NOIR B</t>
  </si>
  <si>
    <t xml:space="preserve">HARNAIS MESH POLYESTER TAILLE L:33X48X2CM,ROUGE </t>
  </si>
  <si>
    <t>HARNAIS MESH POLYESTER TAILLE M:28X44X2CM,NOIR B</t>
  </si>
  <si>
    <t xml:space="preserve">HARNAIS MESH POLYESTER TAILLE M:28X44X2CM,ROUGE </t>
  </si>
  <si>
    <t>HARNAIS MESH POLYESTER TAILLE S:26X38X1,5CM,NOIR</t>
  </si>
  <si>
    <t>HARNAIS MESH POLYESTER TAILLE S:26X38X1,5CM,ROUG</t>
  </si>
  <si>
    <t>HARNAIS MESH POLYESTER TAILLE XL: 36X60X2CM,NOIR</t>
  </si>
  <si>
    <t>HARNAIS MESH POLYESTER TAILLE XL:36X60X2CM,ROUGE</t>
  </si>
  <si>
    <t>HARNAIS POLYESTER RÉGLABLE 30X40/1CM,NOIR COUTUR</t>
  </si>
  <si>
    <t>HARNAIS POLYESTER RÉGLABLE 30X40/1CM,ROUGE COUTU</t>
  </si>
  <si>
    <t>HARNAIS POLYESTER RÉGLABLE 40X50/1,5CM,NOIR COUT</t>
  </si>
  <si>
    <t>HARNAIS POLYESTER RÉGLABLE 40X50/1,5CM,ROUGE COU</t>
  </si>
  <si>
    <t>HARNAIS POLYESTER RÉGLABLE 50X65/2CM,NOIR COUTUR</t>
  </si>
  <si>
    <t>HARNAIS POLYESTER RÉGLABLE 50X65/2CM,ROUGE COUTU</t>
  </si>
  <si>
    <t>HARNAIS POLYESTER RÉGLABLE 65X80/2,5CM,NOIR COUT</t>
  </si>
  <si>
    <t>HARNAIS POLYESTER RÉGLABLE 65X80/2,5CM,ROUGE COU</t>
  </si>
  <si>
    <t>HARNAIS POLYESTER RÉGLABLE ET RÉFLÉCHISSANT,40-4</t>
  </si>
  <si>
    <t>HARNAIS POLYESTER RÉGLABLE ET RÉFLÉCHISSANT,80-1</t>
  </si>
  <si>
    <t>HARNAIS POLYESTER RÉGLABLE,1,5X25-40CM,BLEU</t>
  </si>
  <si>
    <t>HARNAIS POLYESTER RÉGLABLE,1,5X25-40CM,FUCHSIA</t>
  </si>
  <si>
    <t>HARNAIS POLYESTER RÉGLABLE,1,5X25-40CM,GRIS TAUP</t>
  </si>
  <si>
    <t>HARNAIS POLYESTER RÉGLABLE,2,5X40-60CM,FUCHSIA</t>
  </si>
  <si>
    <t>HARNAIS POLYESTER RÉGLABLE,2,5X40-60CM,GRIS TAUP</t>
  </si>
  <si>
    <t>HARNAIS POLYESTER RÉGLABLE,2X35-50CM,BLEU</t>
  </si>
  <si>
    <t>HARNAIS RÉGLABLE POLYESTER DÉCOR ARLEQUIN FEU,1,</t>
  </si>
  <si>
    <t>HARNAIS TAILLE L</t>
  </si>
  <si>
    <t>HARNAIS TAILLE S</t>
  </si>
  <si>
    <t>HARNAIS TISSE GM 45-60CM</t>
  </si>
  <si>
    <t>HARNAIS TISSE PM 25-40CM</t>
  </si>
  <si>
    <t>HARNAIS+LAISSE RONDE POIGNÉE CHAT,1CMX18-28CM,1X</t>
  </si>
  <si>
    <t>HARNAIS+LAISSE RONDE POIGNÉE CHAT,1CMX27-45CM,1X</t>
  </si>
  <si>
    <t>LAISSE CHAINE POIGNEE DBLE</t>
  </si>
  <si>
    <t>LAISSE CHIEN</t>
  </si>
  <si>
    <t>LAISSE CORDE AVEC POIGNEE MOUSSE NYLON 120*1.3CM</t>
  </si>
  <si>
    <t>LAISSE DE DRESSAGE 2.5M</t>
  </si>
  <si>
    <t>LAISSE ET HARNAIS COURSE À PIED,2.5X120CM,ROUGE</t>
  </si>
  <si>
    <t>Laisse métal poignée cuir synthétique, 120x2,5 c</t>
  </si>
  <si>
    <t>Laisse métal poignée doublée cuir synthétique,ma</t>
  </si>
  <si>
    <t>LAISSE NYLON GM 120CM</t>
  </si>
  <si>
    <t>LAISSE NYLON PM 120CM</t>
  </si>
  <si>
    <t>LAISSE NYLON POIGNEE 140CM</t>
  </si>
  <si>
    <t>Laisse nylon rond, fin, 1 x 150 cm, rouge</t>
  </si>
  <si>
    <t>Laisse nylon rond, poignée caoutchouc, 120 x 1,5</t>
  </si>
  <si>
    <t>LAISSE NYLON ROND,130X1CM,BLEU</t>
  </si>
  <si>
    <t>LAISSE NYLON ROND,130X1CM,FUCHSIA</t>
  </si>
  <si>
    <t>LAISSE NYLON ROND,130X1CM,GRIS TAUPE</t>
  </si>
  <si>
    <t>LAISSE NYLON ROND,FIN,1X300CM,NOIR</t>
  </si>
  <si>
    <t>LAISSE NYLON RONDE 1.5CMX1.20 M,POIGNÉE MOUSSE,V</t>
  </si>
  <si>
    <t>LAISSE NYLON RONDE 130CM</t>
  </si>
  <si>
    <t>LAISSE NYLON RONDE CORDE 60X2,2CM,NOIRE</t>
  </si>
  <si>
    <t>Laisse polyester - 1,5x120cm - bleu</t>
  </si>
  <si>
    <t>Laisse polyester - 1,5x120cm - fuchsia</t>
  </si>
  <si>
    <t>Laisse polyester - 1,5x120cm - gris taupe</t>
  </si>
  <si>
    <t>Laisse polyester - 2,5x120cm - fuchsia</t>
  </si>
  <si>
    <t>Laisse polyester - 2,5x120cm - gris taupe</t>
  </si>
  <si>
    <t>Laisse polyester - 2,5x120cm - vert anis</t>
  </si>
  <si>
    <t>LAISSE POLYESTER DÉCOR ARLEQUIN FEU,120X1,5CM</t>
  </si>
  <si>
    <t>LAISSE POLYESTER POIGNÉE CONFORT 120X1,5C,NOIR C</t>
  </si>
  <si>
    <t xml:space="preserve">LAISSE POLYESTER POIGNÉE CONFORT 120X1,5C,ROUGE </t>
  </si>
  <si>
    <t>LAISSE POLYESTER POIGNÉE CONFORT 120X2,5C,NOIR C</t>
  </si>
  <si>
    <t xml:space="preserve">LAISSE POLYESTER POIGNÉE CONFORT 120X2,5C,ROUGE </t>
  </si>
  <si>
    <t>LAISSE POLYESTER,POIGNÉE CONFORT,200X2CM,ROUGE C</t>
  </si>
  <si>
    <t>LAISSE RETRACTABLE 3M 20KG</t>
  </si>
  <si>
    <t>LAISSE RETRACTABLE 3M 8KG</t>
  </si>
  <si>
    <t>LAISSE RETRACTABLE 5M 45KG</t>
  </si>
  <si>
    <t xml:space="preserve">Laisse rétractable distributeur sacs à crottes, </t>
  </si>
  <si>
    <t>LAISSE RETRACTABLE ESSENTIEL MAX 10KG 3M 4 COLOR</t>
  </si>
  <si>
    <t>Laisse rétractable premier prix, corde 3 m, roug</t>
  </si>
  <si>
    <t>Laisse rétractable sangle PP 3m-motif patte-chie</t>
  </si>
  <si>
    <t>LAISSE RÉTRACTABLE SANGLE-3M NYLON-MOTIF ZAMIBO-</t>
  </si>
  <si>
    <t>Laisse rétractable sangle-3m Nylon-poigné PP-chi</t>
  </si>
  <si>
    <t>Laisse rétractable sangle-5m Nylon-poigné PP-chi</t>
  </si>
  <si>
    <t>Laisse rétractable sangle-7m Nylon-poigné PP-chi</t>
  </si>
  <si>
    <t>Laisse rétractable sangle-Nylon7,5m-poignée PPgr</t>
  </si>
  <si>
    <t>LAISSE RONDE POLYPROPYLENE 100*1CM ESSENTIEL NOI</t>
  </si>
  <si>
    <t>LAISSE RONDE POLYPROPYLENE 100*1CM ESSENTIEL ROU</t>
  </si>
  <si>
    <t>LAISSE+HARNAIS CHAT BLEU</t>
  </si>
  <si>
    <t>LAISSE+HARNAIS CHAT ROSE</t>
  </si>
  <si>
    <t>LONGE À PISTER EN POLYESTER,1000X1,5CM,NOIR</t>
  </si>
  <si>
    <t>LONGE À PISTER EN POLYESTER,500X1,5CM,NOIR</t>
  </si>
  <si>
    <t>SWEAT CAPUCHE "JE SUIS LUNATIQUE",ROUGE,25CM</t>
  </si>
  <si>
    <t>SWEAT CAPUCHE "JE SUIS LUNATIQUE",ROUGE,35CM</t>
  </si>
  <si>
    <t>SWEAT CAPUCHE "JE SUIS LUNATIQUE",ROUGE,40CM</t>
  </si>
  <si>
    <t>SWEAT CAPUCHE "PETIT MAIS COSTAUD",GRIS,25CM</t>
  </si>
  <si>
    <t>SWEAT CAPUCHE "PETIT MAIS COSTAUD",GRIS,30CM</t>
  </si>
  <si>
    <t>SWEAT CAPUCHE "PETIT MAIS COSTAUD",GRIS,35CM</t>
  </si>
  <si>
    <t>SWEAT CAPUCHE "PETIT MAIS COSTAUD",GRIS,40CM</t>
  </si>
  <si>
    <t>VESTE RAFRAICHISSANT M</t>
  </si>
  <si>
    <t>ANNEAU CORDE 15CM,OS CAOUTCHOUC RÉSISTANT 8X4,5C</t>
  </si>
  <si>
    <t>BALLE A FRIANDISES POUR ANIMAUX 3ASS</t>
  </si>
  <si>
    <t>BALLE AVEC DESSINS DE PATTES EN RELIEF,DIAM. 7CM</t>
  </si>
  <si>
    <t>BALLE CAOUTCHOUC SONORE 6,2CM BLEU</t>
  </si>
  <si>
    <t>BALLE CAOUTCHOUC+PICOTS-SONORE 6CM,ROSE OU BLEU</t>
  </si>
  <si>
    <t>BALLE DE TENNIS XL DIAMÈTRE 10CM,IMPRIMÉ PATTES</t>
  </si>
  <si>
    <t>BALLE DISTRIBUTEUR DE CROQUETTES VINYLE SONORE</t>
  </si>
  <si>
    <t>BALLE EN LAINE MULTICOLORE,GRELOT,10CM</t>
  </si>
  <si>
    <t>BALLE GRELOT POUR CHAT 6PCS</t>
  </si>
  <si>
    <t>Balle griffoir sonore contenant une balle à plum</t>
  </si>
  <si>
    <t>BALLE LUISANTE,GRELOT,2 PIÈCES,3,5CM,BLEU ET JAU</t>
  </si>
  <si>
    <t>Balle mousse dure sports 6cm,finition brillante,</t>
  </si>
  <si>
    <t>BALLE PICOTS 6 CM</t>
  </si>
  <si>
    <t>BALLE PLAST AVEC GRELOT X4</t>
  </si>
  <si>
    <t>BALLE PLASTIQUE DURE,GRELOTS,PLUMES,3 PIÈCES,3CM</t>
  </si>
  <si>
    <t>BALLE SISAL PLUMES SUR RESSORT ET SOCLE,14X24CM</t>
  </si>
  <si>
    <t>BALLES DE TENNIS D6CM X3</t>
  </si>
  <si>
    <t>Balles fourrées d''herbe à chat, tissu, 4 pièces</t>
  </si>
  <si>
    <t>Balles plastique dure x 4, grelots, diam. 4 cm</t>
  </si>
  <si>
    <t>Ballon basket 7 cm vinyle</t>
  </si>
  <si>
    <t>BALLON FOOT 7CM VINYLE BLANC ET NOIR</t>
  </si>
  <si>
    <t>BALLON RUGBY FLOTTANT CAOUTCHOUC,18X9CM,ROUGE</t>
  </si>
  <si>
    <t>BOULE CAGE NOIR AVEC CŒUR ROUGE FOURRURE, 6 CM</t>
  </si>
  <si>
    <t>Bouledogue latex 12x8 cm, vert anis</t>
  </si>
  <si>
    <t>BROCHETTE VINYLE 26X7CM,MULTICOLORE</t>
  </si>
  <si>
    <t>CANNE À PÊCHE 47CM OISEAU JAUNE CHANTANT 13X9CM</t>
  </si>
  <si>
    <t>CANNE À PÊCHE APPÂT BALLE BOA PLUME,56CM,BLEU</t>
  </si>
  <si>
    <t>CANNE À PÊCHE APPÂT BALLE BOA PLUME,56CM,FUCHSIA</t>
  </si>
  <si>
    <t>CANNE À PÊCHE APPÂT PELUCHE CHAUVE-SOURIS,46CM,G</t>
  </si>
  <si>
    <t>CANNE À PÊCHE APPÂT POISSON PSYCHÉDÉLIQUE 10X30C</t>
  </si>
  <si>
    <t xml:space="preserve">CANNE À PÊCHE APPÂT SOURIS 7CM,46CM,MULTICOLORE </t>
  </si>
  <si>
    <t>CANNE À PÊCHE APPÂT SOURIS À PLUMES DIAM. 4CM,46</t>
  </si>
  <si>
    <t>CANNE À PÊCHE APPÂT SOURIS PELUCHE 7CM,46CM</t>
  </si>
  <si>
    <t>CANNE À PÊCHE FAMILLE DE 4 SOURIS PELUCHE,45CM</t>
  </si>
  <si>
    <t>CANNE À PÊCHE MANCHE BOIS APPÂT POISSON 4X22CM,4</t>
  </si>
  <si>
    <t>CANNE À PÊCHE MANCHE BOIS APPÂT SOURIS 8CM,40CM,</t>
  </si>
  <si>
    <t>CANNE À PÊCHE PLUMES MULTICOLORES 68CM</t>
  </si>
  <si>
    <t>CANNE A PECHE POUR CHAT 3 DESIGNS ASSORTIS</t>
  </si>
  <si>
    <t>Carotte bonne mine,jouet spécial petit chien,vin</t>
  </si>
  <si>
    <t>CLIQUET D''APPRENTISSAGE,6X4CM,NOIR</t>
  </si>
  <si>
    <t>COCHON LATEX 15X8CM,ROSE</t>
  </si>
  <si>
    <t>CORDE 25CM,OS CAOUTCHOUC RÉSISTANT 10X5,5CM,VERT</t>
  </si>
  <si>
    <t>Corde 2x47 cm, balle tennis XL 15 cm, bleu fusch</t>
  </si>
  <si>
    <t>CORDE 30CM,BALLE EN CORDE 9,BLANC,GRIS ET ORANGE</t>
  </si>
  <si>
    <t>CORDE 33CM,BALLE CAOUTCHOUC  PICOTS DIAM. 4,5CM,</t>
  </si>
  <si>
    <t>Corde 38 cm, balle tennis 6 cm, vert jaune</t>
  </si>
  <si>
    <t>CORDE 38CM,BALLE TENNIS 6CM,BLEU</t>
  </si>
  <si>
    <t>CORDE À LANCER 22CM,BALLE XL 10CM,JAUNE ET MAUVE</t>
  </si>
  <si>
    <t>CORDE COTON,BALLE TPR,26CM,ORANGE</t>
  </si>
  <si>
    <t>CORDE COTON,OS CAOUTCHOUC RÉSISTANT,50CM,BLANC,G</t>
  </si>
  <si>
    <t>Corde forme 8+balle centrale tennis 6cm,25x8cm,c</t>
  </si>
  <si>
    <t>CORDE NŒUD FORME OS,20X1,5CM,BLEU ZAMIBO</t>
  </si>
  <si>
    <t>CORDE NŒUD FORME OS,20X1,5CM,VERT ZAMIBO</t>
  </si>
  <si>
    <t>CORDE NOEUD FORME OS GRAND FORMAT,38CM,BLEU ORAN</t>
  </si>
  <si>
    <t>Corde noeud, coton, 33 cm, gris, jaune et orange</t>
  </si>
  <si>
    <t>Corde scoubidou, coton, 50 cm, blanc, gris et ve</t>
  </si>
  <si>
    <t>CORDE TRIPLE NOEUDS,POIGNÉE,COTON,62CM,GRIS,JAUN</t>
  </si>
  <si>
    <t>CUISSE DE POULET 17X7X3CM VINYLE,ROUX JAUNE</t>
  </si>
  <si>
    <t>CUISSE POULET LATEX</t>
  </si>
  <si>
    <t>DOGI JOUET POUR CHIEN DESIGN TETINE 4 COULEURS B</t>
  </si>
  <si>
    <t>DOGI PELUCHE AVEC CORDE 4 DESIGNS ASSORTIS</t>
  </si>
  <si>
    <t>ENSEMBLE JOUETS NOEL CHAT</t>
  </si>
  <si>
    <t>ENSEMBLE JOUETS NOEL CHIEN</t>
  </si>
  <si>
    <t>Entrecôte, jouet spécial petit chien, vinyle, 10</t>
  </si>
  <si>
    <t>Filet 3 balles de tennis diam. 6 cm avec imprimé</t>
  </si>
  <si>
    <t>Filet de 4 mini balles de tennis diam.4 cm, impr</t>
  </si>
  <si>
    <t>Frisbee plastique imprimé diam. 20 cm, jaune</t>
  </si>
  <si>
    <t>GORILLE LATEX 12X8CM,ORANGE</t>
  </si>
  <si>
    <t>HAMBURGER  VINYLE DIAM.9CM,ÉPAISSEUR 4CM</t>
  </si>
  <si>
    <t>HÉRISSON,JOUET SPÉCIAL PETIT CHIEN,VINYLE,9X7CM,</t>
  </si>
  <si>
    <t>HIPPOPOTAME LATEX 16X8CM,GRIS</t>
  </si>
  <si>
    <t>Hot dog grand modèle fantaisie en vinyle 18 x 5,</t>
  </si>
  <si>
    <t>JEU POUR CHAT BOULE EN METAL AVEC SOURIS 3 COULE</t>
  </si>
  <si>
    <t>JEU POUR CHAT SOURIS LIBERTY AVEC PLUME X2 - 2 C</t>
  </si>
  <si>
    <t>JEU POUR CHIEN NOEUD ET CORDE PM 6 MODELES ASSOR</t>
  </si>
  <si>
    <t>JEU RESSORT SOURIS+BALLE EMPR</t>
  </si>
  <si>
    <t>JOUET A FRIANDISES POUR ANIMAUX 3ASS</t>
  </si>
  <si>
    <t>JOUET A MACHER BALLE DISTRIBUTEUR DE FRIANDISES</t>
  </si>
  <si>
    <t>JOUET BALLE CAOUTCHOUC SUR CORDE D5*H25CM ROUGE</t>
  </si>
  <si>
    <t>JOUET BALLE CORDE D8CM</t>
  </si>
  <si>
    <t>JOUET BALLE POLYESTER D4,5CM BOHO CAT BOIS DE RO</t>
  </si>
  <si>
    <t>JOUET BALLE POLYESTER D4,5CM BOHO CAT MOUTARDE</t>
  </si>
  <si>
    <t>JOUET CANNE A PECHE BETES 4 MODELES ASSORTIS AVE</t>
  </si>
  <si>
    <t>JOUET CANNE A PECHE RUBAN 2 MODELES ASSORTIS AVE</t>
  </si>
  <si>
    <t>JOUET CHAT OISEAU MUSICAL</t>
  </si>
  <si>
    <t>Jouet chat roue plastique et plume 5x13 cm, fusc</t>
  </si>
  <si>
    <t>JOUET CHAT SOURIS PELUCHE 5X13 CM, ROSE</t>
  </si>
  <si>
    <t>JOUET CHAT SOURIS X4</t>
  </si>
  <si>
    <t>JOUET CHIEN ARAIGNEE 16CM</t>
  </si>
  <si>
    <t>JOUET CHIEN BALLE CORDE COTON DIAM. 11CM,VERT,OR</t>
  </si>
  <si>
    <t>JOUET CHIEN BALLE LUMINEUSE TPR  DIAM. 7,5CM</t>
  </si>
  <si>
    <t>JOUET CHIEN BALLE TPR DIAM. 7CM BLEU ET ORANGE</t>
  </si>
  <si>
    <t>JOUET CHIEN BALLE TPR,10CM,VERT,FUSCHIA</t>
  </si>
  <si>
    <t xml:space="preserve">JOUET CHIEN BALLE VINYLE,DIAM. 12CM,ROSE,PATTES </t>
  </si>
  <si>
    <t>JOUET CHIEN CORDE 29 CM AVEC ANNEAU VERT</t>
  </si>
  <si>
    <t>JOUET CHIEN CORDE GEANTE</t>
  </si>
  <si>
    <t>JOUET CHIEN INTERACTIF</t>
  </si>
  <si>
    <t>JOUET CHIEN OS BALLES,TPR,15CM,VERT JAUNE FUSCHI</t>
  </si>
  <si>
    <t>JOUET CHIEN OS FLOTTANT ANSES,20,5X12CM,ROUGE</t>
  </si>
  <si>
    <t>JOUET CHIEN OS TEXTILE 26X14CM,JAUNE BLEU</t>
  </si>
  <si>
    <t>JOUET CHIEN,TPR, FRISBEE 16,4CM,ROUGE</t>
  </si>
  <si>
    <t>JOUET CORDE BALLE AVEC POIGNEE COTON D10*27CM</t>
  </si>
  <si>
    <t>JOUET CORDE EN 8</t>
  </si>
  <si>
    <t>JOUET CORDE NOEUD 37CM</t>
  </si>
  <si>
    <t>JOUET CORDE NOEUD 60CM</t>
  </si>
  <si>
    <t>JOUET CORDE NOEUD AVEC 2 POIGNEES COTON</t>
  </si>
  <si>
    <t>JOUET CORDE NOEUD AVEC 4 POIGNEES COTON D11*35CM</t>
  </si>
  <si>
    <t>JOUET CORDE POIGNEE AVEC NOEUD COTON D18*H5,5CM</t>
  </si>
  <si>
    <t>JOUET CORDE XXL 3 NOEUDS COTON D4,5*105CM BLEU</t>
  </si>
  <si>
    <t>JOUET CORDE+BALLE 30CM</t>
  </si>
  <si>
    <t>JOUET D''AGILITÉ, FLOTTANT ET REBONDISSANT, ASSO</t>
  </si>
  <si>
    <t>JOUET OS DUR PICOTS 16CM</t>
  </si>
  <si>
    <t>JOUET PELUCHE MECANIQUE SOURIS POLYESTER 5CM GRI</t>
  </si>
  <si>
    <t>JOUET PNEU VINYLE SONORE 12*4*H.12CM NOIR</t>
  </si>
  <si>
    <t>JOUET POUR ANIMAUX DENTS</t>
  </si>
  <si>
    <t>JOUET POUR CHIEN CORDE AVEC BALLE DE TENNIS 2 CO</t>
  </si>
  <si>
    <t>JOUET POUR CHIEN EN PVC SAUCISSES SUR CORDE 56CM</t>
  </si>
  <si>
    <t xml:space="preserve">JOUET POUR CHIEN SONORE EN PVC 3 DESIGNS BURGER </t>
  </si>
  <si>
    <t>JOUET POUR CHIEN SONORE EN PVC BALLES D7CM 3 DES</t>
  </si>
  <si>
    <t>JOUET POUR CHIENS</t>
  </si>
  <si>
    <t>JOUETS CHAT SET 8 PCES 3ASS</t>
  </si>
  <si>
    <t>JOUETS CHAT SOURIS 24 CM ET BALLE 4X18 CM, SISAL</t>
  </si>
  <si>
    <t>KATS JEU POUR CHAT BALLE AVEC CLOCHETTE 4PCS DIA</t>
  </si>
  <si>
    <t>LANCE BALLES BLEU 36CM + BALLE DE TENNIS 6CM</t>
  </si>
  <si>
    <t>Lapin, latex, 13 cm, bleu</t>
  </si>
  <si>
    <t>LASER 5 FAISCEAUX,PILES INCLUSES</t>
  </si>
  <si>
    <t>Muselière polyester réglable, nez 30 cm, cou 25-</t>
  </si>
  <si>
    <t>OISEAU "DODO" LATEX 37X14X10CM,ROUGE</t>
  </si>
  <si>
    <t>OS "POUET-POUET" TRANSLUCIDE AVEC PICOTS,15X5,5C</t>
  </si>
  <si>
    <t>OS BALLON BASKET EN VINYLE,16X6CM,ORANGE</t>
  </si>
  <si>
    <t>OS BALLON DE FOOT VINYLE,16X6CM,NOIR BLANC</t>
  </si>
  <si>
    <t>OS CAOUTCHOUC RÉSISTANT TPR AVEC PICOTS,15X8X2,5</t>
  </si>
  <si>
    <t>OS FLOTTANT CAOUTCHOUC,20X7CM,ROUGE</t>
  </si>
  <si>
    <t>OS FLOTTANT,SPÉCIAL PETIT CHIEN,14,4X6,5X6,5CM,R</t>
  </si>
  <si>
    <t>OS GRIS,CAOUTCHOUC,14X5CM</t>
  </si>
  <si>
    <t>OS STYLE TENNIS 15X6,5X2,5CM,JAUNE</t>
  </si>
  <si>
    <t>OS TEXTILE ET TPR GRIS,ORANGE 23X11CM</t>
  </si>
  <si>
    <t>OS VINYLE ROUGE 15X7CM</t>
  </si>
  <si>
    <t>OS VINYLE,RELIEFS PATTES ET OS,16X6,5X3,5CM,FUCH</t>
  </si>
  <si>
    <t>OS VINYLE,RELIEFS PATTES ET OS,16X6,5X3,5CM,VERT</t>
  </si>
  <si>
    <t>PELUCHE + CORDE OISEAU</t>
  </si>
  <si>
    <t>PELUCHE ANX TETE ASSORT</t>
  </si>
  <si>
    <t>PELUCHE CANARD "POUET-POUET" 27X17X4CM,VERT</t>
  </si>
  <si>
    <t>Peluche canard "pouet-pouet" 28x12x6 cm, marron-</t>
  </si>
  <si>
    <t>Peluche canard colvert, sonore, 33 cm, gris, ora</t>
  </si>
  <si>
    <t>Peluche castor "pouet-pouet" 35x8 cm, marron</t>
  </si>
  <si>
    <t>PELUCHE CERF, VELOURS CÔTELÉ, CORDE, 33X24X11CM,</t>
  </si>
  <si>
    <t>PELUCHE CHIEN AVEC CORDE</t>
  </si>
  <si>
    <t>PELUCHE CHIEN CROCODILE</t>
  </si>
  <si>
    <t>Peluche chien léopard, balle caoutchouc résistan</t>
  </si>
  <si>
    <t>PELUCHE CHIEN PARESSEUX</t>
  </si>
  <si>
    <t>PELUCHE COCHON "POUET-POUET" 38X20X8CM,MARRON GR</t>
  </si>
  <si>
    <t>Peluche écureuil "pouet-pouet" 32x8 cm, marron c</t>
  </si>
  <si>
    <t>PELUCHE LONGUE RENARD</t>
  </si>
  <si>
    <t>Peluche loup "pouet-pouet" 54x10 cm, gris</t>
  </si>
  <si>
    <t>Peluche os anneaux de corde, sonore, 36x7 cm, gr</t>
  </si>
  <si>
    <t>PELUCHE PERROQUET,PLUMES,8X12CM,JAUNE,VERT ET BL</t>
  </si>
  <si>
    <t>Peluche putois "pouet-pouet" 32x8 cm, gris</t>
  </si>
  <si>
    <t>PELUCHE QUEUE RENARD</t>
  </si>
  <si>
    <t>Peluche singe sonore, cou en corde, 50 cm, brun</t>
  </si>
  <si>
    <t>PISCINE POUR CHIEN DIAM 120CM</t>
  </si>
  <si>
    <t>PLUMEAU CHAT</t>
  </si>
  <si>
    <t>POULE LATEX 22X5,5CM,JAUNE ROUGE</t>
  </si>
  <si>
    <t>POULET RÔTI EN VINYLE 14X6CM</t>
  </si>
  <si>
    <t>Roue à grelots, 9 cm, fuchsia</t>
  </si>
  <si>
    <t>Roue d''activité chat, balle et jouet ressort, d</t>
  </si>
  <si>
    <t>SET DE 2 TUBES D''HERBE A CHAT EN POUDRE 2*5G</t>
  </si>
  <si>
    <t>SET DE 3 BALLES D''HERBE A CHAT D3,7CM</t>
  </si>
  <si>
    <t>SOURIS À SUSPENDRE AUX PORTES OU FENÊTRES,210CM</t>
  </si>
  <si>
    <t>SOURIS EN PELUCHE À REMONTER,8CM,GRIS BLANC</t>
  </si>
  <si>
    <t>Souris feutrine à remonter, 7 cm, blanc</t>
  </si>
  <si>
    <t>Souris ficelle multicolore sur ressort à ventous</t>
  </si>
  <si>
    <t>SOURIS MUSICALE MARRON 5X15CM</t>
  </si>
  <si>
    <t>Souris poilue, maracas, 2 pièces, 15 cm, rouge</t>
  </si>
  <si>
    <t>Souris polyester, sonore, 2 pièces, 16 cm, gris</t>
  </si>
  <si>
    <t xml:space="preserve">Souris sur élastique, anneau fixe, 17 x 3 x 2,5 </t>
  </si>
  <si>
    <t>SOURIS TISSU À REMPLIR,TUBE D''HERBE À CHAT,16X4</t>
  </si>
  <si>
    <t>TRIO DE JOUETS GRELOTS,BALLES,SOURIS,DE 3 À 8CM</t>
  </si>
  <si>
    <t>Trio de souris en corde 5 cm bleu, fuchsia, vert</t>
  </si>
  <si>
    <t>TRIO DE SOURIS EN FEUTRINE,6CM</t>
  </si>
  <si>
    <t>TUNNEL CHAT REPLIABLE 50X26CM AVEC 2 JOUETS - RO</t>
  </si>
  <si>
    <t>TUNNEL DE JEUX POUR CHAT 125CM</t>
  </si>
  <si>
    <t>ARBRE À CHAT 3 NIVEAUX, 35X51X98 CM, MDF, PELUCH</t>
  </si>
  <si>
    <t>ARBRE A CHAT 5 NIVEAUX</t>
  </si>
  <si>
    <t>ARBRE A CHAT AVEC 4 PLATEFORMES ET 4 JOUETS H138</t>
  </si>
  <si>
    <t>ARBRE A CHAT AVEC JOUET ET NICHE H60CM</t>
  </si>
  <si>
    <t>ARBRE A CHAT AVEC JOUET ET NICHE H60CM ECRU</t>
  </si>
  <si>
    <t>ARBRE A CHAT AVEC JOUETS 82CM ECRU</t>
  </si>
  <si>
    <t>ARBRE A CHAT AVEC JOUETS ET NICHE 106CM ECRU</t>
  </si>
  <si>
    <t>ARBRE CHAT 60CM</t>
  </si>
  <si>
    <t>COLONNE A GRIFFER AVEC JOUETS INTEGRES CORDE JUT</t>
  </si>
  <si>
    <t>GRATTOIR BATON SOCLE PATTE</t>
  </si>
  <si>
    <t>GRATTOIR CHAT BATON + BOULE</t>
  </si>
  <si>
    <t>GRIFFOIR CARTON 42X12X4CM</t>
  </si>
  <si>
    <t>GRIFFOIR CARTON 45X22X4CM LOT2</t>
  </si>
  <si>
    <t>GRIFFOIR CARTON KRAFT ET HERBE À CHAT,SOURIS SIS</t>
  </si>
  <si>
    <t>GRIFFOIR CARTON POISSON</t>
  </si>
  <si>
    <t>GRIFFOIR DESIGN VAGUE 53X20CM</t>
  </si>
  <si>
    <t>GRIFFOIR MODULABLE</t>
  </si>
  <si>
    <t>GRIFFOIR MURAL AVEC COUSSIN</t>
  </si>
  <si>
    <t>GRIFFOIR PLAT AVEC HERBE A CHAT CARTON IMPRIME</t>
  </si>
  <si>
    <t>JEU POUR CHAT GRIFFOIR AVEC PLUME 3 DESIGNS ASSO</t>
  </si>
  <si>
    <t>MAISON GRIFFOIR POUR CHAT, 2 NIVEAUX, 60X38X50CM</t>
  </si>
  <si>
    <t>MAISON GRIFFOIR SUR PIEDS CHAT,30X30X40CM,MDF,PE</t>
  </si>
  <si>
    <t>Planche griffoir, jouet canne, herbe à chat, 42x</t>
  </si>
  <si>
    <t>Poteau griffoir sisal, jouet balle, 27x25x25 cm,</t>
  </si>
  <si>
    <t>TAPIS A GRIFFER + JEU</t>
  </si>
  <si>
    <t>BISKITTY 200G TUNA BISCUITS CAT TREATS</t>
  </si>
  <si>
    <t>EQUILIBRE &amp; INSTINCT FRIANDISE CHIEN POULET SPIR</t>
  </si>
  <si>
    <t>GRAN CARNO ORIGINAL WITH CHICKEN 400G</t>
  </si>
  <si>
    <t>MONTEGO BAGS O WAGS BEEF BARS 120GM</t>
  </si>
  <si>
    <t>MONTEGO CLASSIC WET ADULT CHICKEN &amp; VEGGIE - 385</t>
  </si>
  <si>
    <t>MONTEGO CLASSIC WET KITTEN CHICKEN - 85 GM</t>
  </si>
  <si>
    <t>MONTEGO MONTY &amp; ME PUPPY - 2KG</t>
  </si>
  <si>
    <t>PEDIGREE ADULT BEEF &amp; VEG 3KG</t>
  </si>
  <si>
    <t>PEDIGREE ADULT CHK &amp; VEG 10KG</t>
  </si>
  <si>
    <t>PEDIGREE ADULT LAMB &amp; VEG 3KG</t>
  </si>
  <si>
    <t>PEDIGREE BEEF 130G</t>
  </si>
  <si>
    <t>PEDIGREE CHICKEN 130G</t>
  </si>
  <si>
    <t>PEDIGREE DENTASTIX MEDIUM-LARGE 98G</t>
  </si>
  <si>
    <t>PEDIGREE DENTASTIX PPY DHA 56G</t>
  </si>
  <si>
    <t>PEDIGREE DENTASTIX SMALL 75G</t>
  </si>
  <si>
    <t>PEDIGREE GOOD CHEW BEEF LARGE DOG 138G</t>
  </si>
  <si>
    <t>PEDIGREE GOOD CHEW BEEF MEDIUM DOG 83G</t>
  </si>
  <si>
    <t>PEDIGREE GOOD CHEW BEEF SMALL DOG 53G</t>
  </si>
  <si>
    <t>PEDIGREE GRILLED LIVER LF VG 130G</t>
  </si>
  <si>
    <t>PEDIGREE HOMESTYLE BEEF IN CHUNKS IN SAUCE 400G</t>
  </si>
  <si>
    <t>PEDIGREE HOMESTYLE CHICKEN 1.2KG</t>
  </si>
  <si>
    <t>PEDIGREE HOMESTYLE CHICKEN 400G</t>
  </si>
  <si>
    <t>PEDIGREE MINI CHK LIVER VEG 2.7KG</t>
  </si>
  <si>
    <t>PEDIGREE PUPPY 400G</t>
  </si>
  <si>
    <t>PEDIGREE PUPPY CHICKEN 130G</t>
  </si>
  <si>
    <t>PEDIGREE PUPPY CHK EGG MILK 1.3KG</t>
  </si>
  <si>
    <t>PEDIGREE PUPPY CHK EGG MILK 2.7KG</t>
  </si>
  <si>
    <t>PEDIGREE PUPPY LIVER VEG MILK 8KG</t>
  </si>
  <si>
    <t>PEDIGREE PUPPY WEANING MILK 1.3KG</t>
  </si>
  <si>
    <t>PEDIGREE RODEO CHICKEN &amp; LIVER 90G</t>
  </si>
  <si>
    <t>PEDIGREE SCHMACKOS GRILLED LIVER 70G</t>
  </si>
  <si>
    <t>PEDIGREE SCHMACKOS ROASTED LAMB 70G</t>
  </si>
  <si>
    <t>PEDIGREE TASTY BITES POCKETS CHICKEN 60G</t>
  </si>
  <si>
    <t>REPAS PLAISIR FRIANDISE CHAT FROMAGE</t>
  </si>
  <si>
    <t>SHEBA TUNA &amp; CHICKEN WITH BONITO 70G</t>
  </si>
  <si>
    <t>SHEBA TUNA SALMON 70G</t>
  </si>
  <si>
    <t>TEMPTATIONS CREAMY  DAIRY FLAVOUR 75G</t>
  </si>
  <si>
    <t>TEMPTATIONS SEAFOOD MEDLEY FLAVOUR 75G</t>
  </si>
  <si>
    <t>TEMPTATIONS TASTY CHICKEN FLAVOUR 75G</t>
  </si>
  <si>
    <t>TEMPTATIONS TEMPTING TUNA FLAVOUR 75G</t>
  </si>
  <si>
    <t>VOM FEINSTEN ADULT CAT PATE SALMON&amp;SHRIMPS 100G</t>
  </si>
  <si>
    <t>WHISKAS CHICKEN 1.2KG</t>
  </si>
  <si>
    <t>WHISKAS CHICKEN 400G</t>
  </si>
  <si>
    <t>WHISKAS CHICKEN 480G</t>
  </si>
  <si>
    <t>WHISKAS GRILLED SABA 80G</t>
  </si>
  <si>
    <t>WHISKAS JUNIOR MACKEREL 80G</t>
  </si>
  <si>
    <t>WHISKAS JUNIOR OCEAN FISH MILKY 1.1KG</t>
  </si>
  <si>
    <t>WHISKAS JUNIOR TUNA 80G</t>
  </si>
  <si>
    <t>WHISKAS OCEAN FISH 1.2KG</t>
  </si>
  <si>
    <t>WHISKAS OCEAN FISH PLATTER 400G</t>
  </si>
  <si>
    <t>WHISKAS TUNA 80G</t>
  </si>
  <si>
    <t>ARBRE A CHAT GRIFFOIR H48CM</t>
  </si>
  <si>
    <t>BAC À LITIÈRE 42X32X9CM,9 LITRES,BEIGE</t>
  </si>
  <si>
    <t>BAC À LITIÈRE 55X36,5X12CM,22 LITRES,GRIS</t>
  </si>
  <si>
    <t>BAC A LITIERE 58CM BLEU</t>
  </si>
  <si>
    <t>BAC A LITIERE 58CM GRIS</t>
  </si>
  <si>
    <t>BAC A LITIERE CHIC VERT</t>
  </si>
  <si>
    <t>BAC À LITIÈRE DU CHAT</t>
  </si>
  <si>
    <t>Bac à litière rebord amovible,entrée abaissée,45</t>
  </si>
  <si>
    <t>Bac à litière rebord amovible,entrée abaissée,57</t>
  </si>
  <si>
    <t>BROSSE CARD DOUBLE FACE</t>
  </si>
  <si>
    <t>BROSSE CARDE  METAL</t>
  </si>
  <si>
    <t>Brosse carde avec poussoir décroche-poils,17x8,5</t>
  </si>
  <si>
    <t>BROSSE CARDE DOUBLE,MÉTAL ET NYLON,18X10X4,8CM,P</t>
  </si>
  <si>
    <t>Brosse carde grande taille manche ergo 20x12x7cm</t>
  </si>
  <si>
    <t>BROSSE CARDE METAL 20CM</t>
  </si>
  <si>
    <t>Brosse carde métal manche ergonomique 13x9x4,5cm</t>
  </si>
  <si>
    <t>BROSSE CARDE PLASTIQUE AUTONETTOYANTE 13X7,5X6,5</t>
  </si>
  <si>
    <t xml:space="preserve">Brosse carde rétractable plastique grand format </t>
  </si>
  <si>
    <t>BROSSE DOUBLE FACE</t>
  </si>
  <si>
    <t>BROSSE MASSAGE DOUBLE FACE</t>
  </si>
  <si>
    <t>BROSSE POIL AVEC POUSSOIR</t>
  </si>
  <si>
    <t>BROSSE POIL POUSSOIR METAL</t>
  </si>
  <si>
    <t>BROSSE RAMASSE POILS</t>
  </si>
  <si>
    <t>BROSSE RAMASSE POILS CAOUTCHOUC, 26X4X2,5CM BLEU</t>
  </si>
  <si>
    <t>Ciseaux manucure coupe-griffes 14x6.5 cm</t>
  </si>
  <si>
    <t>COUPE GRIFFES</t>
  </si>
  <si>
    <t>COUPE-GRIFFES GUILLOTINE 14CM PP BLEU-TRP VERT</t>
  </si>
  <si>
    <t>DESTRUCTEUR D''ODEUR 0.5 LITRE PILOU</t>
  </si>
  <si>
    <t>ETRILLE DE DEMELAGE</t>
  </si>
  <si>
    <t>Etui sac à crottes forme os 8x4 cm, 40 sacs</t>
  </si>
  <si>
    <t>GANT DE BROSSAGE</t>
  </si>
  <si>
    <t>GANT DE BROSSAGE PATTE</t>
  </si>
  <si>
    <t>Gant de brossage ramasse poil,caoutchouc souple,</t>
  </si>
  <si>
    <t xml:space="preserve">KATS LITIERE ABSORBANTE 3,8L SPECIALE CHATON OU </t>
  </si>
  <si>
    <t>KATS LITIERE POUR CHAT AVEC GAMELLE ET PELLE 46X</t>
  </si>
  <si>
    <t>KATS LITIERE POUR CHAT LARGE ROSE 58X39XH17CM</t>
  </si>
  <si>
    <t>KATS SAC A LITIERE 30X70CM</t>
  </si>
  <si>
    <t>LITIERE AGGLO BENTONITE 5L</t>
  </si>
  <si>
    <t>LITIÈRE AGGLOMÉRANTE - 4KG- 5L,PARFUM JASMIN</t>
  </si>
  <si>
    <t>LITIERE NOMADE POUR CHAT</t>
  </si>
  <si>
    <t>LITIERE POUR CHAT AVEC PELLE</t>
  </si>
  <si>
    <t>LITIERE SILICE 3.8L</t>
  </si>
  <si>
    <t>MAISON LITIÈRE AVEC FILTRE 57X39X41 CM ORANGE BL</t>
  </si>
  <si>
    <t>MAISON LITIÈRE AVEC FILTRE, 45X36X31,5 CM, TAUPE</t>
  </si>
  <si>
    <t>MAISON LITIÈRE AVEC FILTRE, 54X39X39 CM, BLEU BE</t>
  </si>
  <si>
    <t>Maison litière, poignée pelle incorporée, 40 x 4</t>
  </si>
  <si>
    <t xml:space="preserve">MAISON TOILETTE AVEC PELLE, 57X39X41 CM, BLANC, </t>
  </si>
  <si>
    <t>MAISON TOILETTE CHAT 56CM</t>
  </si>
  <si>
    <t>Os caoutchouc résistant reliefs pattes, 10,5x5,5</t>
  </si>
  <si>
    <t>PEIGNE 2 HAUTEURS</t>
  </si>
  <si>
    <t>PEIGNE A EFFILER</t>
  </si>
  <si>
    <t>PEIGNE ANTIPUCES ANTIDÉPARANT,6X5,5CM,BLEU</t>
  </si>
  <si>
    <t>PEIGNE DEMELANT</t>
  </si>
  <si>
    <t>PEIGNE DOUBLE</t>
  </si>
  <si>
    <t>Peigne double, écartement 3 mm et 1 mm, 20x8x5 c</t>
  </si>
  <si>
    <t>PEIGNE POUR ANIMAUX</t>
  </si>
  <si>
    <t>Peigne rateau étrille dents rotatives, 17x11x3 c</t>
  </si>
  <si>
    <t>Peigne simple 20x8x3cm - écartement 3mm-PP bleu-</t>
  </si>
  <si>
    <t>Peigne simple deux hauteurs 20x8x3cm-écart 3 mm-</t>
  </si>
  <si>
    <t>PELLE À LITIÈRE AVEC 20 SACS À CROTTES,28.5X13CM</t>
  </si>
  <si>
    <t>PELLE LITIERE X2</t>
  </si>
  <si>
    <t>PELLE RAMASSE CROTTES 17X9CM</t>
  </si>
  <si>
    <t xml:space="preserve">Pince coupe-griffes + cran de sûreté,pour petit </t>
  </si>
  <si>
    <t>Pince coupe-griffes +cran de sûreté,pour grand c</t>
  </si>
  <si>
    <t>Pipette antiparasitaire répulsif chat, 3 x 1 ml</t>
  </si>
  <si>
    <t>Piquet attache 40 cm, métal 8 mm, chromé</t>
  </si>
  <si>
    <t>SAC A DEJECTION CANINE 3RLX</t>
  </si>
  <si>
    <t>SAC LITIERE LIEN COUL X8</t>
  </si>
  <si>
    <t>SHAMPOOING DÉMÉLANT POILS LONGS TUBE 250 ML PILO</t>
  </si>
  <si>
    <t>SHAMPOOING POILS BLANCS TUBE 250 ML PILOU</t>
  </si>
  <si>
    <t>Sifflet à ultrasons, fréquence réglable, 8 cm, n</t>
  </si>
  <si>
    <t>SOIN SPÉCIFIQUE CONTOUR DES YEUX 120 ML PILOU</t>
  </si>
  <si>
    <t>Spray éducatif chiens et chats 0.5 litre Pilou</t>
  </si>
  <si>
    <t>TAPIS LITIERE PATTE 40X30CM</t>
  </si>
  <si>
    <t>TIRE-TIQUES</t>
  </si>
  <si>
    <t>MON JARDIN NICHOIR POUR OISEAUX EN MAGNESIE AVEC</t>
  </si>
  <si>
    <t>ANIMAUX SOLAIRES, PP, 10CM, 6A</t>
  </si>
  <si>
    <t>ARBRE À CHAT,TOBOGGAN GRIFFOIR,PLATEAU,JOUET,35X</t>
  </si>
  <si>
    <t>BALLE A PRESSER CHIEN M12</t>
  </si>
  <si>
    <t>BROSSE POUR ANIMAUX DOUBLE FACEAVEC MANCHE EN BO</t>
  </si>
  <si>
    <t>Ceinture de sécurité pour chien, 45 à 65 cm, noi</t>
  </si>
  <si>
    <t>Cerf, latex, 13 cm, vert</t>
  </si>
  <si>
    <t>CHAPELET 4 SAUCISSES VINYLE,DIAM. 35CM,55CM,MARR</t>
  </si>
  <si>
    <t>Chatière - 22,5x20,5x3,5cm - blanc</t>
  </si>
  <si>
    <t>Collier chat imitation cuir, grelot, attache bou</t>
  </si>
  <si>
    <t>Collier chat PU, attache rapide, grelot, 30x1 cm</t>
  </si>
  <si>
    <t xml:space="preserve">COLLIER POUR CHAT NOEUD PAPILLON AVEC CLOCHETTE </t>
  </si>
  <si>
    <t>Corde noeud forme os, épaisseur 8cm, 60 cm, mauv</t>
  </si>
  <si>
    <t>Couette patchwork matelassée antidérapante, 50x4</t>
  </si>
  <si>
    <t>Crochets à tiques, 2 pièces,  5cm et 4cm, bleu</t>
  </si>
  <si>
    <t>Culbuto sisal et plumes 6x15 cm, naturel et fuch</t>
  </si>
  <si>
    <t>DG CHIEN/CHAT ACC CP/BAN/NOEUD</t>
  </si>
  <si>
    <t>DISTRIBUTEUR À CROQUETTES,1,5L - 1500GR,TAUPE</t>
  </si>
  <si>
    <t>DOG &amp; KATS NICHE 60X51XH41CM</t>
  </si>
  <si>
    <t>DOGI CAGE DE TRANSPORT GIPSY ROSE ET GRIS ANTHRA</t>
  </si>
  <si>
    <t>DOGI COUSSIN OVAL 52X43CM 2 COULEURS ASSORTIS BE</t>
  </si>
  <si>
    <t>DOGI JOUET POUR CHIEN FORME MONSTRE 4 COULEURS A</t>
  </si>
  <si>
    <t>DOGI LANCE BALLE AVEC BALLE DE TENNIS H65CM</t>
  </si>
  <si>
    <t>DOGI PANIER CHIEN X8 EN TISSU</t>
  </si>
  <si>
    <t>Duo de souris ronde en corde et grelots, diam. 5</t>
  </si>
  <si>
    <t>LAISSE POUR CHIEN 3 COULEURS ASSORTIES VERT/NOIR</t>
  </si>
  <si>
    <t>MANGEOIR CHIEN PP 2ASS</t>
  </si>
  <si>
    <t>MATELAS VELOURS BLEU MARINE 76X56 CM, ANTIDÉRAPA</t>
  </si>
  <si>
    <t>Médaillon mémo adresse métal, 2,5x0,5 cm</t>
  </si>
  <si>
    <t>MÉDAILLON PATTE STRASS 5X2,5CM</t>
  </si>
  <si>
    <t>PELUCHE ANIMAL, 6ASS</t>
  </si>
  <si>
    <t>SAC DE TRANSPORT CASQUETTE,ANSE,LANIÈRE RÉGLABLE</t>
  </si>
  <si>
    <t>Sacs pour bac à litière, parfumé, 10 pièces, 40x</t>
  </si>
  <si>
    <t>SUPPORT RÉGLABLE  DOUBLE GAMELLES EN INOX,28CM</t>
  </si>
  <si>
    <t>TAPIS GAMELLES FORME OS FUSCHIA,46X29CM</t>
  </si>
  <si>
    <t>TAPIS GRIFFOIR SISAL-FOURRURE,DOUBLE FACE,1 JOUE</t>
  </si>
  <si>
    <t xml:space="preserve">Tapis hygiénique pour sortie litière, 41x32 cm, </t>
  </si>
  <si>
    <t>TAPIS STRUCTURÉ,PVC,PATTES,45X37CM,GRIS</t>
  </si>
  <si>
    <t>BOTTE PELUCHE XXL RG/BL 180 CM</t>
  </si>
  <si>
    <t>MAILLOT DE BAIN FROZEN</t>
  </si>
  <si>
    <t>GILET DE SIGNALISATION</t>
  </si>
  <si>
    <t>BANDE DOS NU POUR SOUTIEN GORGE M12</t>
  </si>
  <si>
    <t>BIJOU DE CUISSE M12</t>
  </si>
  <si>
    <t>BRETELLES DE SOUTIENGORGE BIJOUX M12</t>
  </si>
  <si>
    <t>CORSET ADHESIF PAPILLON M12</t>
  </si>
  <si>
    <t>CULOTTE MENSTRUELLE M16</t>
  </si>
  <si>
    <t>GAINE CEINTURE VENTRE PLAT M12</t>
  </si>
  <si>
    <t>GAINE SHORTY M12</t>
  </si>
  <si>
    <t>SOUTIEN GORGE ADHESIF PUSH UP M12</t>
  </si>
  <si>
    <t>SOUTIEN GORGE SANS ARMATURE M12</t>
  </si>
  <si>
    <t>BOTTES PLUIE FEMME LEOPARD</t>
  </si>
  <si>
    <t>CHAPEAU DE FETE SAVANE X6 M24</t>
  </si>
  <si>
    <t>CHAPEAU DE PAILLE 3ASS</t>
  </si>
  <si>
    <t>CHAUSSETTE ANIMAUX ADULTE M24</t>
  </si>
  <si>
    <t>CHAUSSETTES ET BONNET BEBE FILLE M12</t>
  </si>
  <si>
    <t>CHAUSSETTES ET BONNET BEBE GARCON M12</t>
  </si>
  <si>
    <t>CHAUSSONS BALLERINE LICORNE CHAT SHERPA M16</t>
  </si>
  <si>
    <t>CHAUSSURES D''EAU ENFANT 2A</t>
  </si>
  <si>
    <t>CHAUSSURES D''EAU HOMME,</t>
  </si>
  <si>
    <t>CLOGS FROIZEN II</t>
  </si>
  <si>
    <t>CLOGS SPIDERMAN</t>
  </si>
  <si>
    <t>DISPLAY 24 PAIRES DE CHAUSSETTES FEMME M24</t>
  </si>
  <si>
    <t>DISPLAY 24 PAIRES DE CHAUSSETTES HOMME M24</t>
  </si>
  <si>
    <t>FLIP FLOPS FROZEN II</t>
  </si>
  <si>
    <t>FLIP FLOPS MICKEY</t>
  </si>
  <si>
    <t>FLIP FLOPS MINNIE</t>
  </si>
  <si>
    <t>FLIP FLOPS PRINCESS</t>
  </si>
  <si>
    <t>GANTS CARS</t>
  </si>
  <si>
    <t xml:space="preserve">LACET DE CHAUSSURE X6PCS 80/90/110CM 2 COULEURS </t>
  </si>
  <si>
    <t>PAIRES DE CHAUSSETTES FORMES ADULTE M24</t>
  </si>
  <si>
    <t>PARAPLUIE GABBY</t>
  </si>
  <si>
    <t>ROBE DE PLAGE 140X70CM M8</t>
  </si>
  <si>
    <t>SABOT EVA 5ASS</t>
  </si>
  <si>
    <t>SEMELLE EXTRA CONFORT X2 EN DISPLAY</t>
  </si>
  <si>
    <t>SET DE 2 DEMI-SEMELLES GEL TRANSPARENT</t>
  </si>
  <si>
    <t>SET DE 6 COUSSINETS GEL TRANSPARENT</t>
  </si>
  <si>
    <t>TABLIER ADULTE PAPA M16</t>
  </si>
  <si>
    <t>TABLIER ADULTE RAFFINE 85X67CM M12</t>
  </si>
  <si>
    <t>TONG FANTAISIE 4ASS T28-35</t>
  </si>
  <si>
    <t>TONG PARADIS 2ASS</t>
  </si>
  <si>
    <t>TONGS "AU SOLEIL" PETANQUE CLUB T40-42</t>
  </si>
  <si>
    <t>TONGS "AU SOLEIL" PETANQUE CLUB T43-45</t>
  </si>
  <si>
    <t>TONGS "PASSION" PETANQUE CLUB T40-42</t>
  </si>
  <si>
    <t>TONGS "PASSION" PETANQUE CLUB T43-45</t>
  </si>
  <si>
    <t>TONGS GARÇON 4ASS</t>
  </si>
  <si>
    <t>TONGS GARCON GAMER</t>
  </si>
  <si>
    <t>TONGS HOMME TRICOL 3ASS</t>
  </si>
  <si>
    <t>DUO SAC ET FOULARD 3 ASS</t>
  </si>
  <si>
    <t>SAC A DOS FORME ANIMAUX TEXTILE</t>
  </si>
  <si>
    <t>SAC A DOS FRAICHEUR AVEC ASSISE M8</t>
  </si>
  <si>
    <t>SAC A DOS GOUTER DISNEY</t>
  </si>
  <si>
    <t>SAC A DOS TEXTILE IMPRIME</t>
  </si>
  <si>
    <t>SAC A DOS VERNIS NOIR</t>
  </si>
  <si>
    <t>SAC CABAS PP PARIS 2024 MULTI MASCOTTE M100</t>
  </si>
  <si>
    <t>SAC DE PLAGE 52X14X36CM 3ASS</t>
  </si>
  <si>
    <t>SAC PLIABLE AVEC BOITIER METAL LIBERTY M24</t>
  </si>
  <si>
    <t>SAC PORTE-ANIMAUX</t>
  </si>
  <si>
    <t>TOTE BAG MR MME M24</t>
  </si>
  <si>
    <t>COURROIE A BAGAGE M24</t>
  </si>
  <si>
    <t>HAPPY SUMMER TROUSSE DE PLAGE DECOR DORE AVEC FR</t>
  </si>
  <si>
    <t>KIT MANUCURE HOMME 4 ACCESSOIRES M12</t>
  </si>
  <si>
    <t>RAFRAICHISSEUR VIN NEO NOIR</t>
  </si>
  <si>
    <t>SACHET PFM POESIE 10G</t>
  </si>
  <si>
    <t>SET SAC SYNTHETQUE TRANSPARENT  + 3 TROUSSES TEX</t>
  </si>
  <si>
    <t>TROUSSE DE PREMIERS SECOURS RENNE 2000ML (23X16X</t>
  </si>
  <si>
    <t>TROUSSE DE TOILETTE "HOMME IDEAL"</t>
  </si>
  <si>
    <t>TROUSSE DE TOILETTE 24X7X15CM</t>
  </si>
  <si>
    <t>TROUSSE DE TOILETTE GENTLEMAN 21X15</t>
  </si>
  <si>
    <t>TROUSSE DE TOILETTE GENTLEMAN 28X15</t>
  </si>
  <si>
    <t>TROUSSE DE TOILETTE IMPRIME</t>
  </si>
  <si>
    <t>TROUSSE DE TOILETTE TEXTILE</t>
  </si>
  <si>
    <t>TROUSSE DE TOILETTE VICHY</t>
  </si>
  <si>
    <t>TROUSSE DE VOYAGE FLACONS VIDE HELLO KITTY</t>
  </si>
  <si>
    <t>TROUSSE DE VOYAGE FLACONS VIDES PAT PATROUILLE</t>
  </si>
  <si>
    <t>TROUSSE PAT PATROUILLE</t>
  </si>
  <si>
    <t>TROUSSE TOILET CLASSIC NR</t>
  </si>
  <si>
    <t>TROUSSE TOILET VINTAGE MARRON</t>
  </si>
  <si>
    <t>TROUSSE TOILET X2 PETRO MODERN</t>
  </si>
  <si>
    <t>TROUSSE TOILET X4 PALAWAN</t>
  </si>
  <si>
    <t>TROUSSE TOILET X4 WINTER ASS</t>
  </si>
  <si>
    <t>TROUSSE TOILETTE IMP A CROCHET</t>
  </si>
  <si>
    <t>VANITY 20X16X17CM M12</t>
  </si>
  <si>
    <t>VANITY DE VOYAGE PVC M12</t>
  </si>
  <si>
    <t>VANITY MODULABLE M6</t>
  </si>
  <si>
    <t>VANITY VELOURS COT GRIS TRIO</t>
  </si>
  <si>
    <t>LOT DE 4 POCHETTES ZIP COLORIS ASSORTIS</t>
  </si>
  <si>
    <t>OUTILS MULTIFONCTION 16 EN 1 M18</t>
  </si>
  <si>
    <t>PEONY PICK OF THE BUNCH MEDIUM  PVC TOILETRY MAK</t>
  </si>
  <si>
    <t>POCHET POLY+RAPHIA 14.5X20</t>
  </si>
  <si>
    <t>POCHETTE FEMME 21X14CM M24</t>
  </si>
  <si>
    <t>POCHETTE TOILE 10X13CM LICORNE M24</t>
  </si>
  <si>
    <t>PORTE BILLET 2ASS FUN</t>
  </si>
  <si>
    <t>PORTE MONNAIE FANTAISIE M24</t>
  </si>
  <si>
    <t>PORTEFEUILLE 3 VOLETS</t>
  </si>
  <si>
    <t>PRESENTOIR CARTON PORTE MONNAIE ASSORTIS</t>
  </si>
  <si>
    <t>TROUSSE RONDE CHICA VAMPIRO</t>
  </si>
  <si>
    <t>ADORAMALS SEALIFE OCTOPUS &amp; CLOWN FISH COMPRESSE</t>
  </si>
  <si>
    <t>BROSSE A CHEVEUX FROZEN</t>
  </si>
  <si>
    <t>BROSSE ANTI PELUCHES X2 M24</t>
  </si>
  <si>
    <t>COUSSIN DE VOYAGE GRANULE GRIS</t>
  </si>
  <si>
    <t>COUSSIN DE VOYAGE RELAXEAZZZ PELUCHÉ 2-EN-1 AVEC</t>
  </si>
  <si>
    <t>ENSEMBLE VOYAGE COUSSIN GONFLABLE+MASQUE+BOUCHON</t>
  </si>
  <si>
    <t>ENSEMBLE VOYAGE PEIGNE + BROSSE A DENT + GOBELET</t>
  </si>
  <si>
    <t>HOUSSE DE VALISE 45X55CM ZEBRE</t>
  </si>
  <si>
    <t>PAW PATROL LUGGAGE TAG ASS-24</t>
  </si>
  <si>
    <t>POCHETTE COTON FLEUR 2ASS</t>
  </si>
  <si>
    <t>POCHETTE FRAISE MIGNONNE</t>
  </si>
  <si>
    <t>RELAXEAZZZ MOPPS PUG PLUSH TRAVEL PILLOW &amp; EYE M</t>
  </si>
  <si>
    <t>RELAXEAZZZ RED PANDA PLUSH TRAVEL PILLOW &amp; EYE M</t>
  </si>
  <si>
    <t>SPONGE BOB LUGGAGE TAG ASS-24</t>
  </si>
  <si>
    <t>TOUR DE COU VOYAGE</t>
  </si>
  <si>
    <t>TRACKER LOCALISATEUR NOIR M12</t>
  </si>
  <si>
    <t>CHARIOT DE TRANSPORT PLIABLE 82X49XH98CM</t>
  </si>
  <si>
    <t>SAC BBR SHOPPING 41X46X20</t>
  </si>
  <si>
    <t>SAC DE COURSE PLIABLE</t>
  </si>
  <si>
    <t>SAC PAPIER KRAFT 32X16X37</t>
  </si>
  <si>
    <t>SAC PAPIER KRAFT 41X20X47</t>
  </si>
  <si>
    <t>SAC SHOPPER EN JUTE LFF</t>
  </si>
  <si>
    <t>SAC SHOPPER FF NATURE</t>
  </si>
  <si>
    <t>SAC SHOPPER FF NOUVEAU LOGO</t>
  </si>
  <si>
    <t>SAC SHOPPING JARDIN</t>
  </si>
  <si>
    <t>SAC SHOPPING RPET 50X22X42CM M36</t>
  </si>
  <si>
    <t>SHOPPING BAG FF W360*H285</t>
  </si>
  <si>
    <t>SHOPPING BAG FF W410*H470</t>
  </si>
  <si>
    <t>HAPPY SUMMER SAC DE PLAGE DECOR DORE AVEC FRANGE</t>
  </si>
  <si>
    <t>SAC DE PLAGE 54X44CM 2ASS</t>
  </si>
  <si>
    <t>SAC DE PLAGE BLEU</t>
  </si>
  <si>
    <t>SAC DE PLAGE CUEILLETTE</t>
  </si>
  <si>
    <t>SAC DE PLAGE RAYURE BLEU BLANC</t>
  </si>
  <si>
    <t>SAC DE PLAGE ROSE</t>
  </si>
  <si>
    <t>SAC VOYAGE LOW COST TEXTILE PETIT MODELE (BLEU)</t>
  </si>
  <si>
    <t>SAC VOYAGE LOW COST TEXTILE PETIT MODELE (GRIS)</t>
  </si>
  <si>
    <t>SAC VOYAGE LOW COST TEXTILE PETIT MODELE (NOIR)</t>
  </si>
  <si>
    <t>SET 3PCS VALISES TROLLEY ABS</t>
  </si>
  <si>
    <t>SET DE 3 VALISES TEXTILE</t>
  </si>
  <si>
    <t>VALISE 4 ROUES 40CM VERT</t>
  </si>
  <si>
    <t>VALISE 4 ROUES 50CM NOIR</t>
  </si>
  <si>
    <t>VALISE ABS 8 ROUES BLE GM</t>
  </si>
  <si>
    <t>VALISE ABS 8 ROUES BLE MM</t>
  </si>
  <si>
    <t>VALISE ABS 8 ROUES BLE PM</t>
  </si>
  <si>
    <t>VALISE ABS 8 ROUES NOIR GM</t>
  </si>
  <si>
    <t>VALISE ABS 8 ROUES NOIR MM</t>
  </si>
  <si>
    <t>VALISE ABS 8 ROUES NOIR PM</t>
  </si>
  <si>
    <t>VALISE ABS BLEU 32.5X21X51CM</t>
  </si>
  <si>
    <t>VALISE ABS BLEU 42X24X61CM</t>
  </si>
  <si>
    <t>VALISE ABS BLEU 48X27.5X71.5CM</t>
  </si>
  <si>
    <t>VALISE ABS H45CM GRISE</t>
  </si>
  <si>
    <t>VALISE ABS NOIR 32.5X21X51CM</t>
  </si>
  <si>
    <t>VALISE ABS NOIR 42X24X61CM</t>
  </si>
  <si>
    <t>VALISE ABS NOIR 48X27.5X71.5CM</t>
  </si>
  <si>
    <t>VALISE ENFANT ABS+PC</t>
  </si>
  <si>
    <t>VALISE IBIZA GRISE X3 43L 68L 95L M1</t>
  </si>
  <si>
    <t>VALISE SOUPLE H50CM NOIR</t>
  </si>
  <si>
    <t>VALISE SOUPLE H60CM NOIR</t>
  </si>
  <si>
    <t>VALISE SOUPLE NOIR 55CM</t>
  </si>
  <si>
    <t>VALISE V CHAMPAGNE H43.5</t>
  </si>
  <si>
    <t>VALISE V CHAMPAGNE H64</t>
  </si>
  <si>
    <t>VALISE V NOIRE H43.5</t>
  </si>
  <si>
    <t>VALISE V NOIRE H53</t>
  </si>
  <si>
    <t>VALISE V NOIRE H64</t>
  </si>
  <si>
    <t>BANANE PORTE PAPIER EXTRA PLATE TEXTILE</t>
  </si>
  <si>
    <t>SAC POCHETTE FLOWER 3MOD</t>
  </si>
  <si>
    <t>EDT COTTAGE 50ML MONOI</t>
  </si>
  <si>
    <t>EDT COTTAGE 50ML VANILLE</t>
  </si>
  <si>
    <t>EDT COTTAGE 50ML VIOLETTE</t>
  </si>
  <si>
    <t>PARFUM DE POCHE BOUCHON LICORNE</t>
  </si>
  <si>
    <t>BAUME A LEVRES - N°01 SENTEUR VANILLE</t>
  </si>
  <si>
    <t>BAUME À LÈVRES DANS BOÏTE LICORNE</t>
  </si>
  <si>
    <t>BAUME A LEVRES MAGIC COLOR - DISPLAY N°01 ASSORT</t>
  </si>
  <si>
    <t>BAUME A LEVRES ME N°02 COCO</t>
  </si>
  <si>
    <t>BAUME A LEVRES ME N°04 VANILLE</t>
  </si>
  <si>
    <t>BODY GLITTER N°02 ARGENT ME</t>
  </si>
  <si>
    <t>COFFRET MAQUILLAGE 4 PCS</t>
  </si>
  <si>
    <t>COFFRET MAQUILLAGE SERRE TETE</t>
  </si>
  <si>
    <t>DISSOLVANT CLASSIQUE/ DOUX</t>
  </si>
  <si>
    <t>DISSOLVANT DOUX FLACON POMPE</t>
  </si>
  <si>
    <t>DISSOLVANT POMPE AVEC ACETONE M.E.***</t>
  </si>
  <si>
    <t>DISSOLVANT SANS ACETONE</t>
  </si>
  <si>
    <t>DUO REGARD (MASCARA+EYELINER) N°1 NOIR</t>
  </si>
  <si>
    <t>EPONGE DE MAQUILLAGE M24</t>
  </si>
  <si>
    <t>EPONGE SILICONE DOUBLE FACE POUDRE / FOND DE TE</t>
  </si>
  <si>
    <t>EPONGE TEINT SILICONE CTM N°31</t>
  </si>
  <si>
    <t>EPONGES MAQUILLAGE MULTI-TEXTURES CTM N°20</t>
  </si>
  <si>
    <t>EYELIKE CITY PALETTE METALLIQUE OMBRES A PAUPIE</t>
  </si>
  <si>
    <t>KIT DE MAQUILLAGE</t>
  </si>
  <si>
    <t>MASCARA BLACK COLOR WATERPROOF - N°01 ASSORTI</t>
  </si>
  <si>
    <t>MASCARA EYE AND DAY N°1 NOIR</t>
  </si>
  <si>
    <t>MASCARA HD HAUTE  DEFINITION N°1 NOIR</t>
  </si>
  <si>
    <t>PALETTE DELICATESSE MISS EUROPE N°01</t>
  </si>
  <si>
    <t>PALETTE ENCHANTEMENT MISS EUROPE N°02</t>
  </si>
  <si>
    <t>PALETTE ILLUMINATEUR DE TEINT - DISPLAY N°1 PRIS</t>
  </si>
  <si>
    <t xml:space="preserve">PALETTE OMBRE A PAUPIERES 12 COULEURS N°01 BRUN </t>
  </si>
  <si>
    <t>PALETTE OMBRE A PAUPIERES 28 COULEURS MATES ET I</t>
  </si>
  <si>
    <t>PALETTE OMBRE A PAUPIERES ECLAT N°01 CHATAIN SAT</t>
  </si>
  <si>
    <t>PALETTE OMBRE A PAUPIERES ECLAT N°02 NUDE BEAUTY</t>
  </si>
  <si>
    <t>PALETTE SOURCILS CTM</t>
  </si>
  <si>
    <t xml:space="preserve">PALETTE TEINT ILLUMINATEUR ET COULEUR N°01 NUDE </t>
  </si>
  <si>
    <t>PATCHS REGARD - N°01 GOLD</t>
  </si>
  <si>
    <t>POUDRE LIBRE N°02 MOYEN</t>
  </si>
  <si>
    <t>POUDRIER SM N°01 M.E. CHAIR</t>
  </si>
  <si>
    <t>POUDRIER SM N°03 M.E. FONCE</t>
  </si>
  <si>
    <t>POUDRIER SM N°09 M.E. CHOCOLAT</t>
  </si>
  <si>
    <t>ROUGE A LEVRES CRÈME</t>
  </si>
  <si>
    <t>ROUGE A LEVRES MATTE SHOW MAT - 02 ROSE NUDE</t>
  </si>
  <si>
    <t>ROUGE SUBLIME ME N°01 ROUGE CERISE</t>
  </si>
  <si>
    <t>ROUGE SUBLIME ME N°03 ROSE INTENSE</t>
  </si>
  <si>
    <t>ROUGE SUBLIME ME N°04 FRENCH ROSE</t>
  </si>
  <si>
    <t>ROUGE SUBLIME ME N°05 ROSE FRAISE</t>
  </si>
  <si>
    <t>ROUGE SUBLIME ME N°06 ROUGE SANGRIA</t>
  </si>
  <si>
    <t>ROUGE SUBLIME ME N°08 ROSE COUP DE CŒUR</t>
  </si>
  <si>
    <t>ROUGE SUBLIME ME N°09 FRAMBOISE SORBET</t>
  </si>
  <si>
    <t>ROUGE SUBLIME ME N°12 CHERRY PINK</t>
  </si>
  <si>
    <t>SET DE MANICURE - SET DE 4 PCS</t>
  </si>
  <si>
    <t>ACCESSOIRES DE COUTURE - SET D</t>
  </si>
  <si>
    <t>AIGUILLE A CHEVEUX X 2 - NOIR / ROSE</t>
  </si>
  <si>
    <t>BANDEAU CHEVEUX SATINE M24</t>
  </si>
  <si>
    <t>BANDEAU/BARETTE/CHOUCHOU/ELASTIQUE/PEIGNE/PINCE/</t>
  </si>
  <si>
    <t>BANDEAU/BARETTE/CHOUCHOU/PINCE/SERRE TETE</t>
  </si>
  <si>
    <t>BANDEAU/BARETTE/CLICCLAC/DONUT/ELASTIQUE/INVISIB</t>
  </si>
  <si>
    <t>BANDEAU/CHOUCHOU/PINCE/SERRE TETE</t>
  </si>
  <si>
    <t>BARRETTE</t>
  </si>
  <si>
    <t>BROSSE A CHEVEUX 3D  LICORNE</t>
  </si>
  <si>
    <t>BROSSE A CHEVEUX CARRE M24</t>
  </si>
  <si>
    <t>BROSSE A CHEVEUX CHAT M24</t>
  </si>
  <si>
    <t>BROSSE A CHEVEUX EN DISPLAY COULEURS ASSORTIES H</t>
  </si>
  <si>
    <t>BROSSE A CHEVEUX PAT PATR</t>
  </si>
  <si>
    <t>BROSSE A CHEVEUX RECTANGULAIRE M24</t>
  </si>
  <si>
    <t>BROSSE A DENTS - 6 PCES - 3ASS</t>
  </si>
  <si>
    <t>BROSSE À DENTS S/4PCS</t>
  </si>
  <si>
    <t>BROSSE À VAISSELLE 21CM 6ASS</t>
  </si>
  <si>
    <t>BROSSE À VAISSELLE 9X4X6CM - P</t>
  </si>
  <si>
    <t>BROSSE BRUSHING  - PICOTS 100% SANGLIER - DIAM 2</t>
  </si>
  <si>
    <t>BROSSE BRUSHING - PICOTS 100% SANGLIER - DIAM 16</t>
  </si>
  <si>
    <t>BROSSE BRUSHING - PICOTS PERLES-  DIAM 24 MM -AR</t>
  </si>
  <si>
    <t>BROSSE CHEVEUX 18X5CM - 4 ASS</t>
  </si>
  <si>
    <t>BROSSE DEMELANTE EXPRESS M18</t>
  </si>
  <si>
    <t>BROSSE PLATE - PICOTS NYLON - BROSSE DE SAC MINI</t>
  </si>
  <si>
    <t>BROSSE PNEUMATIQUE OVALE - PICOTS PERLES  - META</t>
  </si>
  <si>
    <t>BROSSE PNEUMATIQUE OVALE - PICOTS PERLES - IMPRI</t>
  </si>
  <si>
    <t>BROSSE PNEUMATIQUE OVALE - PICOTS PERLES - MANC</t>
  </si>
  <si>
    <t>BROSSE PNEUMATIQUE OVALE - PICOTS PERLES - NOIR</t>
  </si>
  <si>
    <t xml:space="preserve">BROSSE TUNNEL SEMI RECTANGLE - PICOTS PERLES -  </t>
  </si>
  <si>
    <t>BROSSES A ONGLES TAILLE S ET M CTM N°37</t>
  </si>
  <si>
    <t>BSM202- PEIGNE À MANCHE ROND NOIR</t>
  </si>
  <si>
    <t>BSM206- PEIGNE À CREPER NOIR</t>
  </si>
  <si>
    <t>BSM208- PEIGNE FOURCHE DEMELANT NOIR</t>
  </si>
  <si>
    <t>BSM209- PEIGNE A BALAYAGE GM NOIR</t>
  </si>
  <si>
    <t>BSM211- PEIGNE RATEAU NOIR</t>
  </si>
  <si>
    <t>BSM226- BROSSE BOUT ROND MM</t>
  </si>
  <si>
    <t>BSM229- BROSSE OVALE DEMI LUNE</t>
  </si>
  <si>
    <t>BSM232- BROSSE BRUSHING CÉRAMIQUE MINI</t>
  </si>
  <si>
    <t>BSM234- BROSSE BRUSHING CERAMIQUE MM</t>
  </si>
  <si>
    <t>BSM240- BROSSE DROITE À SOUFFLET</t>
  </si>
  <si>
    <t>BSM245- BROSSE PLATE OVALE</t>
  </si>
  <si>
    <t>BSM304 - BROSSE A SOUFFLET ROUGE PICOTS METAL DO</t>
  </si>
  <si>
    <t>BSM307 - BROSSE LICORNE LOVE CARREE</t>
  </si>
  <si>
    <t>BSM316 - BROSSE SOUPLE AJOUREE METALISE</t>
  </si>
  <si>
    <t>BSM319 - BROSSE ROSE AVEC EMBOUT NETTOYANT</t>
  </si>
  <si>
    <t>BSM323- BROSSE PARME</t>
  </si>
  <si>
    <t>COS163- FAUX ONGLES MAT LAVANDE</t>
  </si>
  <si>
    <t>COS198- FAUX ONGLES STILETTO BLANC MAT</t>
  </si>
  <si>
    <t>COS30-234 STICKER CŒURS BRILLANTS</t>
  </si>
  <si>
    <t xml:space="preserve">COSLEROUGE1- ROUGE A LEVRES LE ROUGE BY GLAM UP </t>
  </si>
  <si>
    <t xml:space="preserve">COSLEROUGE5- ROUGE A LEVRES LE ROUGE BY GLAM UP </t>
  </si>
  <si>
    <t xml:space="preserve">COSLEROUGE6- ROUGE A LEVRES LE ROUGE BY GLAM UP </t>
  </si>
  <si>
    <t>ELASTIQUE CHEVEUX X25 M24</t>
  </si>
  <si>
    <t>ELASTIQUE POUR CHEVEUX EN MATIÈRE PLASTIQUE, FIL</t>
  </si>
  <si>
    <t>ELASTIQUES EN TEXTILE, SCRUNCHIE, 24 COULEURS AS</t>
  </si>
  <si>
    <t>ELASTIQUES PAWPATROL 6PCS</t>
  </si>
  <si>
    <t>KIDS - BANDEAU CHEVEUX POUR ENFANT COLIS ASSORTI</t>
  </si>
  <si>
    <t>PEIGNE A EFFILER - BLANC</t>
  </si>
  <si>
    <t>PEIGNE VOLUME DOUBLE RANGEE DE DENTS</t>
  </si>
  <si>
    <t>PINCEAUX 2-6-10-14 ET BROSSES 4-6-8-10 X 8 PCS</t>
  </si>
  <si>
    <t>PINCEAUX ET BROSSES PLATES X 15PCS</t>
  </si>
  <si>
    <t>PINCEAUX MOUSSE 2,5-4-6 CM X</t>
  </si>
  <si>
    <t>PINCEAUX RONDS 2-6-12 X 3 PCS</t>
  </si>
  <si>
    <t>BARBAPAPA BAND AIDS METAL BOX</t>
  </si>
  <si>
    <t>COUPE POILS NEZ ET OREILLES M24</t>
  </si>
  <si>
    <t>HK NARUTO BAND AIDS METAL BOX</t>
  </si>
  <si>
    <t xml:space="preserve">MEGAPLAST - PANSEMENTS POUR ENFANTS DECOR OCEAN </t>
  </si>
  <si>
    <t>MEGAPLAST ACCESSOIRE CISEAUX COUPE ONGLES</t>
  </si>
  <si>
    <t>MEGAPLAST ACCESSOIRE COUPE ONGLE COMPACT</t>
  </si>
  <si>
    <t>MEGAPLAST ACCESSOIRE THERMOMETRE DIGITAL AVEC PO</t>
  </si>
  <si>
    <t>MEGAPLAST BANDAGE ELASTIQUE AVEC 2 CLIPS FIXATIO</t>
  </si>
  <si>
    <t>MEGAPLAST BANDE ELASTIQUE AVEC CLIP 4MTR X 6CM P</t>
  </si>
  <si>
    <t>MEGAPLAST BANDES ADHESIVE A DECOUPER COULEUR BLA</t>
  </si>
  <si>
    <t xml:space="preserve">MEGAPLAST ELASTIC SPARADRAP TISSU COULEUR CHAIR </t>
  </si>
  <si>
    <t>MEGAPLAST FEET PANSEMENTS AMPOULES HYDROCOLLOIDA</t>
  </si>
  <si>
    <t>MEGAPLAST FEET PANSEMENTS POUR AMPOULES HYDROCOL</t>
  </si>
  <si>
    <t>MEGAPLAST FEET PATCHS POUR VERRUES X16PCS</t>
  </si>
  <si>
    <t>MEGAPLAST PANSEMENTS HAUTE PROTECTION 7,5X5CM X5</t>
  </si>
  <si>
    <t>MEGAPLAST PANSEMENTS TRANSPARENT SECONDE PEAU PU</t>
  </si>
  <si>
    <t>MEGAPLAST PREMIUM PANSEMENTS ELASTIQUE IMPERMEAB</t>
  </si>
  <si>
    <t>PANSEMENT X100 BOX</t>
  </si>
  <si>
    <t>PANSEMENT X40 BOX ASS</t>
  </si>
  <si>
    <t>PAW PATROL TEAM BAND AIDS META</t>
  </si>
  <si>
    <t>SEMELLES MEMOIRE DE FORME M48</t>
  </si>
  <si>
    <t>SMILEY BAND AIDS METAL BOX DL1</t>
  </si>
  <si>
    <t>SPONGE BOB BAND AIDS METAL BOX</t>
  </si>
  <si>
    <t>TROUSSE 1ER SECOURS</t>
  </si>
  <si>
    <t>UNICORN GLITTER BAND AIDS META</t>
  </si>
  <si>
    <t>ACCESSOIRES DE BIEN ETRE M12</t>
  </si>
  <si>
    <t>ANTICERNES LIQUIDE N°1 BEIGE CLAIR</t>
  </si>
  <si>
    <t>BANDEAU DE TÊTE SPA BLEU POUR CHAUFFER ET RAFRAI</t>
  </si>
  <si>
    <t>BOOTY MASQUE - N°01 HEART</t>
  </si>
  <si>
    <t>BOULE DE BAIN ENFANT X4 4</t>
  </si>
  <si>
    <t>BOULE DE LAVAGE ANTI CALCAIRE M24</t>
  </si>
  <si>
    <t>BOULE DE LAVAGE EN CERAMIQUE M12</t>
  </si>
  <si>
    <t>BRACELET MAGNETIQUE DE BRICOLAGE M12</t>
  </si>
  <si>
    <t>BROSSE A CHAUSSURES EN BOIS</t>
  </si>
  <si>
    <t>BROSSE A CILS X3 M24</t>
  </si>
  <si>
    <t>BROSSE CHEV OVALE BOIS DIS</t>
  </si>
  <si>
    <t>BROSSE CHEV OVALE RUBBER DISP</t>
  </si>
  <si>
    <t>BROSSE CHEV RECT BOIS DIS</t>
  </si>
  <si>
    <t>BROSSE CILS - SOURCILS POIL MIXTE P16</t>
  </si>
  <si>
    <t>BROSSE CILS/SOURCILS X 12 FUSCHIA</t>
  </si>
  <si>
    <t>BROSSE SILICONE VISAGE M24</t>
  </si>
  <si>
    <t>CHARLOTTE DE DOUCHE NOIR ET VIOLET ASSORTIMENT</t>
  </si>
  <si>
    <t>COFFRET MASSAGE GUASHA VISAGE 3 ACCESSOIRES M12</t>
  </si>
  <si>
    <t>COFFRET SOIN CORPS HOMME 5 ACCESSOIRES M8</t>
  </si>
  <si>
    <t>COFFRET SOIN FLEUR DE CERISIER 4 ACCESSOIRES M12</t>
  </si>
  <si>
    <t>COFFRET STUDIO A ONGLES</t>
  </si>
  <si>
    <t>COLLE POUR FAUX ONGLES</t>
  </si>
  <si>
    <t>COLLE POUR FAUX ONGLES COS01</t>
  </si>
  <si>
    <t>COUPE ONGLE POUR CHIEN 22CM</t>
  </si>
  <si>
    <t>COVERSUN POWDER - TERRA CAPPUCCINO</t>
  </si>
  <si>
    <t>CRAYON CONTOUR DES LEVRES N°01 ROSE FUSHIA ME</t>
  </si>
  <si>
    <t>CRAYON CONTOUR DES LEVRES N°02 FUSHIA DARLING ME</t>
  </si>
  <si>
    <t>CRAYON CONTOUR DES LEVRES N°04 ROSE BABY ME</t>
  </si>
  <si>
    <t>CRAYON CONTOUR DES LEVRES N°05 ROUGE FLAMME ME</t>
  </si>
  <si>
    <t>CRAYON CONTOUR DES LEVRES N°06 ROSE MANIA ME</t>
  </si>
  <si>
    <t>CRAYON CONTOUR DES LEVRES N°08 VRAI ROUGE ME</t>
  </si>
  <si>
    <t>CRAYON CONTOUR DES LEVRES N°10 PECHE ME</t>
  </si>
  <si>
    <t>CRAYON CONTOUR DES LEVRES N°11 BRUN ME</t>
  </si>
  <si>
    <t>CRAYON CREME 2 EN 1 - PRUNE</t>
  </si>
  <si>
    <t>CRAYON CREME 2EN1 GM  NOIR</t>
  </si>
  <si>
    <t>CRAYON FIXATEUR SOURCILS ME</t>
  </si>
  <si>
    <t>CRAYON JUMBO YEUX N°01 NOIR ME</t>
  </si>
  <si>
    <t>CRAYON JUMBO YEUX No02 MARRON ME</t>
  </si>
  <si>
    <t>CRAYON JUMBO YEUX No03 ROSE ME</t>
  </si>
  <si>
    <t>CRAYON KHOL N°01 BLANC ME</t>
  </si>
  <si>
    <t>CRAYON KHOL N°02 NOIR ME</t>
  </si>
  <si>
    <t>CRAYON KHOL N°03 BLEU IRISE ME</t>
  </si>
  <si>
    <t>CRAYON KHOL N°04 BLEU MARINE ME</t>
  </si>
  <si>
    <t>CRAYON KHOL N°05 MARRON FONCE ME</t>
  </si>
  <si>
    <t>CRAYON KHOL N°06 BROWNIE ME</t>
  </si>
  <si>
    <t>CRAYON KHOL N°07 GRIS IRISE ME</t>
  </si>
  <si>
    <t>CRAYON KHOL N°08 DORE ME</t>
  </si>
  <si>
    <t>CRAYON KHOL N°09 BRONZE ME</t>
  </si>
  <si>
    <t>CRAYON KHOL N°10 VERT EMERAUDE ME</t>
  </si>
  <si>
    <t>CRAYON REGARD WATERPROOF - N°01 NOIR</t>
  </si>
  <si>
    <t xml:space="preserve">CRAYON RETRACTABLE LEVRES N°01 ROUGE COQUELICOT </t>
  </si>
  <si>
    <t>CRAYON RETRACTABLE LEVRES N°02 POURPRE ME</t>
  </si>
  <si>
    <t>CRAYON RETRACTABLE LEVRES N°03 ROSE IRIS ME</t>
  </si>
  <si>
    <t>CRAYON RETRACTABLE LEVRES N°04 ROSE FREESIA ME</t>
  </si>
  <si>
    <t>CRAYON RETRACTABLE YEUX N°01 NOIR</t>
  </si>
  <si>
    <t>CRAYON RETRACTABLE YEUX N°02 EXPRESSO</t>
  </si>
  <si>
    <t>CRAYON RETRACTABLE YEUX N°04 CUIVRE</t>
  </si>
  <si>
    <t>CRAYON SOURCILS RETRACTABLE N°01 NOIR</t>
  </si>
  <si>
    <t>CRAYON SOURCILS RETRACTABLE N°04 AMANDE</t>
  </si>
  <si>
    <t>CRAYON YEUX AUTOMATIQUE</t>
  </si>
  <si>
    <t>EPONGE KONJAC M24</t>
  </si>
  <si>
    <t>EPONGE KONJAC TOUS TYPES DE PEAUX M24</t>
  </si>
  <si>
    <t>EPONGE LUFFA X24</t>
  </si>
  <si>
    <t>EVENTAIL EN MATIÈRE PLASTIQUE,SPANISH POLKA DOT,</t>
  </si>
  <si>
    <t>EXTENSIONS DE SOUTIEN GORGE X3 M48</t>
  </si>
  <si>
    <t>EYELINER FEUTRE N°2 CHOCO</t>
  </si>
  <si>
    <t>EYELINER KHOL KAJAL - NOIR INTENSE</t>
  </si>
  <si>
    <t>FAUX ONGLES N°29 FRENCH ROSE SILVER</t>
  </si>
  <si>
    <t>FAUX ONGLES N°39 GEL BLANC</t>
  </si>
  <si>
    <t>FAUX ONGLES NAILS COLOR</t>
  </si>
  <si>
    <t>FLEUR DE DOUCHE ANIMAL 2ASS</t>
  </si>
  <si>
    <t>KHOL NOIR YEUX EMBOUT MOUSSE ME</t>
  </si>
  <si>
    <t>KIT CRAIES CHEVEUX</t>
  </si>
  <si>
    <t>KIT DE VOYAGE FLACON X3 ET POT PICTO X3 M36</t>
  </si>
  <si>
    <t>KIT FAUX CILS AVEC COLLE BRIN DE FOLIE N°05 FAUX</t>
  </si>
  <si>
    <t>KIT FAUX ONGLES COFFRET 100 FAUX ONGLES N°1 TRAN</t>
  </si>
  <si>
    <t>KIT FAUX ONGLES COFFRET 100 FAUX ONGLES N°2 BLAN</t>
  </si>
  <si>
    <t>KIT FAUX ONGLES ONGLES DE REVE N°017 CASUAL CHIC</t>
  </si>
  <si>
    <t>KIT FAUX ONGLES ONGLES DE REVE N°018 CLASSIC BAL</t>
  </si>
  <si>
    <t>KIT FAUX ONGLES ONGLES DE REVE N°019 SUBLIME NAI</t>
  </si>
  <si>
    <t>KIT FAUX ONGLES ONGLES DE REVE N°020 FRENCH ART</t>
  </si>
  <si>
    <t>KIT FAUX ONGLES ONGLES EFFET N°01 NUDE MIROITANT</t>
  </si>
  <si>
    <t>KIT MANUCURE</t>
  </si>
  <si>
    <t>LACETS KIWI MARRON X1 PAIR</t>
  </si>
  <si>
    <t>LACETS KIWI NOIR X1 PAIR</t>
  </si>
  <si>
    <t>LIME DOUBLE FACE</t>
  </si>
  <si>
    <t>LIMES A ONGLES X24PCS</t>
  </si>
  <si>
    <t>LINER PARFAIT N°01 CTM NOIR</t>
  </si>
  <si>
    <t>LINER PARFAIT N°02 CTM BRUN</t>
  </si>
  <si>
    <t>LINER PARFAIT N°03 CTM BLEU</t>
  </si>
  <si>
    <t>LINER PARFAIT N°04 CTM GRIS</t>
  </si>
  <si>
    <t>LINGETTES DISSOLVANTES SANS ACETONE ME</t>
  </si>
  <si>
    <t>LIP CREAM "MAT" N°1 AMARANTE PROFONDE</t>
  </si>
  <si>
    <t>LIP CREAM "MAT" N°3 ROSE TENDRE</t>
  </si>
  <si>
    <t>LIP CREAM "MAT" N°4 ROUGE SEXY</t>
  </si>
  <si>
    <t>LIP GLOSS N°06 BRUN NACRE ME</t>
  </si>
  <si>
    <t>LIP GLOSS VOLUME LEVRES CTM ROSE DOUCEUR</t>
  </si>
  <si>
    <t>LIP NUDE N°01 LITCHI NUDE ME</t>
  </si>
  <si>
    <t>MASSEUR MAIN M12</t>
  </si>
  <si>
    <t>MASSEUR TELESCOPIQUE M24</t>
  </si>
  <si>
    <t>MASSEUR TETE METAL M24</t>
  </si>
  <si>
    <t>PATCH YEUX RAFRAICHISSANT X2 M24</t>
  </si>
  <si>
    <t>PEIGNES, SET DE 3PCS, CLR NOIR</t>
  </si>
  <si>
    <t>PILULIER SEMAINIER</t>
  </si>
  <si>
    <t>PILULIER SEMAINIER - TRANSPARENT - ROSE</t>
  </si>
  <si>
    <t>PINCE A EPILER CTM N°14</t>
  </si>
  <si>
    <t>PINCE A EPILER DUO BROSSE SOURCIL CTM N°44</t>
  </si>
  <si>
    <t>PINCE A EPILER LED M36</t>
  </si>
  <si>
    <t>PINCE SEPARE MECHES X 6 SPECIAL COLORATION</t>
  </si>
  <si>
    <t>PINCEAU APPLICATEUR - NOIR</t>
  </si>
  <si>
    <t>PINCEAU MAQUILLAGE SILICONE X4 M24</t>
  </si>
  <si>
    <t>POCHETTE DE LIME A ONGLES IMPRIMES CTM N°41</t>
  </si>
  <si>
    <t>POCHETTE MANUCURE DECORE CTM N° 42</t>
  </si>
  <si>
    <t>POUDRE COMPACTE N°4 BEIGE DORE</t>
  </si>
  <si>
    <t>POUDRE ILLUMINATRICE - N°5 ROSE QUARTZ</t>
  </si>
  <si>
    <t>POUDRE SOLEIL SHINE AND GLOW - STARLIGHT</t>
  </si>
  <si>
    <t>RAPE PEDICURE BOIS DISP</t>
  </si>
  <si>
    <t>ROULEAU DE MASSAGE (F1)</t>
  </si>
  <si>
    <t>SEPARATEUR D ORTEILS CTM N°15</t>
  </si>
  <si>
    <t>SEPARATEUR ORTEILS X2</t>
  </si>
  <si>
    <t>SERVIETTE DEMAQUILLANTE 3PCS</t>
  </si>
  <si>
    <t>SET MIROIR VENTOUSES + PINCE EPILER</t>
  </si>
  <si>
    <t>TIRE COMEDON DOUBLE EMBOUT M36</t>
  </si>
  <si>
    <t>UP CREAM "MAT" N°2 FUCHSIA INTENSE</t>
  </si>
  <si>
    <t>VAPORISATEUR DE SAC 12ML M18</t>
  </si>
  <si>
    <t>2 EN 1 OMBRE A PAUPIERES CREME ET EYELINER NOIRS</t>
  </si>
  <si>
    <t>ACCESSOIRES À CHEVEUX</t>
  </si>
  <si>
    <t>ANTI-CERNES N°01 CLAIR</t>
  </si>
  <si>
    <t>ANTI-CERNES N°02 FONCE</t>
  </si>
  <si>
    <t>BANDE CHEVEUX 13X16X4CM 3ASS</t>
  </si>
  <si>
    <t>BAUME À LÈVRES LICORNE AILÉE</t>
  </si>
  <si>
    <t>BIGOUDIS SANS CHALEUR TORSADES - 2 BLEU ET  2 RO</t>
  </si>
  <si>
    <t>BIJOUX DE PEAU- COS31-3  STRASS BLANC 3 TAILLES</t>
  </si>
  <si>
    <t>BLUSH N°2 BEIGE FRAICHEUR ME</t>
  </si>
  <si>
    <t>BLUSH N°3 ROSE POUDRE ME</t>
  </si>
  <si>
    <t>BROSSE NETTOYANTE VISAGE ELECTRIQUE M8</t>
  </si>
  <si>
    <t>BROSSE POUR VISAGE, L16CM,</t>
  </si>
  <si>
    <t>BSM347- PEIGNE AFRO BAMBOU</t>
  </si>
  <si>
    <t>BU MAQUILLAGE MM 3 ASSORT''S COEUR PAPILLON</t>
  </si>
  <si>
    <t>CALENDRIER DE L''AVENT NS N°01 OR</t>
  </si>
  <si>
    <t>CHOUCHOU EPAIS X30 BOCAL DISP</t>
  </si>
  <si>
    <t>CHOUCHOU TORSADE X30 BOCAL DIS</t>
  </si>
  <si>
    <t>COFFRET SOIN HOMME 3 PIECES M12</t>
  </si>
  <si>
    <t>COS06 - TAILLE CRAYON GLAM UP SANS PRIX</t>
  </si>
  <si>
    <t>COS117- FAUX ONGLES ROUGE FORME BALLERINE</t>
  </si>
  <si>
    <t>COS121 - FAUX ONGLES POINTUS BEIGE</t>
  </si>
  <si>
    <t>COS148- FAUX ONGLES A VERNIR X100 FORME CARREE</t>
  </si>
  <si>
    <t>COS162 - FAUX ONGLES ROUGE VIF FORME BALLERINE</t>
  </si>
  <si>
    <t>COS171- LIME EMERI 3 TAILLES X24</t>
  </si>
  <si>
    <t>COS174- FAUX ONGLES X100 FORME AMANDE ROSE</t>
  </si>
  <si>
    <t>COS176- FAUX ONGLES X100 FORME AMANDE ROUGE</t>
  </si>
  <si>
    <t>COS178- FAUX ONGLES X100 FORME BALLERINE ROUGE</t>
  </si>
  <si>
    <t>COS182 - FAUX ONGLES ROSE FUSCHIA PAILLETTE</t>
  </si>
  <si>
    <t>COS197- FAUX ONGLES BALLERINE XL NATUREL MAT</t>
  </si>
  <si>
    <t xml:space="preserve">COS204 -FAUX ONGLES X100 FORME BALLERINE PASTEL </t>
  </si>
  <si>
    <t>COS212- FAUX ONGLES BALLERINE XL ROSE DÉGRADÉ MA</t>
  </si>
  <si>
    <t>COS213- FAUX ONGLES BALLERINE XL ROSE VIF MAT</t>
  </si>
  <si>
    <t>COS215- FAUX ONGLES BALLERINE XL FRAMBOISE ET NU</t>
  </si>
  <si>
    <t>COS223- FAUX ONGLES X100 FORME BALLERINE XL VERT</t>
  </si>
  <si>
    <t>COS4YOUREYES3- QUATRO PAUPIERES 4 YOUR EYES N°3</t>
  </si>
  <si>
    <t>COS4YOUREYES4- QUATRO PAUPIERES 4 YOUR EYES N°4</t>
  </si>
  <si>
    <t>COS77-4 - ROUE NAIL ART PERLES ASSORTI</t>
  </si>
  <si>
    <t>COS77-7 - ROUE NAIL ART PASTILLES METALIQUE DORE</t>
  </si>
  <si>
    <t>COSBAUMEALOE- BAUME A LEVRES ALOE VERA GLAM UP</t>
  </si>
  <si>
    <t xml:space="preserve">COSCDEFINITIONSOUR3 - CRAYON SOURCIL DEFINITION </t>
  </si>
  <si>
    <t>COSCERNNEW3- ANTICERNE GLAM''UP MIEL N°3</t>
  </si>
  <si>
    <t>COSCORRECTN03- CORRECTEUR STICK GLAM UP 2 EN 1</t>
  </si>
  <si>
    <t>COSCRET1- CRAYON RETRACTABLE GLAM''''UP 1 NOIR</t>
  </si>
  <si>
    <t>COSCRET6- CRAYON RETRACTABLE GLAM''''UP 6 TURQUO</t>
  </si>
  <si>
    <t>COSCSOUR1- CRAYON SOURCILS GLAM''''UP MARRON CLA</t>
  </si>
  <si>
    <t>COSCSOUR3- CRAYON SOURCILS GLAM''''UP NOIR N 03</t>
  </si>
  <si>
    <t>COSCYEU2- CRAYON YEUX GLAM''''UP MARRON FONCÉ N°</t>
  </si>
  <si>
    <t>COSEASYLINER01- EASY LINER GLAM UP NOIR  N°1</t>
  </si>
  <si>
    <t>COSEASYLINER02- EASY LINER GLAM UP BLEU  N°2</t>
  </si>
  <si>
    <t>COSEASYLINER03- EASY LINER GLAM UP MARRON  N°3</t>
  </si>
  <si>
    <t>COSENLUMINEURSTICKSP- STICK ENLUMINEUR GLAM UP S</t>
  </si>
  <si>
    <t>COSFONDT1- FOND DE TEINT GLAM''''UP IVOIRE N°1 V</t>
  </si>
  <si>
    <t>COSFONDT4- FOND DE TEINT GLAM''UP BEIGE DORÉ N°4</t>
  </si>
  <si>
    <t>COSFONDTDOS1- FOND DE TEINT FLUIDE FLACON DOSEU</t>
  </si>
  <si>
    <t>COSFONDTDOS2- FOND DE TEINT FLUIDE FLACON DOSEU</t>
  </si>
  <si>
    <t>COSFONDTDOS3- FOND DE TEINT FLUIDE FLACON DOSEU</t>
  </si>
  <si>
    <t>COSFONDTDOS5- FOND DE TEINT FLUIDE FLACON DOSEU</t>
  </si>
  <si>
    <t>COSGLAMABSOLU- MASCARA GLAM''ABSOLU</t>
  </si>
  <si>
    <t>COSGLOWEYES1- OMBRE PAUPIERES DUO N°1 EMERAUDE</t>
  </si>
  <si>
    <t>COSGLOWEYES2- OMBRE PAUPIERES DUO N°2 BLEU METAL</t>
  </si>
  <si>
    <t>COSGLOWEYES3- OMBRE PAUPIERES DUO N°3 ROSE GOLD</t>
  </si>
  <si>
    <t>COSGLOWEYES4- OMBRE PAUPIERES DUO N°4 DORÉ</t>
  </si>
  <si>
    <t>COSKHOL1- CRAYON YEUX GLAM''''''''UP KHOL NOIR N</t>
  </si>
  <si>
    <t>COSLIME04SP- LIME A ONGLES GLAM''''UP</t>
  </si>
  <si>
    <t>COSMASAL- MASCARA ALLONGEANT DÉFINITION GLAM''''</t>
  </si>
  <si>
    <t>COSMASHYPNOTIC- MASCARA HYPNOTIC LASH GLAM UP</t>
  </si>
  <si>
    <t xml:space="preserve">COSMASVELVET- MASCARA BLACK VELVET GLAM UP SANS </t>
  </si>
  <si>
    <t>COSMASWAT- MASCARA WATERPROOF EXTRA VOLUME GLAM</t>
  </si>
  <si>
    <t>COSPERFECTLINER- EYELINER PERFECT 2 EN 1</t>
  </si>
  <si>
    <t>COSPINBIS- PINCEAU PM BISEAUTE</t>
  </si>
  <si>
    <t>COSPINDIFF- PINCEAU DIFFUSEUR POUDRE</t>
  </si>
  <si>
    <t>COSPINSOUR- PINCEAU DOUBLE FACE SOURCILS</t>
  </si>
  <si>
    <t>COSRLAQ2- LAQUE A LEVRES MAT GLAM''UP CRÈME N°02</t>
  </si>
  <si>
    <t>COSRLAQ3- LAQUE A LEVRES MAT GLAM''UP CHILI N°03</t>
  </si>
  <si>
    <t>COSRLAQ4- LAQUE A LEVRES MAT GLAM''UP NECTAR N°0</t>
  </si>
  <si>
    <t>COSRLAQ5- LAQUE A LEVRES MAT GLAM''UP CANDY N°05</t>
  </si>
  <si>
    <t>COSRLEV11- ROUGE A LEVRES GLAM''''''''UP ROUGE P</t>
  </si>
  <si>
    <t>COSRLEV17- ROUGE A LEVRES GLAM''UP DÉLICATE N°17</t>
  </si>
  <si>
    <t>COSRLEV2- ROUGE A LEVRES GLAM''''UP IRRÉSISTIBLE</t>
  </si>
  <si>
    <t>COSRLEV5- ROUGE A LEVRES GLAM''''UP INDÉCISE N°0</t>
  </si>
  <si>
    <t>COSROSEGLOW- BLUSH ROSE GLOW GLAM''UP</t>
  </si>
  <si>
    <t>COSSECRET1REVELSP- POUDRE REVELATRICE SECRET DE</t>
  </si>
  <si>
    <t>COSSIGNGLOSS1- GLOSS SIGNATURE GLAM''''UP N°1 AN</t>
  </si>
  <si>
    <t>COSSIGNGLOSS3- GLOSS SIGNATURE GLAM''''UP N°3 RA</t>
  </si>
  <si>
    <t>COSVAO100- VERNIS A ONGLE GLAM''''UP TRANSPARENT</t>
  </si>
  <si>
    <t>COSVAO109- VERNIS A ONGLE GLAM''''UP ROUGE CERIS</t>
  </si>
  <si>
    <t>COSVAO110- VERNIS A ONGLE GLAM''''UP ROUGE CARMI</t>
  </si>
  <si>
    <t>COSVAO117- VERNIS A ONGLE GLAM''''UP TRANSPARENT</t>
  </si>
  <si>
    <t>COSVAO119- VERNIS A ONGLE GLAM''''UP NOIR N°119</t>
  </si>
  <si>
    <t>COSVAO124- VERNIS A ONGLE GLAM''''''''UP ROSE PA</t>
  </si>
  <si>
    <t>COSVAO126- VERNIS A ONGLE GLAM''''''''UP ROSE CL</t>
  </si>
  <si>
    <t>COSVAO127- VERNIS A ONGLE GLAM''''UP PAILLETÉ DO</t>
  </si>
  <si>
    <t>COSVAO130- VERNIS A ONGLE GLAM''''UP PAILLETÉ VI</t>
  </si>
  <si>
    <t>COSVAO146- VERNIS A ONGLE GLAM''''UP RED N°146</t>
  </si>
  <si>
    <t>COSVAO151- VERNIS A ONGLE GLAM''''''''UP IBIZA N</t>
  </si>
  <si>
    <t xml:space="preserve">COSVAO157- VERNIS A ONGLE GLAM''UP SORBET N°157 </t>
  </si>
  <si>
    <t>COSVAO158- VERNIS A ONGLE GLAM''UP BABY GIRL N°1</t>
  </si>
  <si>
    <t>COSVAOPRO410- VERNIS A ONGLES GLAM''UP PRO BLACK</t>
  </si>
  <si>
    <t>COSVAOPRO411 - VERNIS A ONGLES GLAM''''UP PRO GL</t>
  </si>
  <si>
    <t>COSVAOPRO414- VERNIS A ONGLES GLAM''''UP PRO MIA</t>
  </si>
  <si>
    <t>COSVAOSOI301- VERNIS SOINS GLAM UP EFFET GEL N°</t>
  </si>
  <si>
    <t>COUPE ONGLES AVEC RESERVOIR INTEGRE M72</t>
  </si>
  <si>
    <t>COUPE-ONGLES ET CISEAU, SET DE</t>
  </si>
  <si>
    <t>COUPEONGLES M36</t>
  </si>
  <si>
    <t>CRAYON À MARQUER LINGE STYLO INDÉLÉBILE, NOIR (0</t>
  </si>
  <si>
    <t>CRAYON CONTOUR DES LEVRES N°09 NOISETTE ME</t>
  </si>
  <si>
    <t>DUO LIP CREAM « MAT » N°01 ROUGE CERISE</t>
  </si>
  <si>
    <t>DUO LIP CREAM « MAT » N°02 LOVELY NUDE</t>
  </si>
  <si>
    <t>DUO LIP CREAM « MAT » N°03 ROSE TULIPE</t>
  </si>
  <si>
    <t>DUO VERNIS À ONGLES MERMAID</t>
  </si>
  <si>
    <t>ÉLASTIQUE 100 GRAMMES ASSORTIS</t>
  </si>
  <si>
    <t>ELASTIQUE CAOUT/SILI/PINCE COIFFEUR</t>
  </si>
  <si>
    <t>ELASTIQUE MOUSSE X 8 - SUR CARTE - MARRON</t>
  </si>
  <si>
    <t>ELASTIQUES À CHEVEUX</t>
  </si>
  <si>
    <t>ELASTIQUES À CHEVEUX SPIRALES</t>
  </si>
  <si>
    <t>ENCRE A LEVRES N°01 INTENSE FUCHSIA</t>
  </si>
  <si>
    <t>ENCRE A LEVRES N°02 TOTAL RED</t>
  </si>
  <si>
    <t>ENCRE A LEVRES N°03 FRAMBOISE PASSION</t>
  </si>
  <si>
    <t>ENCRE A LEVRES N°04 SWEET NUDE</t>
  </si>
  <si>
    <t>ENSEMBLE BARRETTE MÉTAL 6PCS 3</t>
  </si>
  <si>
    <t>EYELINER N°01 M.E. NOIR</t>
  </si>
  <si>
    <t>EYELINER N°03 M.E. BLEU ROY</t>
  </si>
  <si>
    <t>EYELINER N°10 M.E. BRUN</t>
  </si>
  <si>
    <t>EYELINER NOIR GLOSSY CTM</t>
  </si>
  <si>
    <t>EYELINER NOIR WATERPROOF CTM</t>
  </si>
  <si>
    <t>FANCY SCRUNCHY X8 JAR</t>
  </si>
  <si>
    <t>FAUX CILS FINS COS32</t>
  </si>
  <si>
    <t>FOND DE TEINT FLUIDE CTM N°01 BEIGE CLAIR</t>
  </si>
  <si>
    <t>FOND DE TEINT PEAUX NORMALES A GRASSES CACAO</t>
  </si>
  <si>
    <t>FOND DE TEINT PEAUX NORMALES A GRASSES CANNELLE</t>
  </si>
  <si>
    <t>FOND DE TEINT PEAUX NORMALES A GRASSES IVOIRE</t>
  </si>
  <si>
    <t>FOND DE TEINT PEAUX NORMALES A GRASSES PORCELAIN</t>
  </si>
  <si>
    <t>FOND DE TEINT PEAUX NORMALES A SECHES CTM N°01 B</t>
  </si>
  <si>
    <t>FOND DE TEINT PEAUX NORMALES A SECHES CTM N°02 S</t>
  </si>
  <si>
    <t>FOND DE TEINT PEAUX NORMALES A SECHES CTM N°03 B</t>
  </si>
  <si>
    <t>FOND DE TEINT PEAUX NORMALES A SECHES CTM N°04 C</t>
  </si>
  <si>
    <t>FOND DE TEINT SUBLIME CACAO</t>
  </si>
  <si>
    <t>FOND DE TEINT SUBLIME IVOIRE</t>
  </si>
  <si>
    <t>FOND DE TEINT SUBLIME PORCELAINE</t>
  </si>
  <si>
    <t>GLOSS A LEVRES - DISPLAY N°01 TRANSPARENT IRISE</t>
  </si>
  <si>
    <t>GLOSS A LEVRES REEPULPANT - DISPLAY N°01 TRANSPA</t>
  </si>
  <si>
    <t>GLOSS BRILLANT N°9 TRANSPARENT</t>
  </si>
  <si>
    <t>HIGHLIGHTER ME</t>
  </si>
  <si>
    <t>HK WAT NAIL POLISH 9ML WITH RI</t>
  </si>
  <si>
    <t>HM201- KIT 6 PINCEAUX 2 EMBOUTS</t>
  </si>
  <si>
    <t>HM203- PINCE A EPILER</t>
  </si>
  <si>
    <t>HM207- COUPE CUTICULES</t>
  </si>
  <si>
    <t>HM222- KIT VOYAGE</t>
  </si>
  <si>
    <t>HM234- APPLICATEUR FOND DE TEINT CARRE</t>
  </si>
  <si>
    <t>HM235- 32 LIME EMERI</t>
  </si>
  <si>
    <t>HM243- EPONGE DEMAQUILLAGE X2</t>
  </si>
  <si>
    <t>HM251- PIERRE-PONCE</t>
  </si>
  <si>
    <t>HM253- PEIGNE A EFFILER</t>
  </si>
  <si>
    <t>HM277- BROSSE A DOS FLEUR DE DOUCHE</t>
  </si>
  <si>
    <t>HM280- PINCES SEPARE MECHES X6</t>
  </si>
  <si>
    <t>HM287- PINCE A EPILER ZEBRE</t>
  </si>
  <si>
    <t>HM301- ENSEMBLE ETUI A SAVON/ BROSSE A DENT / V</t>
  </si>
  <si>
    <t>HM307- MIROIR DE POCHE</t>
  </si>
  <si>
    <t>HM312- PINCE A EPILER DOUBLE</t>
  </si>
  <si>
    <t>HM315- GANT DEMAQUILLANT NOIR</t>
  </si>
  <si>
    <t>HM329- KIT 2 PINCES A EPILER</t>
  </si>
  <si>
    <t>HM337- KIT EPONGES FOND DE TEINT X2 + PINCEAU X</t>
  </si>
  <si>
    <t>HM349 - KIT 5 PINCEAUX A MAQUILLAGE</t>
  </si>
  <si>
    <t>HM354- KIT 10 PINCEAUX MAQUILLAGE</t>
  </si>
  <si>
    <t>HM358- BROSSE A ONGLES BLEUE</t>
  </si>
  <si>
    <t>HM359- BROSSE A ONGLES BOIS</t>
  </si>
  <si>
    <t>HM360 - SERVIETTE SECHAGE EXPRESS DES CHEVEUX</t>
  </si>
  <si>
    <t>HM366- COTON-TIGE REUTILISAGLE</t>
  </si>
  <si>
    <t>L ESSENTIEL DE MISS EUROPE N°05 GRIS - PALETTE 1</t>
  </si>
  <si>
    <t>LADOT STONE MEDIUM CAT_180</t>
  </si>
  <si>
    <t>LADOT STONE MEDIUM LIZARD_135</t>
  </si>
  <si>
    <t>LADOT STONE SMALL BEE_64</t>
  </si>
  <si>
    <t>LADOT STONE SMALL BOW_33</t>
  </si>
  <si>
    <t>LADOT STONE SMALL DIAMAND_39</t>
  </si>
  <si>
    <t>LADOT STONE SMALL HEART_34</t>
  </si>
  <si>
    <t>LESSENTIEL DE MISS EUROPE N°04 ROSE - PALETTE 12</t>
  </si>
  <si>
    <t>LIME A ONGLES EN VERRE M72</t>
  </si>
  <si>
    <t>LIME À ONGLES JULIE DODSWORTH - FLEURS</t>
  </si>
  <si>
    <t>MANEKI LUCKY CAT LIP BALM IN A TIN</t>
  </si>
  <si>
    <t>MASCARA DUO BLACK ME</t>
  </si>
  <si>
    <t>MASCARA NOIR ALLONGEANT CTM</t>
  </si>
  <si>
    <t>MASCARA RECOURBANT</t>
  </si>
  <si>
    <t>MASCARA REGARD INTENSE N°01 M.E. NOIR</t>
  </si>
  <si>
    <t>MASCARA REGARD INTENSE N°03 M.E. BLEU ROY</t>
  </si>
  <si>
    <t>MASCARA REGARD INTENSE N°10 M.E. BRUN</t>
  </si>
  <si>
    <t>MASCARA SOURCILS N°01 NOIR ME</t>
  </si>
  <si>
    <t>MASCARA SOURCILS N°02 MARRON ME</t>
  </si>
  <si>
    <t>MASCARA TRANSPARENT</t>
  </si>
  <si>
    <t>MASCARA VOLUME EXTREME NOIR</t>
  </si>
  <si>
    <t>MASCARA VOLUME ULTRA BLACK</t>
  </si>
  <si>
    <t>MASCARA VOLUME WATERPROOF</t>
  </si>
  <si>
    <t>MASCARA YEUX DE BICHE ME</t>
  </si>
  <si>
    <t>MASQUE BEAUTE POUR LE VISAGE</t>
  </si>
  <si>
    <t>MASQUE BUSTE - N°01 PÊCHE</t>
  </si>
  <si>
    <t>MASQUE GEL POUR LE VISAGE N°3 EXTRAIT DE PLANTES</t>
  </si>
  <si>
    <t>MASQUE HYDROGEL POUR LE VISAGE N°1 SILVER</t>
  </si>
  <si>
    <t>MASQUE NOURRISSANT POUR LES CHEVEUX N°3 BEURR</t>
  </si>
  <si>
    <t>MASQUE NOURRISSANT POUR LES MAINS N°3 MIEL ET A</t>
  </si>
  <si>
    <t>MASQUE VENTRE - N°01 PÊCHE</t>
  </si>
  <si>
    <t>MASQUE VISAGE MULTI N°01 FRUITS NOIX DE COCO BEU</t>
  </si>
  <si>
    <t>MASSEUR GUN M4</t>
  </si>
  <si>
    <t>MINI PALETTE DE 3 GLOSS EN BONBONNIÈRE</t>
  </si>
  <si>
    <t>N°02 BARRETTES COEUR PAILLETES MISS PRINCESSE</t>
  </si>
  <si>
    <t>N°06 BARRETTES NOEUD BLEU ET ROSE MISS PRINCESSE</t>
  </si>
  <si>
    <t>N°13 BARRETTES FRAISE MISS PRINCESSE</t>
  </si>
  <si>
    <t>N°14 BARRETTES DIADEME MISS PRINCESSE</t>
  </si>
  <si>
    <t xml:space="preserve">N°21 SET BARRETTES CHOUCHOUS COEUR STRASSE MISS </t>
  </si>
  <si>
    <t>N°24 CLIC CLAC AMBRES C''EST TOUT MOI</t>
  </si>
  <si>
    <t>N°26 BANDEAU A NOEUD ROSE CLAIR MISS PRINCESSE</t>
  </si>
  <si>
    <t>N°29 SERRE-TETE PAILLETE ROSE MISS PRINCESSE</t>
  </si>
  <si>
    <t>N°35 CHOUCHOUS OURSONNE MISS PRINCESSE</t>
  </si>
  <si>
    <t>N°37 CHOUCHOUS DUO COEUR ROSE MISS PRINCESSE</t>
  </si>
  <si>
    <t>N°42 PEIGNE DE POCHE MARRON C EST TOUT MOI</t>
  </si>
  <si>
    <t>N°49 BROSSE BOIS NOURRISSON ME</t>
  </si>
  <si>
    <t>OMBRE A PAUPIERES MONO CTM N°01 BLANC</t>
  </si>
  <si>
    <t>OMBRE A PAUPIERES MONO CTM N°02 NUDE ROSE</t>
  </si>
  <si>
    <t>OMBRE A PAUPIERES MONO CTM N°03 PRUNE VELOUR</t>
  </si>
  <si>
    <t>OMBRE A PAUPIERES MONO CTM N°04 AMBRE IRISE</t>
  </si>
  <si>
    <t>OMBRE A PAUPIERES MONO CTM N°06 NOIR INTENSE</t>
  </si>
  <si>
    <t>OMBRE A PAUPIERES MONO CTM N°07 GLITTER OR</t>
  </si>
  <si>
    <t>OMBRE A PAUPIERES MONO CTM N°08 GLITTER ARGENT</t>
  </si>
  <si>
    <t>PACK 2 CHOUCHOUX CHEVEUX-6MOD ASST</t>
  </si>
  <si>
    <t>PACK DUO CRUSH</t>
  </si>
  <si>
    <t>PALETTE MARGUERITE PLASTIQUE 7 CASES 16,5 CM</t>
  </si>
  <si>
    <t>PEIGNE À CHEVEUX PICK OF THE BUNCH - FLEURS</t>
  </si>
  <si>
    <t>PINCE A EPILER AVEC LED</t>
  </si>
  <si>
    <t>PINCE A EPILER DOUBLE M48</t>
  </si>
  <si>
    <t>PINCE À EPILER ENCHANTED RAINBOWS - LICORNE</t>
  </si>
  <si>
    <t>PINCE À EPILER FELINE FINE - CHAT</t>
  </si>
  <si>
    <t>PINCEAU BISEAUTE CTM N°7</t>
  </si>
  <si>
    <t>PINCEAU BLUSH CTM N°6</t>
  </si>
  <si>
    <t>PINCEAU BLUSH GEANT</t>
  </si>
  <si>
    <t>PINCEAU DE MAQUILLAGE X15 M12</t>
  </si>
  <si>
    <t>PINCEAU DUO FOND DE TEINT ET BLUSH CTM N°4</t>
  </si>
  <si>
    <t>PINCEAU FOND DE TEINT CTM N°5</t>
  </si>
  <si>
    <t>PINCEAU KABUKI CTM N°1</t>
  </si>
  <si>
    <t>PINCEAU OMBRE A PAUPIERES CTM N°8</t>
  </si>
  <si>
    <t>PINCEAU POUDRE CTM N°2</t>
  </si>
  <si>
    <t>PP WAT NAIL POLISH 9ML WITH RI</t>
  </si>
  <si>
    <t>ROUGE A LEVRES DIVIN CTM N°04 MAGENTA FUCHSIA</t>
  </si>
  <si>
    <t>ROUGE A LEVRES DIVIN CTM N°06 ROUGE GRENAT</t>
  </si>
  <si>
    <t>ROUGE A LEVRES LE ROUGE BY GLAM UP BADI</t>
  </si>
  <si>
    <t>ROUGE A LEVRES LE ROUGE BY GLAM UP REVE</t>
  </si>
  <si>
    <t>ROUGE A LEVRES MAGIQUE N°04 M.E./B ORANGE</t>
  </si>
  <si>
    <t>ROUGE A LEVRES MAT CTM N°01 ROSE BONBON</t>
  </si>
  <si>
    <t>ROUGE A LEVRES MAT CTM N°02 ROSE FUCHSIA</t>
  </si>
  <si>
    <t>ROUGE A LEVRES N°13 LILAS</t>
  </si>
  <si>
    <t>SCRUNCHIE 90X90X15MM, PO, JEU</t>
  </si>
  <si>
    <t>SET MANUCURE CTM N°30</t>
  </si>
  <si>
    <t>SET PÉDICURE 17X4X3CM, 45GR, 3</t>
  </si>
  <si>
    <t>SET PEDICURE 3 MODELES ASSORTIS EN DISPLAY DE 24</t>
  </si>
  <si>
    <t>SMIL 72 NAIL STICKERS/24 STRAS</t>
  </si>
  <si>
    <t>SMILEY WAT NAIL POLISH 9ML WIT</t>
  </si>
  <si>
    <t>SP BOB WAT NAIL POLISH 9ML WIT</t>
  </si>
  <si>
    <t>STICK BLUSH ME N°1 ROSE ECLAT</t>
  </si>
  <si>
    <t>STICK BLUSH ME N°2 ROSE CORAIL</t>
  </si>
  <si>
    <t>STICK CORRECTEUR N°01 MIEL</t>
  </si>
  <si>
    <t>STICK CORRECTEUR N°02 SABLE</t>
  </si>
  <si>
    <t>STICK MAT CTM N°1 ROUGE RUBIS</t>
  </si>
  <si>
    <t>STICK TOUCH EXPRESS N°01 MIEL</t>
  </si>
  <si>
    <t>STICK TOUCH EXPRESS N°03 SOLEIL</t>
  </si>
  <si>
    <t>STYLO ANTI-CERNES N°01 CLAIR</t>
  </si>
  <si>
    <t>STYLO DISSOLVANT</t>
  </si>
  <si>
    <t>TERRE D ETE N°04 AMBRE</t>
  </si>
  <si>
    <t>TERRE D''ETE N°01 CHAIR</t>
  </si>
  <si>
    <t>TOP COAT PEARL - DISPLAY N°01 LES NACRES</t>
  </si>
  <si>
    <t>TRIO PARFAIT N°01</t>
  </si>
  <si>
    <t>TWIST PEN 4 EN 1 N°02 BLANC CTM</t>
  </si>
  <si>
    <t>TWIST PEN 4 EN 1 N°05 ARGENT CTM</t>
  </si>
  <si>
    <t>UNI 72 NAIL STICKERS/24 STRASS</t>
  </si>
  <si>
    <t>UNI WAT NAIL POLISH 9ML WITH R</t>
  </si>
  <si>
    <t>VENTOUSE SILICONE ANTICELLULITE AVEC POCHON M16</t>
  </si>
  <si>
    <t>VERNIS 3EN1 COULEUR/PROTECTION &amp; RENFORCEMENT DE</t>
  </si>
  <si>
    <t>VERNIS 3EN1 COULEUR/PROTECTION &amp; RENFORCEMINT DE</t>
  </si>
  <si>
    <t>VERNIS À ONGLE SECHEUR 11X LUM</t>
  </si>
  <si>
    <t>VERNIS À ONGLES &amp; BAGUE YUMMY</t>
  </si>
  <si>
    <t>VERNIS A ONGLES AMER</t>
  </si>
  <si>
    <t>VERNIS A ONGLES BASE CORRECTRICE</t>
  </si>
  <si>
    <t>VERNIS A ONGLES BASE FORTIFIANTE</t>
  </si>
  <si>
    <t>VERNIS À ONGLES BOUCHON LICORNE</t>
  </si>
  <si>
    <t>VERNIS A ONGLES EFFET FAUX ONGLES</t>
  </si>
  <si>
    <t>VERNIS À ONGLES EN BONBONNIÈRE</t>
  </si>
  <si>
    <t>VERNIS A ONGLES GEL HYBRIDE CI''M N°03 ROUGE C.O</t>
  </si>
  <si>
    <t>VERNIS A ONGLES GEL HYBRIDE CTM N°01 ROUGE</t>
  </si>
  <si>
    <t>VERNIS A ONGLES GEL HYBRIDE CTM N°05 PRUNE</t>
  </si>
  <si>
    <t>VERNIS A ONGLES GEL HYBRIDE CTM N°07 PINK</t>
  </si>
  <si>
    <t>VERNIS A ONGLES GEL TOP COAT HYBRIDE CTM</t>
  </si>
  <si>
    <t>VERNIS A ONGLES GLITTER N°03 OR ROSE</t>
  </si>
  <si>
    <t>VERNIS A ONGLES GLITTER N°07 FEVER GLITTER</t>
  </si>
  <si>
    <t>VERNIS A ONGLES GLITTER N°08 GOLD</t>
  </si>
  <si>
    <t>VERNIS A ONGLES GUTTER N°01 OR TRANSPARENT</t>
  </si>
  <si>
    <t>VERNIS A ONGLES HD - SOIN BASE</t>
  </si>
  <si>
    <t>VERNIS A ONGLES IRISE/NACRE N°01 FUCHSIA PIN UP</t>
  </si>
  <si>
    <t>VERNIS A ONGLES IRISE/NACRE N°02 PETALE ROSE</t>
  </si>
  <si>
    <t>VERNIS A ONGLES IRISE/NACRE N°04 FRAMBOISE</t>
  </si>
  <si>
    <t>VERNIS A ONGLES IRISE/NACRE N°09 ROUGE VELO JRS</t>
  </si>
  <si>
    <t>VERNIS A ONGLES IRISE/NACRE N°12 IVOIRE</t>
  </si>
  <si>
    <t>VERNIS A ONGLES IRISE/NACRE N°13 ROSE NACRE</t>
  </si>
  <si>
    <t>VERNIS A ONGLES LAQUE N°03 TERRA</t>
  </si>
  <si>
    <t>VERNIS A ONGLES LAQUE N°09 PRUNE</t>
  </si>
  <si>
    <t>VERNIS A ONGLES LAQUE N°11 EXOTIQUE</t>
  </si>
  <si>
    <t>VERNIS A ONGLES LAQUE N°13 ROUGE ECLATANT</t>
  </si>
  <si>
    <t>VERNIS A ONGLES LAQUE N°15 MELON</t>
  </si>
  <si>
    <t>VERNIS A ONGLES LAQUE N°16 PAPAYE</t>
  </si>
  <si>
    <t>VERNIS A ONGLES LAQUE N°19 ROSE LADY</t>
  </si>
  <si>
    <t>VERNIS A ONGLES LAQUE N°21 ROSE PERSAN</t>
  </si>
  <si>
    <t>VERNIS A ONGLES LAQUE N°24 ROCK AND BLUE</t>
  </si>
  <si>
    <t>VERNIS A ONGLES LAQUE N°25 TRANSPARENT</t>
  </si>
  <si>
    <t>VERNIS A ONGLES LAQUE N°30 NOIR BRILLANT</t>
  </si>
  <si>
    <t>VERNIS A ONGLES MAT N°04 NOIR ENVOUTANT</t>
  </si>
  <si>
    <t>VERNIS A ONGLES MAT N°05 BLACK</t>
  </si>
  <si>
    <t>VERNIS A ONGLES METAL N°01 ROUGE</t>
  </si>
  <si>
    <t>VERNIS A ONGLES METAL N°03 FUCHSIA</t>
  </si>
  <si>
    <t>VERNIS A ONGLES METAL N°05 GR15</t>
  </si>
  <si>
    <t>VERNIS A ONGLES MODELITE - DISPLAY N°01 FULL COL</t>
  </si>
  <si>
    <t>VERNIS A ONGLES NAIL AND DAY - DISPLAY N°12 FLOW</t>
  </si>
  <si>
    <t>VERNIS A ONGLES NAIL AND DAY - DISPLAY N°3 ASSOR</t>
  </si>
  <si>
    <t>VERNIS A ONGLES NAIL AND DAY - DISPLAY N°4 ASSOR</t>
  </si>
  <si>
    <t>VERNIS A ONGLES NUDE N°05 ROSE DOUR</t>
  </si>
  <si>
    <t>VERNIS A ONGLES SECHAGE RAPIDE</t>
  </si>
  <si>
    <t>VERNIS A ONGLES SEMI PERMANENT - N°03 ROSE PALE</t>
  </si>
  <si>
    <t>VERNIS GEL LONGUE TENUE N°1 BLANC</t>
  </si>
  <si>
    <t>VERNIS SOINS - N°4 HUILE NOURRISSANTE</t>
  </si>
  <si>
    <t>DUO MONTRE ET BRACELET 3 ASS</t>
  </si>
  <si>
    <t>MONTRE DIGITALE EN SILICONE MINECRAFT</t>
  </si>
  <si>
    <t>MONTRE ENFANT GABBY</t>
  </si>
  <si>
    <t>MONTRE ENFANT PAT PATROUILLE</t>
  </si>
  <si>
    <t>MONTRE PODOMETRE MULTIFONCTION 4EN1 M12</t>
  </si>
  <si>
    <t>BO ARAIGNEE ET CHAUVE SOURISX2</t>
  </si>
  <si>
    <t>BOITE BIJ BOIS ALI MARRN D18</t>
  </si>
  <si>
    <t>BOITE BIJ MANG NAM MARRN D15</t>
  </si>
  <si>
    <t>BOUCLES OREILLES CRÉOLES ARGENT32 MM X 4 PCS</t>
  </si>
  <si>
    <t>Bracelets à gratter 23 x 3 cm x 4 pcs</t>
  </si>
  <si>
    <t>BRELOQUES MÉTAL HIBOUX ARGENT10 À 22 MM X 6 PCS</t>
  </si>
  <si>
    <t>CROCHETS DE BOUCLES D''OREILLES AMÉRICAINES ARGE</t>
  </si>
  <si>
    <t>CROCHETS DE BOUCLES D''OREILLES AMÉRICAINES OR 1</t>
  </si>
  <si>
    <t>PORTE-BIJOUX BOIS 22 X 18 X 0,3CM</t>
  </si>
  <si>
    <t>BOITIER A LUNETTES PLIABLE M24</t>
  </si>
  <si>
    <t>CORDON LUNETTES PLASTIQUE x1</t>
  </si>
  <si>
    <t>ETUI A LUNETTES DESIGN FRUITS</t>
  </si>
  <si>
    <t>LOUPE DE LECTURE AVEC POCHETTE</t>
  </si>
  <si>
    <t>LUNETTE FEMME</t>
  </si>
  <si>
    <t>LUNETTES DE LECTURE AVEC ETUI 6 COULEURS ASSORTI</t>
  </si>
  <si>
    <t>LUNETTES DE LECTURE LOUPE</t>
  </si>
  <si>
    <t>LUNETTES DE LECTURE M50</t>
  </si>
  <si>
    <t>LUNETTES DE LECTURE NOIR DESIGN JET SET EN DISPL</t>
  </si>
  <si>
    <t>LUNETTES DE LECTURE POUR FEMME 6 COULEURS ASSORT</t>
  </si>
  <si>
    <t>LUNETTES DE VUE FELINE FINE - CHAT</t>
  </si>
  <si>
    <t>LUNETTES ENSANGLANTÉES</t>
  </si>
  <si>
    <t>LUNETTES LOUPE FEMME ASST D2,5 PX C</t>
  </si>
  <si>
    <t>SUNGLASSES CASE - VOLKSWAGEN VW T1 CAMPER BUS</t>
  </si>
  <si>
    <t>CARNET DE NOTE+POST IT LICORNE</t>
  </si>
  <si>
    <t>CARNET DE NOTES A5 THE BOSS M24</t>
  </si>
  <si>
    <t>CARNET SPIRALE DINOSAURE</t>
  </si>
  <si>
    <t>CLASSEUR CTN EXOTIQUE</t>
  </si>
  <si>
    <t>POCHETTE RABATS EXOTIQUE</t>
  </si>
  <si>
    <t>POCHETTE RABATS UJ/USA</t>
  </si>
  <si>
    <t>PORTE MINES X3</t>
  </si>
  <si>
    <t>PROTEG DOCUMENT TRANSP 20 VUES</t>
  </si>
  <si>
    <t>VOLKSWAGEN VW T1 CAMPER BUS SUMMER LOVE SPIRAL B</t>
  </si>
  <si>
    <t>AYE AYE CAPTAIN PIRATE PENCIL WITH ERASER TOPP</t>
  </si>
  <si>
    <t>COFFRET 2 STYLOS</t>
  </si>
  <si>
    <t>CRAIES COULEURS ET BLANCHES X24 PCS</t>
  </si>
  <si>
    <t>CRAYON FLEXIBLE,ENV.32 CM,4 COULEURS ASS,4 PCS.S</t>
  </si>
  <si>
    <t>CRAYON FROZEN</t>
  </si>
  <si>
    <t>CRAYON POMPON DINOSAURE</t>
  </si>
  <si>
    <t>CRAYON POMPON POP</t>
  </si>
  <si>
    <t>CRAYONS COULEUR 24PCS</t>
  </si>
  <si>
    <t>CRAYONS DE COULEUR 18 CM X 12 PCS</t>
  </si>
  <si>
    <t>CRAYONS DE COULEURS X12</t>
  </si>
  <si>
    <t>DEROULEUR ADHESIF DBLE FACE 8M</t>
  </si>
  <si>
    <t>GOMME X4 45*25*13MM</t>
  </si>
  <si>
    <t>HELLO SPACE PENCIL WITH ERASER TOPPER (E24)</t>
  </si>
  <si>
    <t>JUNGLE ANIMAL PENCILS - ELEPHANT PANDA LION ZEBR</t>
  </si>
  <si>
    <t>KIT PAPETERIE 5PCS AVENGERS</t>
  </si>
  <si>
    <t>KIT PAPETERIE 5PCS SPIDERMAN</t>
  </si>
  <si>
    <t>KIT PAPETERIE GABBY</t>
  </si>
  <si>
    <t>KIT PAPETERIE PAT PATROUILLE</t>
  </si>
  <si>
    <t>LEMUR PENCIL WITH PVC TOPPER (E24)</t>
  </si>
  <si>
    <t>METRE RUBAN 5MX16MM PLAST.</t>
  </si>
  <si>
    <t>MINI STYLO FANTAISIE M24</t>
  </si>
  <si>
    <t>RUBAN ADHESIF X2 + DEVIDOIR</t>
  </si>
  <si>
    <t>STYLO + BLOC NOTE FROZEN</t>
  </si>
  <si>
    <t>STYLO + BLOC NOTE PAT PATR</t>
  </si>
  <si>
    <t>STYLO + BLOC NOTE SPIDERMAN</t>
  </si>
  <si>
    <t>STYLO - 12X1.6CM - 8 CLRS PAR</t>
  </si>
  <si>
    <t>STYLO 10 COULEURS SWEET DREAMS</t>
  </si>
  <si>
    <t>STYLO 6 COULEURS MINIONS</t>
  </si>
  <si>
    <t>STYLO 8 COULEURS ELECTROPLATE FUNNY M36</t>
  </si>
  <si>
    <t>STYLO 8 COULEURS M60</t>
  </si>
  <si>
    <t>STYLO 8 COULEURS MR MME M80</t>
  </si>
  <si>
    <t>STYLO À BILLE AVEC 10 CARTOUCHES DE COULEUR,REST</t>
  </si>
  <si>
    <t>STYLO À BILLE AVEC GLITTER &amp; LED (PILES INCLUS),</t>
  </si>
  <si>
    <t xml:space="preserve">STYLO À BILLE EN PLASTIQUE,EMOTION MOP TOPPER,5 </t>
  </si>
  <si>
    <t>STYLO À BILLE, GYRO SPINNER AVEC LED (PILES INCL</t>
  </si>
  <si>
    <t>STYLO À BILLE, LICORNE, AVEC GLITTER &amp; LED (PILE</t>
  </si>
  <si>
    <t>STYLO À BILLE,GLOBE TERRESTRE,ENV.17,5 CM,EN PLA</t>
  </si>
  <si>
    <t>STYLO À MINE FINE - AVOCAT</t>
  </si>
  <si>
    <t>STYLO AVEC MESSAGE M24</t>
  </si>
  <si>
    <t>STYLO BOXING LED LICORNE M24</t>
  </si>
  <si>
    <t>STYLO COULEUR AVEC TAMPON MR MME M84</t>
  </si>
  <si>
    <t>STYLO EMBOUT FANTAISIE 16.5CM M24</t>
  </si>
  <si>
    <t>STYLO FETE DES MERES M24</t>
  </si>
  <si>
    <t>STYLO GABBY</t>
  </si>
  <si>
    <t>STYLO GEL EFFACABLE HALLOWEEN</t>
  </si>
  <si>
    <t>STYLO GEL EFFACABLE MICKEY</t>
  </si>
  <si>
    <t>STYLO GEL EFFACABLE NOEL</t>
  </si>
  <si>
    <t>STYLO GEL EFFACABLE STAR WARS</t>
  </si>
  <si>
    <t>STYLO GEL PARFUMÉ</t>
  </si>
  <si>
    <t>STYLO LUMINEUX FUNNY LICORNE M24</t>
  </si>
  <si>
    <t>STYLO MINE FINE - ASTRONAUTE HOMME DE L''ESPACE</t>
  </si>
  <si>
    <t>STYLO-BILLE</t>
  </si>
  <si>
    <t>STYLOS 15CM 6 PCS</t>
  </si>
  <si>
    <t>Stylos feutre 13,5 cm x 12 pcs</t>
  </si>
  <si>
    <t>STYLOS-FEUTRES POINTE FINE</t>
  </si>
  <si>
    <t>STYO FINELINER SATURNE AVEC LED (PILES INCL.) EN</t>
  </si>
  <si>
    <t>SURLIGNEURS FLUO X4</t>
  </si>
  <si>
    <t>TAILLE CRAYON 2PCES ALUMINIUM</t>
  </si>
  <si>
    <t>TROUSSE 6 FLUO SWEET DREAMS</t>
  </si>
  <si>
    <t>CARTABLE FRAICHEUR ENFANT LICORNE COFFRET M12</t>
  </si>
  <si>
    <t>KIT TROUSSE PAPETERIE LICORNE</t>
  </si>
  <si>
    <t>PETIT SAC REPAS (SANS MOUSSE EPE) VOLKSWAGEN - V</t>
  </si>
  <si>
    <t>SAC A BONBON SIRENE X10 M24</t>
  </si>
  <si>
    <t>SAC À DOS 25CM POLYESTER PRINCESSE</t>
  </si>
  <si>
    <t>SAC À DOS 35CM AVENGERS</t>
  </si>
  <si>
    <t>SAC À DOS 3D POLYESTER PRINCESSE</t>
  </si>
  <si>
    <t>SAC À DOS BORNE LICORNE</t>
  </si>
  <si>
    <t>SAC A DOS CHAT ROSE M8</t>
  </si>
  <si>
    <t>SAC A DOS GABBY 29CM</t>
  </si>
  <si>
    <t>SAC A DOS POP AVEC PATCH ENFANT M8</t>
  </si>
  <si>
    <t>SAC DE GYM FROZEN 2 29CM</t>
  </si>
  <si>
    <t>SAC DE GYM PAT PATROUILLE 29CM</t>
  </si>
  <si>
    <t>SAC DE GYM SPIDERMAN</t>
  </si>
  <si>
    <t>SAC EXPLORATEUR MULTICOLORE</t>
  </si>
  <si>
    <t>SAC PAT PATROUILLE 29CM</t>
  </si>
  <si>
    <t>SAC REINE DES NEIGES</t>
  </si>
  <si>
    <t>SAC-À-DOS NÉOPRÈNE - GIRAFE</t>
  </si>
  <si>
    <t>SAC-À-DOS POLYESTER SHARK CAFE - DENTS DE REQUIN</t>
  </si>
  <si>
    <t>TROUSSE FROZEN 2</t>
  </si>
  <si>
    <t>TROUSSE GARNIE FROZEN 2</t>
  </si>
  <si>
    <t>TROUSSE GARNIE PAT PATROUILLE</t>
  </si>
  <si>
    <t>TROUSSE RONDE SPIDERMAN</t>
  </si>
  <si>
    <t>VW T1 CAMPER BUS SMALL BLUE RECYCLED PLASTIC LUN</t>
  </si>
  <si>
    <t>CALENDAR MDF METAL 24X7X15 FACE MULTICOLORED</t>
  </si>
  <si>
    <t>CALENDRIER 7 JOURS SEXY M4</t>
  </si>
  <si>
    <t>CALENDRIER FLIP FLAP M8</t>
  </si>
  <si>
    <t>CALENDRIER PERPETUEL FIBOI SA</t>
  </si>
  <si>
    <t>JOURNAL INTIME AVEC CADENAS M36</t>
  </si>
  <si>
    <t>JOURNAL INTIME AVEC CADENAS MR MME M24</t>
  </si>
  <si>
    <t>KIT PAPETERIE 5PCS PAT PATR</t>
  </si>
  <si>
    <t>ORGANISEUR MDF/BAM BLACKBAMBOO</t>
  </si>
  <si>
    <t>MEMO MDF FLORIANE 54X76</t>
  </si>
  <si>
    <t>ENVELOPPES MINI IMPRIMEES X6</t>
  </si>
  <si>
    <t>NOTES ADHESIVES LICORNE M24</t>
  </si>
  <si>
    <t>PLASTIQUE MAGIQUE TRANSLUCIDE20 X 28 CM X 3 PCS</t>
  </si>
  <si>
    <t>PAPIER CADEAU DECOR "MODERNIST LIVING" 200X70CM</t>
  </si>
  <si>
    <t>PAPIER CADEAU DECOR "THE GOOD LIFE" 200X70CM</t>
  </si>
  <si>
    <t>PAPIER CADEAU KRAFT DECOR "BRIGHT KRAFT" 200X70C</t>
  </si>
  <si>
    <t>PAPIER CADEAU KRAFT UNI 0.7X2M</t>
  </si>
  <si>
    <t>PAPIER CADEAU LICENCE CARS 200X70CM</t>
  </si>
  <si>
    <t>PAPIER CADEAU LICENCE FROZEN 200X70CM</t>
  </si>
  <si>
    <t>PAPIER KDO 4C KRAFT 500X70CM</t>
  </si>
  <si>
    <t>PAPIER KDO 4C TRADI 500X70CM</t>
  </si>
  <si>
    <t>PAPIER KDO METAL IMP 200X70CM</t>
  </si>
  <si>
    <t>PAPIER KDO TRADI 1000X100CM</t>
  </si>
  <si>
    <t>PAPIER KDO TRSPT IMP 200X70CM</t>
  </si>
  <si>
    <t>BOITES CADEAUX CARTON KRAFT X6</t>
  </si>
  <si>
    <t>SAC A BONBON DINOSAURE X10 M24</t>
  </si>
  <si>
    <t>SAC A BONBON LICORNE X10 M24</t>
  </si>
  <si>
    <t>SAC A BONBON SAVANE X10 M24</t>
  </si>
  <si>
    <t>SAC CADEAU ATELIER LUTINS PM</t>
  </si>
  <si>
    <t>SAC CADEAU BICHE FORET MM</t>
  </si>
  <si>
    <t>SAC CADEAU FEUILLAGE L</t>
  </si>
  <si>
    <t>SAC CADEAU GIVRE D''HIVER MM</t>
  </si>
  <si>
    <t>SAC CADEAU IMP PN FOUR G+ MINI</t>
  </si>
  <si>
    <t>SAC CADEAU IMP WORDING N G+ GM</t>
  </si>
  <si>
    <t>SAC CADEAU KRAFT PM 18X10X21 M24</t>
  </si>
  <si>
    <t>SAC CADEAU L ZOO</t>
  </si>
  <si>
    <t>SAC CADEAU LICENCE HAMSTA TAILLE XL 33X10XH46CM</t>
  </si>
  <si>
    <t>SAC CADEAU OPERA BOUT</t>
  </si>
  <si>
    <t>SAC CADEAU PANCARTE+BOIS G+ GM</t>
  </si>
  <si>
    <t>SAC CADEAU THE ORIGINAL STORMTROOPER (GRAND)</t>
  </si>
  <si>
    <t>SAC CADEAU TRADI PN JUMBO</t>
  </si>
  <si>
    <t>SAC DINOSAURE MULTICOLORE</t>
  </si>
  <si>
    <t>SAC G.M COULEUR MAMAN</t>
  </si>
  <si>
    <t>SAC KDO STARS LARGE 4ASS</t>
  </si>
  <si>
    <t>SAC P''TITE FEE MULTICOLORE</t>
  </si>
  <si>
    <t>SAC P.M COULEUR MAMAN</t>
  </si>
  <si>
    <t>BARRETTE CHAT FEUTRINE</t>
  </si>
  <si>
    <t>BOLDUC OEUFS 4 ASS</t>
  </si>
  <si>
    <t>CARTE EDUCATIVE EFFACABLE X36 M48</t>
  </si>
  <si>
    <t>CARTE INVITATION DINOSAURE MUL</t>
  </si>
  <si>
    <t>CARTE INVITATION DINOSAURE X6 M24</t>
  </si>
  <si>
    <t>CARTE INVITATION LICORNE X6 M24</t>
  </si>
  <si>
    <t>CARTE PUZZLE MOTS X12 9X10CM BLANC M48</t>
  </si>
  <si>
    <t>CARTES ET ECARTEUR DE BOUCHE ANNEES 2000 M12</t>
  </si>
  <si>
    <t>CARTES ETAPES GROSSESSE M12</t>
  </si>
  <si>
    <t>CARTES SOUVENIRS 1 ERE ANNEE BEBE M12</t>
  </si>
  <si>
    <t>CARTES VASTU OSER X60 M24</t>
  </si>
  <si>
    <t>BOITE SAPIN NOEL 12.5CM</t>
  </si>
  <si>
    <t>BOITE SAPIN NOEL 14.5CM</t>
  </si>
  <si>
    <t>BOITE SAPIN NOEL 16.5CM</t>
  </si>
  <si>
    <t>BOLDUC PM X3 -10M - 5MM/10MM</t>
  </si>
  <si>
    <t>BOLDUC RG OR ARGT 10MM X40M</t>
  </si>
  <si>
    <t>ETIQUETTE PQT KDO+TP KIT 28PCS</t>
  </si>
  <si>
    <t>ETIQUETTES PQT KDO POP X15 NX</t>
  </si>
  <si>
    <t>MA LETTRE AU PERE NOEL 2 EX</t>
  </si>
  <si>
    <t>NOEUD PAPIER PAILL 7CM X4</t>
  </si>
  <si>
    <t>PAPIER A LETTRE PERE NOEL AVEC ENVELOPPE X2 M48</t>
  </si>
  <si>
    <t>PORTE BILLETS NOËL</t>
  </si>
  <si>
    <t>RUBAN TEXTILE IMP 50MMX3M 10AS</t>
  </si>
  <si>
    <t>SAC KDO XL NOEL CHIC</t>
  </si>
  <si>
    <t>SAC KDO XL PERE NOEL VOITURE</t>
  </si>
  <si>
    <t>CUBE 5 LIVRES DE RECETTES</t>
  </si>
  <si>
    <t>TOILE A PEINDRE 16X22CM</t>
  </si>
  <si>
    <t>TOILE A PEINDRE 20X40CM</t>
  </si>
  <si>
    <t>TOILE A PEINDRE 35X27CM</t>
  </si>
  <si>
    <t>TOILE A PEINDRE 40X40CM</t>
  </si>
  <si>
    <t>TOILE A PEINDRE 50X100CM</t>
  </si>
  <si>
    <t>TOILE A PEINDRE 70X70CM</t>
  </si>
  <si>
    <t>TOILE A PEINDRE 70X90CM</t>
  </si>
  <si>
    <t>TOILE A PEINDRE 80X100CM</t>
  </si>
  <si>
    <t>BOÎTE RANGEMENT DIAMOND PAINTING, 28 CASES COULE</t>
  </si>
  <si>
    <t>BOÎTE RANGEMENT DIAMOND PAINTING, 28 CASES, 17,5</t>
  </si>
  <si>
    <t>BOÎTE RANGEMENT DIAMOND PAINTING, 56 CASES COULE</t>
  </si>
  <si>
    <t>BOÎTE RANGEMENT DIAMOND PAINTING, 56 CASES, 21 X</t>
  </si>
  <si>
    <t>BOMBE ANTI ROUILLE MULTISUPPORTS 350ML NOIR MAT</t>
  </si>
  <si>
    <t>BOMBE APPRET A BASE D''EAU MULTISUPPORTS 350ML</t>
  </si>
  <si>
    <t>BOMBE DE LAQUE A BASE D''EAU MULTISUPPORTS 350ML</t>
  </si>
  <si>
    <t>BOMBE DE PEINTURE A BASE D''EAU MULTISUPPORTS</t>
  </si>
  <si>
    <t>BOMBE DE PEINTURE MULTISUPPORTS 350ML ARGENT</t>
  </si>
  <si>
    <t>BOMBE DE PEINTURE MULTISUPPORTS 350ML CHROME</t>
  </si>
  <si>
    <t>BOMBE DE PEINTURE MULTISUPPORTS 350ML EFFET</t>
  </si>
  <si>
    <t>BOMBE DE PEINTURE MULTISUPPORTS 350ML OR</t>
  </si>
  <si>
    <t>BOMBE DE PEINTURE MULTISUPPORTS 350ML OR ROSE</t>
  </si>
  <si>
    <t>BOMBE HAUTE TEMPERATURE MULTISUPPORTS 350ML</t>
  </si>
  <si>
    <t>CANEVAS ENFANT 15*15CM CHAT</t>
  </si>
  <si>
    <t>CANEVAS ENFANT 15*15CM KOALA</t>
  </si>
  <si>
    <t>CANEVAS ENFANT 15*15CM LICORNE</t>
  </si>
  <si>
    <t>CANEVAS ENFANT 15*15CM RENARD</t>
  </si>
  <si>
    <t>CHASSIS ENTOILE COTON 18*1,5*H24CM 280G</t>
  </si>
  <si>
    <t>CHASSIS ENTOILE COTON 20*1,5*H40CM 280G</t>
  </si>
  <si>
    <t>CHASSIS ENTOILE COTON 20*1,5*H60CM 280G</t>
  </si>
  <si>
    <t>CHASSIS ENTOILE COTON 30*1,5*H30CM 280G</t>
  </si>
  <si>
    <t>CHASSIS ENTOILE COTON 40*1,5*H40CM 280G</t>
  </si>
  <si>
    <t>CHASSIS ENTOILE COTON 46*1,5*H38CM 280G</t>
  </si>
  <si>
    <t>CHASSIS ENTOILE COTON 50*1,7*H100CM 280G</t>
  </si>
  <si>
    <t>CHASSIS ENTOILE COTON 50*1,7*H70CM 280G</t>
  </si>
  <si>
    <t>CHASSIS ENTOILE COTON 54*1,5*H65CM 280G</t>
  </si>
  <si>
    <t>CHASSIS ENTOILE COTON 55*1,5*H46CM 280G</t>
  </si>
  <si>
    <t>CHASSIS ENTOILE COTON 61*1,5*H50CM 280G</t>
  </si>
  <si>
    <t>CHASSIS ENTOILE COTON 73*1,5*H60CM 280G</t>
  </si>
  <si>
    <t>CHASSIS ENTOILE COTON 75*1,5*H37CM 280G</t>
  </si>
  <si>
    <t>CHASSIS ENTOILE COTON 81*1,7*H100CM 280G</t>
  </si>
  <si>
    <t>CHASSIS ENTOILE COTON 81*1,7*H65CM 280G</t>
  </si>
  <si>
    <t>CHASSIS ENTOILE COTON 90*1,7*H30CM 280G</t>
  </si>
  <si>
    <t>CHEVALET DE TABLE PORTATIF EN BOIS DE PIN</t>
  </si>
  <si>
    <t xml:space="preserve">FEUTRES À ALCOOL, DOUBLE POINTE COULEURS PASTEL </t>
  </si>
  <si>
    <t>FEUTRES À ALCOOL, DOUBLE POINTE COULEURS TONS BL</t>
  </si>
  <si>
    <t>FEUTRES À ALCOOL, DOUBLE POINTE COULEURS TONS RO</t>
  </si>
  <si>
    <t>FEUTRES À ALCOOL, DOUBLE POINTE COULEURS VIVES X</t>
  </si>
  <si>
    <t>GOUACHE BLANCHE, BOUTEILLE DE150 ML</t>
  </si>
  <si>
    <t>GOUACHE BLEU PASTEL, BOUTEILLE DE 150 ML</t>
  </si>
  <si>
    <t>GOUACHE BLEU PRIMAIRE, BOUTEILLE DE 150 ML</t>
  </si>
  <si>
    <t>GOUACHE JAUNE FLUO, BOUTEILLE DE 150 ML</t>
  </si>
  <si>
    <t>GOUACHE JAUNE PRIMAIRE, BOUTEILLE DE 150 ML</t>
  </si>
  <si>
    <t>GOUACHE LILAS, BOUTEILLE DE 150 ML</t>
  </si>
  <si>
    <t>GOUACHE MARRON, BOUTEILLE DE150 ML</t>
  </si>
  <si>
    <t>GOUACHE NOIRE, BOUTEILLE DE150 ML</t>
  </si>
  <si>
    <t>GOUACHE ORANGE FLUO, BOUTEILLE DE 150 ML</t>
  </si>
  <si>
    <t>GOUACHE PÊCHE, BOUTEILLE DE150 ML</t>
  </si>
  <si>
    <t>GOUACHE ROSE FLUO, BOUTEILLE DE</t>
  </si>
  <si>
    <t>GOUACHE ROUGE PRIMAIRE, BOUTEILLE DE 150 ML</t>
  </si>
  <si>
    <t>GOUACHE VERT FLUO, BOUTEILLE DE 150 ML</t>
  </si>
  <si>
    <t>GOUACHE VERT PASTEL, BOUTEILLEDE 150 ML</t>
  </si>
  <si>
    <t>GOUACHE VERTE, BOUTEILLE DE 150 ML</t>
  </si>
  <si>
    <t>IDEESPRAY 1016 JAUNE CIT 400ML</t>
  </si>
  <si>
    <t>IDEESPRAY 1021 JAUNE CAD 400ML</t>
  </si>
  <si>
    <t>IDEESPRAY 1028 JAUNE CLZ 400ML</t>
  </si>
  <si>
    <t>IDEESPRAY 2002 ROUGE CL 400ML</t>
  </si>
  <si>
    <t>IDEESPRAY 3000 ROUGE FEU 400ML</t>
  </si>
  <si>
    <t>IDEESPRAY 3004 ROUGE PRP 400ML</t>
  </si>
  <si>
    <t>IDEESPRAY 4004 BORDEAUX 400ML</t>
  </si>
  <si>
    <t>IDEESPRAY 4005 LILAS 400ML</t>
  </si>
  <si>
    <t>IDEESPRAY 5010 BLEU GEN. 400ML</t>
  </si>
  <si>
    <t>IDEESPRAY 5013 BLEU NUIT 400ML</t>
  </si>
  <si>
    <t>IDEESPRAY 5015 BLEU AZUR 400ML</t>
  </si>
  <si>
    <t>IDEESPRAY 6002 VERT FNCE 400ML</t>
  </si>
  <si>
    <t>IDEESPRAY 6005 VERT IRL. 400ML</t>
  </si>
  <si>
    <t>IDEESPRAY 6018 VERT POM. 400ML</t>
  </si>
  <si>
    <t>IDEESPRAY 6029 VERT PIN 400ML</t>
  </si>
  <si>
    <t>IDEESPRAY 7001 GRIS ARG. 400ML</t>
  </si>
  <si>
    <t>IDEESPRAY 7010 GRIS TEN. 400ML</t>
  </si>
  <si>
    <t>IDEESPRAY 9005 NOIR SAT 400ML</t>
  </si>
  <si>
    <t>IDEESPRAY 9006 ALUMINIUM 400ML</t>
  </si>
  <si>
    <t>IDEESPRAY 9010 BLANC MAT 400ML</t>
  </si>
  <si>
    <t>IDEESPRAY ARGENT 400ML</t>
  </si>
  <si>
    <t>IDEESPRAY BLEU METALL. 400ML</t>
  </si>
  <si>
    <t>IDEESPRAY EFFET ANTH. MT 400ML</t>
  </si>
  <si>
    <t>IDEESPRAY EFFET BRONZE 400ML</t>
  </si>
  <si>
    <t>IDEESPRAY EFFET CUIVRE 400ML</t>
  </si>
  <si>
    <t>IDEESPRAY GRANIT FONCE 400ML</t>
  </si>
  <si>
    <t>IDEESPRAY MARQUAGE ROUGE 400ML</t>
  </si>
  <si>
    <t>IDEESPRAY RADIAT. BLANC 400ML</t>
  </si>
  <si>
    <t>IDEESPRAY ROUGE METALL. 400ML</t>
  </si>
  <si>
    <t>IDEESPRAY SCCHE PLASTIQ. 400ML</t>
  </si>
  <si>
    <t>IDEESPRAY VERN. BOIS MAT 400ML</t>
  </si>
  <si>
    <t>IDEESPRAY VERNIS MET BRI 400ML</t>
  </si>
  <si>
    <t>IDEESPRAY VIOLET FONCE 400ML</t>
  </si>
  <si>
    <t xml:space="preserve">KIT DIAMOND PAINTING ADO, PERSONNAGE 1, 15 X 20 </t>
  </si>
  <si>
    <t xml:space="preserve">KIT DIAMOND PAINTING ADO, PERSONNAGE 2, 15 X 20 </t>
  </si>
  <si>
    <t>KIT DIAMOND PAINTING ENFANT, DINO TROTINETTE, 15</t>
  </si>
  <si>
    <t>KIT DIAMOND PAINTING ENFANT, LICORNE, 15 X 20 CM</t>
  </si>
  <si>
    <t>KIT DIAMOND PAINTING ENFANT, LION, 15 X 20 CM</t>
  </si>
  <si>
    <t>KIT DIAMOND PAINTING ENFANT, PANDA, 15 X 20 CM</t>
  </si>
  <si>
    <t>KIT DIAMOND PAINTING ENFANT, RENARD, 15 X 20 CM</t>
  </si>
  <si>
    <t>KIT DIAMOND PAINTING, BETTER TOMORROW, 40 X 50 C</t>
  </si>
  <si>
    <t>KIT DIAMOND PAINTING, BOUQUET, 30 X 40 CM</t>
  </si>
  <si>
    <t>KIT DIAMOND PAINTING, CHEVAL, 40 X 50 CM</t>
  </si>
  <si>
    <t>KIT DIAMOND PAINTING, CHIEN, 30 X 30 CM</t>
  </si>
  <si>
    <t xml:space="preserve">KIT DIAMOND PAINTING, COUCHER DE SOLEIL 2, 30 X </t>
  </si>
  <si>
    <t>KIT DIAMOND PAINTING, COUCHER DE SOLEIL, 30 X 40</t>
  </si>
  <si>
    <t>KIT DIAMOND PAINTING, DAUPHINS, 50 X 40 CM</t>
  </si>
  <si>
    <t>KIT DIAMOND PAINTING, DRÔLE DE GIRAFE, 30 X 30 C</t>
  </si>
  <si>
    <t>KIT DIAMOND PAINTING, ÉLÉPHANT, 40 X 50 CM</t>
  </si>
  <si>
    <t>KIT DIAMOND PAINTING, ELFE DES BOIS, 30 X 30 CM</t>
  </si>
  <si>
    <t>KIT DIAMOND PAINTING, FALAISE, 50 X 40 CM</t>
  </si>
  <si>
    <t>KIT DIAMOND PAINTING, FAON, 30 X 40 CM</t>
  </si>
  <si>
    <t>KIT DIAMOND PAINTING, IN YOUR MIND, 40 X 50 CM</t>
  </si>
  <si>
    <t>KIT DIAMOND PAINTING, LICORNE VINTAGE, 30 X 40 C</t>
  </si>
  <si>
    <t>KIT DIAMOND PAINTING, LION, 50 X 40 CM</t>
  </si>
  <si>
    <t>KIT DIAMOND PAINTING, LOUP, 30 X 30 CM</t>
  </si>
  <si>
    <t>KIT DIAMOND PAINTING, MIDNIGHT OWL, 30 X 40 CM</t>
  </si>
  <si>
    <t xml:space="preserve">KIT DIAMOND PAINTING, PAPIER PEINT TROPICAL, 30 </t>
  </si>
  <si>
    <t>KIT DIAMOND PAINTING, PAPILLON, 30 X 30 CM</t>
  </si>
  <si>
    <t>KIT DIAMOND PAINTING, PAYSAGE LUNAIRE, 30 X 40 C</t>
  </si>
  <si>
    <t>KIT DIAMOND PAINTING, PAYSAGE MONTAGNES, 30 X 40</t>
  </si>
  <si>
    <t>KIT DIAMOND PAINTING, PLANISPHÈRE, 40 X 60 CM</t>
  </si>
  <si>
    <t>KIT DIAMOND PAINTING, SAVANE, 40 X 50 CM</t>
  </si>
  <si>
    <t>KIT DIAMOND PAINTING, TÊTE DE LION, 40 X 50 CM</t>
  </si>
  <si>
    <t>KIT DIAMOND PAINTING, TOUR EIFFEL, 40 X 50 CM</t>
  </si>
  <si>
    <t xml:space="preserve">KIT DIAMOND PAINTING, VAGUE D''HOKUSAI, 40 X 50 </t>
  </si>
  <si>
    <t>KIT NAIN DE JARDIN A PEINDRE</t>
  </si>
  <si>
    <t>KIT PERLES</t>
  </si>
  <si>
    <t>KIT STICKERS DIAMOND PAINTING, TRANSPORTS X 3 PC</t>
  </si>
  <si>
    <t>MARQUEURS PEINTURE ACRYLIQUE, COULEURS ASSORTIES</t>
  </si>
  <si>
    <t>PALETTE + 15 PINCEAUX</t>
  </si>
  <si>
    <t>PALETTE BLANCHE 22X16.5CM</t>
  </si>
  <si>
    <t>PEINT ACRYL 100ML BLEU FONCE</t>
  </si>
  <si>
    <t>PEINT ACRYL 100ML GRIS SOURIS</t>
  </si>
  <si>
    <t>PEINT ACRYL 100ML JAUNE</t>
  </si>
  <si>
    <t>PEINT ACRYL 100ML JAUNE PASTEL</t>
  </si>
  <si>
    <t>PEINT ACRYL 100ML MARRON</t>
  </si>
  <si>
    <t>PEINT ACRYL 100ML NOIR</t>
  </si>
  <si>
    <t>PEINT ACRYL 100ML ORANGE</t>
  </si>
  <si>
    <t>PEINT ACRYL 100ML ORANGE NEON</t>
  </si>
  <si>
    <t>PEINT ACRYL 100ML PAIL ARGENTE</t>
  </si>
  <si>
    <t>PEINT ACRYL 100ML ROSE FUCHSIA</t>
  </si>
  <si>
    <t>PEINT ACRYL 100ML ROSE PASTEL</t>
  </si>
  <si>
    <t>PEINT ACRYL 100ML ROUGE</t>
  </si>
  <si>
    <t>PEINT ACRYL 100ML TURQUOISE</t>
  </si>
  <si>
    <t>PEINT ACRYL 100ML VERT POMME</t>
  </si>
  <si>
    <t>PEINT ACRYL 100ML VIOLET</t>
  </si>
  <si>
    <t>PEINT ACRYL 250ML BLEU</t>
  </si>
  <si>
    <t>PEINT ACRYL 250ML JAUNE</t>
  </si>
  <si>
    <t>PEINT ACRYL 250ML NOIR</t>
  </si>
  <si>
    <t>PEINT ACRYL 250ML ROUGE</t>
  </si>
  <si>
    <t>PEINT ACRYL 250ML VERT</t>
  </si>
  <si>
    <t>PEINT ACRYL METAL 100ML BRONZE</t>
  </si>
  <si>
    <t>PEINT ACRYL METAL 100ML OR</t>
  </si>
  <si>
    <t>PEINT ACRYL PAIL 100ML CUIVRE</t>
  </si>
  <si>
    <t>PEINT ACRYL PAIL 100ML DORE</t>
  </si>
  <si>
    <t>PEINT ACRYL PAIL 100ML IRISE</t>
  </si>
  <si>
    <t>PEINT GOUACH 500ML+POMPE BLEU</t>
  </si>
  <si>
    <t>PEINT GOUACH 500ML+POMPE JAUNE</t>
  </si>
  <si>
    <t>PEINT GOUACH 500ML+POMPE NOIR</t>
  </si>
  <si>
    <t>PEINT GOUACH 500ML+POMPE ROUGE</t>
  </si>
  <si>
    <t>PEINT GOUACH 500ML+POMPE VERT</t>
  </si>
  <si>
    <t>PEINT METALIC 100ML CUIVRE</t>
  </si>
  <si>
    <t>PEINTURE ACRY BLEU PASTEL</t>
  </si>
  <si>
    <t>PEINTURE ACRYLIQUE 6 ML X 12 PCS + 1 PINCEAU</t>
  </si>
  <si>
    <t>PEINTURE ACRYLIQUE 6 ML X 3 PCS BLEU/VERT</t>
  </si>
  <si>
    <t>PEINTURE ACRYLIQUE 6 ML X 3 PCS NOIR/BLANC</t>
  </si>
  <si>
    <t>PEINTURE ACRYLIQUE MATE AQUA 75 ML</t>
  </si>
  <si>
    <t>PEINTURE ACRYLIQUE MATE BLANCHE 75 ML</t>
  </si>
  <si>
    <t>PEINTURE ACRYLIQUE MATE JAUNE 75 ML</t>
  </si>
  <si>
    <t>PEINTURE ACRYLIQUE MATE NOIRE 75 ML</t>
  </si>
  <si>
    <t>PEINTURE ACRYLIQUE MATE ORANGE 75 ML</t>
  </si>
  <si>
    <t>PEINTURE ACRYLIQUE MATE ROSE SAKURA 75 ML</t>
  </si>
  <si>
    <t>PEINTURE AU NUMÉRO ASIE 40 X50 CM</t>
  </si>
  <si>
    <t>PEINTURE AU NUMÉRO ENFANT BALEINE 18 X 24 CM X 2</t>
  </si>
  <si>
    <t xml:space="preserve">PEINTURE AU NUMÉRO ENFANTSOUS-MARIN 18 X 24 CM </t>
  </si>
  <si>
    <t>PEINTURE No.30x30CM VISAGES</t>
  </si>
  <si>
    <t>PEINTURE No.30x40CM GIRAFES</t>
  </si>
  <si>
    <t>PEINTURE No.30x40CM JEUNE FILLE</t>
  </si>
  <si>
    <t>PEINTURE No.30x40CM PARADIS</t>
  </si>
  <si>
    <t>PEINTURE No.30x40CM SCARABÉE</t>
  </si>
  <si>
    <t>PEINTURE No.30x40CM VAGUES</t>
  </si>
  <si>
    <t>PEINTURE No.30x40CM VASE</t>
  </si>
  <si>
    <t>PEINTURE No.40x50CM CHAT</t>
  </si>
  <si>
    <t>PEINTURE No.40x50CM PLANÈTES</t>
  </si>
  <si>
    <t>PEINTURE No.40x50CM PLANISPHÈRE</t>
  </si>
  <si>
    <t>PEINTURE No.40x50CM TIGRE</t>
  </si>
  <si>
    <t>PEINTURE No.ENFANT ANIMAUX DE LA FORÊT,18X24CMx2</t>
  </si>
  <si>
    <t>PEINTURE No.ENFANT ANIMAUX EN BATEAU,18x24CMx2PC</t>
  </si>
  <si>
    <t>PEINTURE No.ENFANT DINO RIGOLO, 18X24 CMx2 PCS</t>
  </si>
  <si>
    <t>PEINTURE No.ENFANT FUSÉE, 18X24 CMx2 PCS</t>
  </si>
  <si>
    <t>PEINTURE PAR NUMEROS GRANDS MAITRES 40*50CM</t>
  </si>
  <si>
    <t>PEINTURE PAR NUMEROS GRANDS MAITRES 40*50CM LA</t>
  </si>
  <si>
    <t>PEINTURE PAR NUMEROS GRANDS MAITRES 40*50CM LE</t>
  </si>
  <si>
    <t>PEINTURE PAR NUMEROS GRANDS MAITRES 50*40CM</t>
  </si>
  <si>
    <t>PEINTURE PAR NUMEROS GRANDS MAITRES 50*40CM BAL</t>
  </si>
  <si>
    <t>PEINTURE PAR NUMEROS GRANDS MAITRES 50*40CM LA</t>
  </si>
  <si>
    <t>PEINTURE PAR NUMEROS GRANDS MAITRES 50*40CM LE</t>
  </si>
  <si>
    <t>PEINTURES ACRYLIQUE 12ML X12</t>
  </si>
  <si>
    <t>PEINTURES EAU 12ML X12</t>
  </si>
  <si>
    <t>PEINTURES GOUACHE 12ML X12</t>
  </si>
  <si>
    <t>PEINTURES HUILE 12ML X12</t>
  </si>
  <si>
    <t>PINCEAUX PLATS ACRYLIQUE X6</t>
  </si>
  <si>
    <t>PINCEAUX RONDS ACRYLIQUE X6</t>
  </si>
  <si>
    <t>PINCES A DESSIN ASS</t>
  </si>
  <si>
    <t>PLATEAU 6 COMPARTIMENTS DIAMOND PAINTING, 20 X 1</t>
  </si>
  <si>
    <t>PLATEAU ORGANISEUR DIAMOND PAINTING</t>
  </si>
  <si>
    <t>POCHETTE ACCESSOIRES DIAMOND PAINTING X 96 PCS</t>
  </si>
  <si>
    <t>POIGNEE PISTOLET POUR BOMBES DE PEINTURE</t>
  </si>
  <si>
    <t>STYLET FANTAISIE BONBON DIAMOND PAINTING</t>
  </si>
  <si>
    <t>STYLET FANTAISIE DIAMOND PAINTING</t>
  </si>
  <si>
    <t>STYLET LUMINEUX DIAMOND PAINTING</t>
  </si>
  <si>
    <t>CARNET LICORNE ROSE</t>
  </si>
  <si>
    <t>COLORIAGE PAR NUMERO A4 ASS3</t>
  </si>
  <si>
    <t>CRAYON TROUSSE AVEC COULEURS X16 M24</t>
  </si>
  <si>
    <t>KIT COLORIAGE PAT PATROUILLE</t>
  </si>
  <si>
    <t>MARQUEURS ALCOOL 2 POINTES X12</t>
  </si>
  <si>
    <t>MARQUEURS CRAIE BLANCHE 2 ML X</t>
  </si>
  <si>
    <t>MARQUEURS CRAIE HAUTE PIGMENTATION X 5 PCS</t>
  </si>
  <si>
    <t>MARQUEURS PEINT. ACRYL.,HAUTE PIGMENTATION, À PA</t>
  </si>
  <si>
    <t>MARQUEURS PEINT. ACRYL.,HAUTE PIGMENTATION, CONT</t>
  </si>
  <si>
    <t xml:space="preserve">MARQUEURS PEINTURE ACRYLIQUE COULEURS ASSORTIES </t>
  </si>
  <si>
    <t>MARQUEURS PERMANENT ENCRE NOIRE POINTES FINE MOY</t>
  </si>
  <si>
    <t>MARQUEURS TABLEAU BLANC EFFAÇABLE, POINTE FINE X</t>
  </si>
  <si>
    <t>PAILLETTES EN FLACON 4Set</t>
  </si>
  <si>
    <t>ROULEAU DE COLORIAGE ALICE ET THEO 7M M16</t>
  </si>
  <si>
    <t>TUBE DE TRANSPORT POUR DESSIN PLASTIQUE D8.5CM</t>
  </si>
  <si>
    <t xml:space="preserve">MÉGA PACK PERLES À ÉCRASER MIX 1,5 À 2 MM X 180 </t>
  </si>
  <si>
    <t>MÉGA PACK PERLES À ÉCRASER RONDES MIX 2 MM X 150</t>
  </si>
  <si>
    <t>MINI POMPONS VIFS 0,8 CM X 200 PCS</t>
  </si>
  <si>
    <t>PERLES ACRYLIQUE BAYADÈRES RONDES 1 CM X 35 G</t>
  </si>
  <si>
    <t>PERLES ACRYLIQUE LETTRES CARRÉES OPAQUES 8 COULE</t>
  </si>
  <si>
    <t xml:space="preserve">PERLES ACRYLIQUE LETTRES CARRÉESNOIRES 0,5 CM X </t>
  </si>
  <si>
    <t>PERLES ACRYLIQUE LETTRES RONDES 8 COULEURS 0,7 X</t>
  </si>
  <si>
    <t>PERLES ACRYLIQUE NACRÉES 8 COULEURS 1 X 0,8 CM X</t>
  </si>
  <si>
    <t xml:space="preserve">PERLES ACRYLIQUE NACRÉES RONDES 0,4 À 1 CM X 30 </t>
  </si>
  <si>
    <t>PERLES ACRYLIQUE NACRÉES RONDES 8 COULEURS 0,6 C</t>
  </si>
  <si>
    <t xml:space="preserve">PERLES ACRYLIQUE NACRÉES RONDES PASTEL 0,8 CM X </t>
  </si>
  <si>
    <t xml:space="preserve">PERLES ACRYLIQUE NACRÉES RONDES TENDANCE 0,8 CM </t>
  </si>
  <si>
    <t xml:space="preserve">PERLES ACRYLIQUE OPAQUES ASSORTIES 0,7 À 1,7 CM </t>
  </si>
  <si>
    <t>PERLES ACRYLIQUE RONDES ALPHABET PASTEL,  7 X 0,</t>
  </si>
  <si>
    <t>PERLES ACRYLIQUE RONDESALPHABET ARGENTÉ 0,7 X 0,</t>
  </si>
  <si>
    <t>Perles acryliques nacrées rondes multicolores 0,</t>
  </si>
  <si>
    <t xml:space="preserve">PERLES BOIS ASSORTIES NATURELLES DE 0,5 À 2 CM, </t>
  </si>
  <si>
    <t>PERLES BOIS BRUT RONDES0,8 CMX 200 PCS</t>
  </si>
  <si>
    <t>PERLES BOIS BRUT RONDES1 CM X100 PCS</t>
  </si>
  <si>
    <t>PERLES BOIS BRUT RONDES3 CM</t>
  </si>
  <si>
    <t>PERLES BOIS LETTRES CARRÉES 1 CM X 102 PCS</t>
  </si>
  <si>
    <t>PERLES EN PIERRE SEMI-PRÉCIEUSE, 8 COULEURS + ÉL</t>
  </si>
  <si>
    <t>PERLES FANTAISIE, PÂTE POLYMÈRE, ANIMAUX X 60 PC</t>
  </si>
  <si>
    <t>PERLES FANTAISIE, PÂTE POLYMÈRE, FLEURS, 1 X 0,4</t>
  </si>
  <si>
    <t>PERLES FANTAISIE, PÂTE POLYMÈRE, FRUITS, 1 X 0,4</t>
  </si>
  <si>
    <t>PERLES FANTAISIE, PÂTE POLYMÈRE, MULTICOLORE X 6</t>
  </si>
  <si>
    <t>PERLES HEISHI, 10 COULEURS VIVES, 6 X 1,2 MM X 1</t>
  </si>
  <si>
    <t>PERLES HEISHI, NOIR, BLANC ET DORÉ, 6 X 1,2 MM X</t>
  </si>
  <si>
    <t xml:space="preserve">PERLES INTERCALAIRES HEISHI MÉTAL DORÉ, 5,5 À 8 </t>
  </si>
  <si>
    <t>PERLES RONDES BOIS  2,5 CM X 15 PCS</t>
  </si>
  <si>
    <t>PERLES RONDES CŒUR,7MM, 2DESIGNS X 40G</t>
  </si>
  <si>
    <t>SCOUBIDOUS ASSORTIS 1 M X 20 PCS</t>
  </si>
  <si>
    <t>SCOUBIDOUS GLITTER, COULEURS ASSORTIS 80 CM X 18</t>
  </si>
  <si>
    <t>AÉROSOL VERNIS PAILLETÉ ARGENT 125 ML</t>
  </si>
  <si>
    <t>AÉROSOL VERNIS PAILLETÉ OR 125 ML</t>
  </si>
  <si>
    <t>ATTACHES BOULES METAL OR X20</t>
  </si>
  <si>
    <t>BÂTONS DE COLLE POUR PISTOLET À COLLE X 12 PCS</t>
  </si>
  <si>
    <t>CORDELETTE JUTE LONGUEUR 10 M</t>
  </si>
  <si>
    <t>CORDELETTE JUTE NATURELLE 2 MM X 30 M</t>
  </si>
  <si>
    <t>CORDELETTE SATIN 10 COULEURS 2 MM 10 X 2 M</t>
  </si>
  <si>
    <t>CRAYONS CRAIE BLANCHE 12,5 X 0,6 CM X 4 PCS</t>
  </si>
  <si>
    <t>EPINGLES 1,8 CM 50 GRS</t>
  </si>
  <si>
    <t>PAPIER CREPON  50X200CM AZUR</t>
  </si>
  <si>
    <t>PAPIER CREPON 50X200CM MIMOSA</t>
  </si>
  <si>
    <t>PISTOLET A COLLE 10W</t>
  </si>
  <si>
    <t>POCHOIR 30X30CM MOTS LIEUX</t>
  </si>
  <si>
    <t>RECHARGES DE COLLE 7MM X10</t>
  </si>
  <si>
    <t>Vernis colle 250 ml</t>
  </si>
  <si>
    <t>AIMANTS ASPECT MÉTAL 0,9 CM X 12 PCS</t>
  </si>
  <si>
    <t>AIMANTS FORTS ASPECT MÉTAL 1 CM X 8 PCS</t>
  </si>
  <si>
    <t>BOUTON DE MEUBLE EN LAITON - 12ASS</t>
  </si>
  <si>
    <t>MOT MONSIEUR EN BOIS 34CM</t>
  </si>
  <si>
    <t>POCHETTES KRAFT 12X7CM X24PCS</t>
  </si>
  <si>
    <t>POIGNEE CERA BARBARA X2 D4</t>
  </si>
  <si>
    <t>POIGNEE MTL ALANA X2 D3</t>
  </si>
  <si>
    <t>SEAU MÉTAL ZINC 6,2 X 5,5 X 4,5 CM</t>
  </si>
  <si>
    <t>TAGS ARDOISE BLEU 7CM X3</t>
  </si>
  <si>
    <t>TAGS ARDOISE ROSE 7CM X3</t>
  </si>
  <si>
    <t>TROPHÉE TÊTE DE CERF CARTON ÀASSEMBLER 31 X 54 X</t>
  </si>
  <si>
    <t>AUTOCOLLANTS DINO X500</t>
  </si>
  <si>
    <t>MINI POMPONS ASSORTIS PASTEL0,8 CM X 200 PCS</t>
  </si>
  <si>
    <t>PLUMES ASSORTIES PASTEL 10 CM X 50 PCS</t>
  </si>
  <si>
    <t>PLUMES NATURELLES BLANCHES 10 CM X 50 PCS</t>
  </si>
  <si>
    <t>PLUMES NATURELLES CAMAÏEU NATUREL 10 CM X 50 PCS</t>
  </si>
  <si>
    <t>PLUMES NATURELLES MULTICOLORES 10 CM X 50 PCS</t>
  </si>
  <si>
    <t>POMPONS ASSORTIS PASTEL DE 1 À 2,2 CM X 120 PCS</t>
  </si>
  <si>
    <t>POMPONS MULTICOLORES DE 1,5 À3,5 CM X 48 PCS</t>
  </si>
  <si>
    <t>STICKERS STRASS ADHÉSIFS CRISTAL RONDS MULTICOLO</t>
  </si>
  <si>
    <t>STICKERS STRASS ADHÉSIFS CRISTAL RONDS, 1 CM X 1</t>
  </si>
  <si>
    <t>ACTIVITE CREA PEINTURE NUMEROS</t>
  </si>
  <si>
    <t>ACTIVITE CREA PIXEL ART</t>
  </si>
  <si>
    <t>CREA COURONNE BAGUETTE MAGIQUE</t>
  </si>
  <si>
    <t>CREA MASQUES LICORNE X4</t>
  </si>
  <si>
    <t>CREA MASQUES SUPER HERO X4</t>
  </si>
  <si>
    <t>CREA SERRE TETE LICORNE</t>
  </si>
  <si>
    <t>KIT CREATIF CARTES A CREER</t>
  </si>
  <si>
    <t>KIT DINOSAURES À GRATTER 5 FORMES DE 9 À 16 CM X</t>
  </si>
  <si>
    <t>KIT PORTE-CLÉS ANIMAUX TAILLES ASSORTIES X 3, FO</t>
  </si>
  <si>
    <t>KIT PORTE-CLÉS ANIMAUX, TAILLES ASSORTIES X 3, F</t>
  </si>
  <si>
    <t xml:space="preserve">KIT PORTE-CLÉS ESPACE TAILLES ASSORTIES X 3PCS, </t>
  </si>
  <si>
    <t>KIT PORTE-CLÉS FÉERIE TAILLES ASSORTIES X 3, FOR</t>
  </si>
  <si>
    <t>KIT PORTE-CLÉS FEUTRINE DRAGON16 X 10 CM</t>
  </si>
  <si>
    <t>KIT PORTE-CLÉS FEUTRINE HIBOU BLEU 14 X 8,5 CM</t>
  </si>
  <si>
    <t>KIT PORTE-CLÉS FEUTRINE HIBOU ROSE 14 X 8,5 CM</t>
  </si>
  <si>
    <t>KIT PORTE-CLÉS FEUTRINE LICORNE 12X 10,5 CM</t>
  </si>
  <si>
    <t>KIT PORTE-CLÉS GOURMANDISE TAILLES ASSORTIES X 3</t>
  </si>
  <si>
    <t>Kit porte-clés pirate tailles assorties x 3, for</t>
  </si>
  <si>
    <t>KIT PORTE-CLÉS SAVANE TAILLES ASSORTIES X 3, FOR</t>
  </si>
  <si>
    <t>KIT PORTE-CLÉS SURFEUR TAILLES ASSORTIES X 3, FO</t>
  </si>
  <si>
    <t>POISSON PLAYMAIS</t>
  </si>
  <si>
    <t>TAGS ARDOISE CŒUR 6 X 6 CM X 6</t>
  </si>
  <si>
    <t>TAGS ARDOISE RECTANGLE 8,5 X 5CM X 6 PCS</t>
  </si>
  <si>
    <t>TAGS BOIS RECTANGLE 8,5 X 5 CM X 6 PCS</t>
  </si>
  <si>
    <t>TAMPONS MOUSSE 1,5-2,5-3,5 CM X 3 PCS</t>
  </si>
  <si>
    <t>AEROSOL ARGENT 150ML</t>
  </si>
  <si>
    <t>BOULE ACRYLIQUE 12 CM</t>
  </si>
  <si>
    <t>BOULE ACRYLIQUE 8 CM</t>
  </si>
  <si>
    <t>BOULE DE NOEL 100MM AVEC DÉCO</t>
  </si>
  <si>
    <t>BOULE DE NOEL AVEC PLUMES 100M</t>
  </si>
  <si>
    <t>CERCLE ROTIN DIAMÈTRE 25 CM</t>
  </si>
  <si>
    <t>COLORIAGE A5, PEINTURE, PINCEAU ET GOMMETTES, MO</t>
  </si>
  <si>
    <t>DIAMOND PAINTING STRASS P.NOEL</t>
  </si>
  <si>
    <t>DIAMOND PAINTING STRASS RENNE</t>
  </si>
  <si>
    <t>ETOILES BOIS 1,5-2,5 ET 3,5 CM X 30 PCS</t>
  </si>
  <si>
    <t>GOMMETTES ÉCOLE, 0,9 À 6,2 CM X 132 PCS</t>
  </si>
  <si>
    <t>KIT BOITE CADEAU 3PCS LED ARGE</t>
  </si>
  <si>
    <t>N UD ACCESSOIRES DE DÉCORATION</t>
  </si>
  <si>
    <t>PELUCHE FIGURINE DE NOEL 23CM</t>
  </si>
  <si>
    <t xml:space="preserve">PERLES LETTRES RONDES, ACRYLIQUE, BLANC ET OR,  </t>
  </si>
  <si>
    <t>PORTE BOUGIE 1OCM 2ASS</t>
  </si>
  <si>
    <t>STICKERS HOLOGRAPHIQUES ÉMOJI ET MÉTÉO, 0,8 CM X</t>
  </si>
  <si>
    <t>TRANCHES DE BOIS OVALES 6 À 8 CM X 7 PCS ENV.</t>
  </si>
  <si>
    <t>ARBRE EFFRAYANT BOIS À DÉCORER + FORMES ASSORTIE</t>
  </si>
  <si>
    <t>CERCUEIL BOIS 11,5X6,5X4,3CM</t>
  </si>
  <si>
    <t xml:space="preserve">FEUILLES PAPIERS A4 220 GRS NOIR, ORANGE, BLANC </t>
  </si>
  <si>
    <t>JE DECORE MONSTRE</t>
  </si>
  <si>
    <t xml:space="preserve">MAISON HANTÉE BOIS À DÉCORER + SOCLE, 13 X 15,3 </t>
  </si>
  <si>
    <t>MARQUEUR COLLE PHOSPHORESCENT 30ML</t>
  </si>
  <si>
    <t>MÉGA PACK EMBELLISSEMENTS HALLOWEEN + ACCESSOIRE</t>
  </si>
  <si>
    <t>PETITE CITROUILLE POLYSTYRÈNE 8 X 6,5 CM</t>
  </si>
  <si>
    <t>PHOTOPHORE CITROUILLE 10CM</t>
  </si>
  <si>
    <t>STICKERS ÉLECTROSTATIQUES HALLOWEEN, DE 3 À 22,5</t>
  </si>
  <si>
    <t>STICKERS HALLOW.</t>
  </si>
  <si>
    <t>STICKERS HALLOWEEN MOUSSE X50</t>
  </si>
  <si>
    <t>STICKERS SQUELETTES MOUSSE GLITTER, DE 4,5 À 7,5</t>
  </si>
  <si>
    <t>STICKERS YEUX HOLOGRAPHIQUES, DIAM 2,1 ET 3,2 CM</t>
  </si>
  <si>
    <t>WASHI TAPE HALLOX2</t>
  </si>
  <si>
    <t xml:space="preserve">YEUX EFFRAYANTS ÉPOXY, COLORIS ASSORTIS  1,2 CM </t>
  </si>
  <si>
    <t>PAILLETTES DIAMANTINES FIOLE 7 G X 8 PCS</t>
  </si>
  <si>
    <t>PAILLETTES DIAMANTINES FIOLE 7 GX 8 PCS</t>
  </si>
  <si>
    <t>PAILLETTES DIAMANTINES TUBE 3,5 GRS ARGENTÉ DORÉ</t>
  </si>
  <si>
    <t>Paillettes diamantines tube 3,5 grs rouge à bleu</t>
  </si>
  <si>
    <t>PERLES DE DIAMANT BLANC V24</t>
  </si>
  <si>
    <t>PERLES DE DIAMANT BLEU V24</t>
  </si>
  <si>
    <t>PERLES DE DIAMANT ROSE V24</t>
  </si>
  <si>
    <t>PERLES DE DIAMANT ROUGE V24</t>
  </si>
  <si>
    <t>PERLES DE DIAMANT VERT V24</t>
  </si>
  <si>
    <t>PERLES DE DIAMANT VIOLET V24</t>
  </si>
  <si>
    <t>PERLES DE PLUIE BLANC V24</t>
  </si>
  <si>
    <t>PERLES DE PLUIE BLEU V24</t>
  </si>
  <si>
    <t>PERLES DE PLUIE ROSE V24</t>
  </si>
  <si>
    <t>PERLES DE PLUIE ROUGE V24</t>
  </si>
  <si>
    <t>PERLES DE PLUIE VERT V24</t>
  </si>
  <si>
    <t>PERLES DE PLUIE VIOLET V24</t>
  </si>
  <si>
    <t>PERLES HEISHI, 9 COUL. + INTERCALAIRES DORÉS, 0,</t>
  </si>
  <si>
    <t>PIERRES DÉCORATIVES À COLLER,</t>
  </si>
  <si>
    <t>SEQUINS MULTICO 100G</t>
  </si>
  <si>
    <t>3 FEUILLES À COLORIER DINOSAUREAVEC 3 CRAYONS DE</t>
  </si>
  <si>
    <t>ADORAMALS ZOO PENCIL POT WITH 12 COLOURING PENCI</t>
  </si>
  <si>
    <t>AGRAFEUSE</t>
  </si>
  <si>
    <t>ASTERIX PVC PURSE - IDEFIX (E12) TBD</t>
  </si>
  <si>
    <t>CARNET DE NOTE AMIS MOTS</t>
  </si>
  <si>
    <t>CARTE INVITATION LICORNE</t>
  </si>
  <si>
    <t>CISEAUX CRANTEUR X 1PC</t>
  </si>
  <si>
    <t>COFFRET CARNET A5 ET STYLO HOMME M12</t>
  </si>
  <si>
    <t>COLLE À PAILLETTE 90ML</t>
  </si>
  <si>
    <t>CRAYONS AVEC GOMME        (F1)</t>
  </si>
  <si>
    <t>DESSIN WATERCARDS(FM)</t>
  </si>
  <si>
    <t>FAST FRIENDS FAST FOOD FINE TIP PEN</t>
  </si>
  <si>
    <t>FEUTRES À MINE FINE</t>
  </si>
  <si>
    <t>FF VEG FRIENDS CARROT AND BROCCOLI FINE TIP PEN</t>
  </si>
  <si>
    <t>FLAMINGO PINK MINI ERASERS POT (E12)</t>
  </si>
  <si>
    <t>GAME OVER FINE TIP PEN</t>
  </si>
  <si>
    <t>HEART FINE TIP PEN</t>
  </si>
  <si>
    <t>MALLETTE À CRAYONS 195X55X80MM</t>
  </si>
  <si>
    <t>MANEKI NEKO LUCKY CAT STATIONARY SET (E24)</t>
  </si>
  <si>
    <t>MONSTARZ MONSTER EYES FINE TIP PEN</t>
  </si>
  <si>
    <t>NOTES REPOSITIONNABLES    (FM)</t>
  </si>
  <si>
    <t>PAPETERIE-MARQUEUR FLUO X4PCS</t>
  </si>
  <si>
    <t>PAPETERIE-STYLO BILLE BLEU X8PCS</t>
  </si>
  <si>
    <t>PAPETERIE-STYLO BILLE NOIR X8PCS</t>
  </si>
  <si>
    <t>PINCE À PAPIER</t>
  </si>
  <si>
    <t>POCHETTE DE 12 CRAYONS DE COULEURS</t>
  </si>
  <si>
    <t>POMPONS ASSORTIS 0,8 CM X 100 PCS</t>
  </si>
  <si>
    <t>POMPONS ASSORTIS PASTEL DE 1 À 2 CM X 60 PCS</t>
  </si>
  <si>
    <t>RÈGLE TRANSPARENT 30CM, PP FLE</t>
  </si>
  <si>
    <t xml:space="preserve">SET DE 3 MARQUEURS ALCOOL DOUBLE-POINTE : 1FINE </t>
  </si>
  <si>
    <t>SET DE 3 STYLOS CALLIGRAPHIE 3 POINTES 2 / 3,5 /</t>
  </si>
  <si>
    <t>SET DE 5 CRAYONS A ESQUISSE 2B/B/HB/H/2H AVEC GO</t>
  </si>
  <si>
    <t>SET DE 6 FEUILLES FEUTRINES UNIES 21*25CM 2 ASSO</t>
  </si>
  <si>
    <t>SET DE CRAYONS            (F1)</t>
  </si>
  <si>
    <t>SET PAPETERIE SKATE BART</t>
  </si>
  <si>
    <t>SHARK CAFE CARTOON SHARK FINE TIP PEN</t>
  </si>
  <si>
    <t>STYLOS FEUTRE 9 CM X 6 PCS</t>
  </si>
  <si>
    <t>STYLOS PAILLETTES COULEURS CLASSIQUES</t>
  </si>
  <si>
    <t>SUPPORT LIVRE/TABLET DINO</t>
  </si>
  <si>
    <t>SUPPORT LIVRE/TABLET LICORNE</t>
  </si>
  <si>
    <t>TAILLE-CRAYON PP 5CM 4ASS</t>
  </si>
  <si>
    <t>CRÉAPITO MICROBILLES PÂTE À MODELER COULEURS FLU</t>
  </si>
  <si>
    <t>PATATI PATATA PÂTE POLYMÈRE CHAIR 50 G</t>
  </si>
  <si>
    <t>PATATI PATATA PÂTE POLYMÈRE JAUNE FLUO 50 G</t>
  </si>
  <si>
    <t>PATATI PATATA PÂTE POLYMÈRE PÊCHE 50 G</t>
  </si>
  <si>
    <t>PATE A MODELER 12PCS 170GR</t>
  </si>
  <si>
    <t>PÂTE À MODELER SEAU 8 BÂTONS ASSORTIS 800 G</t>
  </si>
  <si>
    <t xml:space="preserve">PÂTE À MODELER TERRACOTTA SÉCHANTE À L''AIR 250 </t>
  </si>
  <si>
    <t>PATE A MODELER ULTRA LEGERE 50 GR ORANGE</t>
  </si>
  <si>
    <t>PATE GLUANTE AVEC FIGURINE ET PAILLETTES M24</t>
  </si>
  <si>
    <t>AÉROSOL VERNIS BRILLANT 250 ML</t>
  </si>
  <si>
    <t>AÉROSOL VERNIS MARIN 250 ML</t>
  </si>
  <si>
    <t>AÉROSOL VERNIS MAT 250 ML</t>
  </si>
  <si>
    <t>ASSORTIMENT DE 80 FILS SCOUBIDOUS 80CM ENVIRON</t>
  </si>
  <si>
    <t>ATTACHES PORTE-CLÉS ARGENT X 5 PCS</t>
  </si>
  <si>
    <t>BALLES ANTI STRESS SUGAR BALL</t>
  </si>
  <si>
    <t>BÂTONS DE COLLE POUR PISTOLET À COLLE X 6 PCS</t>
  </si>
  <si>
    <t>CADRE PHOTO BOIS CHEVALET 10 X8 CM POUR PHOTO 4,</t>
  </si>
  <si>
    <t>CARNET DE COLORIAGE AVEC FOILBULLES D''ANIMAUX 2</t>
  </si>
  <si>
    <t>CARNET DE COLORIAGEHOLOGRAMMES ANIMAUX RIGOLOS2</t>
  </si>
  <si>
    <t>CARNET DE NOTES 40 PAGES LICORNE M36</t>
  </si>
  <si>
    <t xml:space="preserve">CARTES À SABLER OU PAILLETER DINOSAURES 13 X 16 </t>
  </si>
  <si>
    <t>CARTES À SABLER OU PAILLETER TENDRESSE 13 X 16 C</t>
  </si>
  <si>
    <t>CHENILLES ASSORTIES PASTEL 30 X0,5 CM X 24 PCS</t>
  </si>
  <si>
    <t>CHENILLES COULEURS VIVES 30 X 0,5 CM X 24 PCS</t>
  </si>
  <si>
    <t>CHEVALET DE TABLE BOIS 39 X 21 CM</t>
  </si>
  <si>
    <t>CHIFFRE 1 MDF 5 X 1,2 CM</t>
  </si>
  <si>
    <t>CHIFFRE 6 MDF 5 X 1,2 CM</t>
  </si>
  <si>
    <t>CHIFFRE MDF 5 X 1,2 CM 0</t>
  </si>
  <si>
    <t>CHIFFRE MDF 5 X 1,2 CM 3</t>
  </si>
  <si>
    <t>CHIFFRE MDF 5 X 1,2 CM 5</t>
  </si>
  <si>
    <t>CHIFFRE MDF 5 X 1,2 CM 7</t>
  </si>
  <si>
    <t>CHIFFRE MDF 5 X 1,2 CM 8</t>
  </si>
  <si>
    <t>CHIFFRE MDF 5 X 1,2 CM 9</t>
  </si>
  <si>
    <t>CORDELETTE SATIN BLANC 2 MM X 6 M</t>
  </si>
  <si>
    <t>Cordelette satin noir 2 mm x 6 m</t>
  </si>
  <si>
    <t>Coton ciré blanc 1 mm x 5 m</t>
  </si>
  <si>
    <t>COTON CIRÉ COULEURS ASSORTIES  1 MM 8 X 1 M</t>
  </si>
  <si>
    <t>COTON CIRÉ COULEURS NATURELLES 1MM X 1M X 4 FILS</t>
  </si>
  <si>
    <t>Coton ciré noir 1 mm x 5 m</t>
  </si>
  <si>
    <t>COTON CIRÉ NOIR 2 MM X 5 M</t>
  </si>
  <si>
    <t>CRAYONS DE COULEUR 8,5 CM X 12 PCS</t>
  </si>
  <si>
    <t xml:space="preserve">EMBELLISSEMENT BOIS CISELÉ ASSORTIMENT CHATON 4 </t>
  </si>
  <si>
    <t xml:space="preserve">EMBELLISSEMENT BOIS CISELÉ ASSORTIMENT INDIEN 4 </t>
  </si>
  <si>
    <t>EMBELLISSEMENTS BOIS PEINT COEURS 3CM X 8 PCS</t>
  </si>
  <si>
    <t>Fermoirs boutonnières argent diam. 13 mm tige 21</t>
  </si>
  <si>
    <t>FIL ALUMINIUM ARGENTÉ 2 MM X 2 7605190090ALUMINI</t>
  </si>
  <si>
    <t>FIL ALUMINIUM DORÉ 2 MM X 2 M</t>
  </si>
  <si>
    <t>FIL ÉLASTIQUE TRANSPARENT PLAT 0,8 MM X 15 M</t>
  </si>
  <si>
    <t>FIL MÉTAL ARGENTÉ 0,4 MM X 10 M</t>
  </si>
  <si>
    <t>FIL MÉTAL DORÉ 0,4 MM X 10 M</t>
  </si>
  <si>
    <t>FIL NYLON ÉLASTIQUE NOIR 0,8 MMX 15 M</t>
  </si>
  <si>
    <t>GHOST ANTI STRESS D10CM +3</t>
  </si>
  <si>
    <t>GOMMETTE LICORNES HOLOGRAPHIQUES, DE 0,4 À 4,3 C</t>
  </si>
  <si>
    <t>GOMMETTES ABÉCÉDAIRE ANIMAUX, 0,8 À 5,7 CM X 130</t>
  </si>
  <si>
    <t>GOMMETTES AIR ET ESPACE DE 1À 9,5 CM X 43 PCS</t>
  </si>
  <si>
    <t>GOMMETTES ALPHABET 1, DE 3 À4 CM X 52 PCS</t>
  </si>
  <si>
    <t>GOMMETTES ALPHABET, COULEURS VIVES ASSORTIES, 0,</t>
  </si>
  <si>
    <t>GOMMETTES ANIMAUX 2,2,8 À11,2 CM X 26 PCS</t>
  </si>
  <si>
    <t>GOMMETTES ANIMAUX 3, 2,8 À10 CM X 32 PCS</t>
  </si>
  <si>
    <t>GOMMETTES ANIMAUX DE LA FERME, DE 0,9 À 6 CM X 6</t>
  </si>
  <si>
    <t>GOMMETTES ANIMAUX MARINS 1,3 À 6,4 CM X 62 PCS</t>
  </si>
  <si>
    <t>GOMMETTES ANIMAUX RIGOLOS 1, 1,5 À 5 CM X 50 PCS</t>
  </si>
  <si>
    <t xml:space="preserve">GOMMETTES ANIMAUX RIGOLOS 2, DE 1,5 À 5 CM X 50 </t>
  </si>
  <si>
    <t>GOMMETTES ANIMAUX RIGOLOS DE 2,1 À 3,6 CM X 35 P</t>
  </si>
  <si>
    <t>GOMMETTES ANIMAUX RIGOLOS DE 2,1 À 4,1 CM X 39 P</t>
  </si>
  <si>
    <t>GOMMETTES AVIONS, DE 3 À 6 CM X 39 PCS</t>
  </si>
  <si>
    <t>GOMMETTES CŒURS FANTAISIE DE 1,2 À 4 CM X 67 PIÈ</t>
  </si>
  <si>
    <t>GOMMETTES CŒURS FANTAISIE, 1,4 À 4 CM X 108 PCS</t>
  </si>
  <si>
    <t>GOMMETTES CŒURS ROUGES, 1,1 À 2,2 CM X 160 PCS</t>
  </si>
  <si>
    <t>GOMMETTES CŒURS UNIS DE 0,8 À 3,9 CM X 88 PCS</t>
  </si>
  <si>
    <t>GOMMETTES CŒURS UNIS, 1 À 4 CM X 122 PCS</t>
  </si>
  <si>
    <t>GOMMETTES CŒURS, 1,5 À 4,5</t>
  </si>
  <si>
    <t>GOMMETTES CHAMPÊTRE, 1,3 À 5</t>
  </si>
  <si>
    <t>GOMMETTES CHANTIER, 0,9 À 6 CM X 63 PCS</t>
  </si>
  <si>
    <t>GOMMETTES CHATS, 0,8 À 5,7 CM</t>
  </si>
  <si>
    <t>GOMMETTES CHIFFRES ET CALCUL, 2 PLANCHES, 2X2 CM</t>
  </si>
  <si>
    <t>GOMMETTES COCCINELLES DE 0,8 À 1,9 CM X 153 PIÈC</t>
  </si>
  <si>
    <t>GOMMETTES COCCINELLES, 1 À 2 CM X 256 PCS</t>
  </si>
  <si>
    <t>GOMMETTES DINOSAURES DE 2,2 À 4,4 CM X 37 PCS</t>
  </si>
  <si>
    <t>GOMMETTES DINOSAURES HOLOGRAPHIQUES, DE 0,4 À 4,</t>
  </si>
  <si>
    <t>GOMMETTES DINOSAURES, DE 2 À 5 CM X 64 PCS</t>
  </si>
  <si>
    <t>GOMMETTES DRAPEAUX, 1,7 X 2 CM X 108 PCS</t>
  </si>
  <si>
    <t>GOMMETTES ÉMOTIONS FILLES, 3 X 3 CM X 48 PCS</t>
  </si>
  <si>
    <t>GOMMETTES ÉMOTIONS GARÇONS,3 X 3 CM X 48 PCS</t>
  </si>
  <si>
    <t>GOMMETTES ENGINS DE CHANTIER DE 2,3 À 4,6 CM X 3</t>
  </si>
  <si>
    <t>GOMMETTES ENGINS DE CHANTIER, DE 3 À 6 CM X 34 P</t>
  </si>
  <si>
    <t>GOMMETTES FLEURS DE 2,5 À 6,5CM X 88 PCS</t>
  </si>
  <si>
    <t>GOMMETTES FRUITS DE 2,2 À 4 CM</t>
  </si>
  <si>
    <t xml:space="preserve">GOMMETTES FRUITS ET LÉGUMES, 2 PLANCHES, DE 1 À </t>
  </si>
  <si>
    <t>GOMMETTES GARAGE, 0,7 À 6,2 CM X 78 PCS</t>
  </si>
  <si>
    <t>GOMMETTES INSECTES, 1 À 6,9 CM X 92 PCS</t>
  </si>
  <si>
    <t>GOMMETTES JUNGLE, 1,7 À 7,2 CM X 56 PCS</t>
  </si>
  <si>
    <t>GOMMETTES LA VIE DE LA FERME, TAILLES DE 0,6 À 8</t>
  </si>
  <si>
    <t>GOMMETTES LICORNE PHOSPO ET HOLO, COULEURS ET TA</t>
  </si>
  <si>
    <t xml:space="preserve">GOMMETTES MAXI FORMAT GÉOMÉTRIQUES DE 1,2 À 5,5 </t>
  </si>
  <si>
    <t>GOMMETTES MAXI FORMAT GÉOMÉTRIQUES, 1 À 6 CM X 1</t>
  </si>
  <si>
    <t>GOMMETTES MIX GÉOMÉTRIQUES DE 1 À 3,9 CM X 110 P</t>
  </si>
  <si>
    <t>GOMMETTES NATURE, 1,5 À 3 CM X 152 PCS</t>
  </si>
  <si>
    <t>GOMMETTES OUTILS, 0,6 À 5,4 CM</t>
  </si>
  <si>
    <t>GOMMETTES POISSONS, 1,5 À 4,5 CM X 74 PCS</t>
  </si>
  <si>
    <t>GOMMETTES POMPIERS, 0,5 À 6,7 CM X 80 PCS</t>
  </si>
  <si>
    <t>GOMMETTES PRINTEMPS, 1,5 À 3,7 CM X 86 PCS</t>
  </si>
  <si>
    <t>GOMMETTES RONDES VIVES 1 À 2 CM X 348 PCS</t>
  </si>
  <si>
    <t>GOMMETTES RONDS VIVES DE 1 À 2 CM X 122 PIÈCES</t>
  </si>
  <si>
    <t>GOMMETTES TRANSPORTS 1,2 À 6,5CM X 30 PCS</t>
  </si>
  <si>
    <t>GOMMETTES TRANSPORTS, DE 2,5 À 7,5 CM X 50 PCS</t>
  </si>
  <si>
    <t xml:space="preserve">GOMMETTES VOITURES ET CAMIONS DE 2,2 À 3,8 CM X </t>
  </si>
  <si>
    <t>GOMMETTES VOITURES ET CAMIONS DE 2,2 À 4 CM X 34</t>
  </si>
  <si>
    <t>GOMMETTES VOYAGE, 0,5 À 4,5 CM X 104 PCS</t>
  </si>
  <si>
    <t>GOMMETTES X200PCS M24</t>
  </si>
  <si>
    <t>GOMMETTES YEUX COULEURS DE0,8 À 2 CM X 240 PCS</t>
  </si>
  <si>
    <t>KIT CREATIF RECYCLAGE A LA CONQUETE DE L''ESPACE</t>
  </si>
  <si>
    <t>KIT CREATIF RECYCLAGE LE MONDE DES ANIMAUX</t>
  </si>
  <si>
    <t>LANGUETTES BOIS NATUREL 11,4 X1 CM X 50 PCS</t>
  </si>
  <si>
    <t>LANGUETTES BOIS NATUREL 15 X 1,8 CM X 50 PCS</t>
  </si>
  <si>
    <t>LETTRE A MDF 5 X 1,2 CM</t>
  </si>
  <si>
    <t>LETTRE BOIS DECO MURALE 15*15CM "A"</t>
  </si>
  <si>
    <t>LETTRE BOIS DECO MURALE 15*15CM "B"</t>
  </si>
  <si>
    <t>LETTRE BOIS DECO MURALE 15*15CM "C"</t>
  </si>
  <si>
    <t>LETTRE BOIS DECO MURALE 15*15CM "D"</t>
  </si>
  <si>
    <t>LETTRE BOIS DECO MURALE 15*15CM "E"</t>
  </si>
  <si>
    <t>LETTRE BOIS DECO MURALE 15*15CM "F"</t>
  </si>
  <si>
    <t>LETTRE BOIS DECO MURALE 15*15CM "G"</t>
  </si>
  <si>
    <t>LETTRE BOIS DECO MURALE 15*15CM "H"</t>
  </si>
  <si>
    <t>LETTRE BOIS DECO MURALE 15*15CM "I"</t>
  </si>
  <si>
    <t>LETTRE BOIS DECO MURALE 15*15CM "J"</t>
  </si>
  <si>
    <t>LETTRE BOIS DECO MURALE 15*15CM "K"</t>
  </si>
  <si>
    <t>LETTRE BOIS DECO MURALE 15*15CM "L"</t>
  </si>
  <si>
    <t>LETTRE BOIS DECO MURALE 15*15CM "M"</t>
  </si>
  <si>
    <t>LETTRE BOIS DECO MURALE 15*15CM "N"</t>
  </si>
  <si>
    <t>LETTRE BOIS DECO MURALE 15*15CM "O"</t>
  </si>
  <si>
    <t>LETTRE BOIS DECO MURALE 15*15CM "P"</t>
  </si>
  <si>
    <t>LETTRE BOIS DECO MURALE 15*15CM "Q"</t>
  </si>
  <si>
    <t>LETTRE BOIS DECO MURALE 15*15CM "R"</t>
  </si>
  <si>
    <t>LETTRE BOIS DECO MURALE 15*15CM "S"</t>
  </si>
  <si>
    <t>LETTRE BOIS DECO MURALE 15*15CM "T"</t>
  </si>
  <si>
    <t>LETTRE BOIS DECO MURALE 15*15CM "U"</t>
  </si>
  <si>
    <t>LETTRE BOIS DECO MURALE 15*15CM "V"</t>
  </si>
  <si>
    <t>LETTRE BOIS DECO MURALE 15*15CM "W"</t>
  </si>
  <si>
    <t>LETTRE BOIS DECO MURALE 15*15CM "X"</t>
  </si>
  <si>
    <t>LETTRE BOIS DECO MURALE 15*15CM "Y"</t>
  </si>
  <si>
    <t>LETTRE BOIS DECO MURALE 15*15CM "Z"</t>
  </si>
  <si>
    <t>LETTRE C MDF 5 X 1,2 CM</t>
  </si>
  <si>
    <t>LETTRE D MDF 5 X 1,2 CM</t>
  </si>
  <si>
    <t>LETTRE E MDF 5 X 1,2 CM</t>
  </si>
  <si>
    <t>LETTRE F MDF 5 X 1,2 CM</t>
  </si>
  <si>
    <t>LETTRE I MDF 5 X 1,2 CM</t>
  </si>
  <si>
    <t>LETTRE J MDF 5 X 1,2 CM</t>
  </si>
  <si>
    <t>LETTRE L MDF 5 X 1,2 CM</t>
  </si>
  <si>
    <t>LETTRE M MDF 5 X 1,2 CM</t>
  </si>
  <si>
    <t>LETTRE MDF 5 X 1,2 CM B</t>
  </si>
  <si>
    <t>LETTRE MDF 5 X 1,2 CM G</t>
  </si>
  <si>
    <t>LETTRE MDF 5 X 1,2 CM H</t>
  </si>
  <si>
    <t>LETTRE MDF 5 X 1,2 CM Q</t>
  </si>
  <si>
    <t>LETTRE MDF 5 X 1,2 CM W</t>
  </si>
  <si>
    <t>LETTRE MDF 5 X 1,2 CM Y</t>
  </si>
  <si>
    <t>LETTRE N MDF 5 X 1,2 CM</t>
  </si>
  <si>
    <t>LETTRE O MDF 5 X 1,2 CM</t>
  </si>
  <si>
    <t>LETTRE P MDF 5 X 1,2 CM</t>
  </si>
  <si>
    <t>LETTRE R MDF 5 X 1,2 CM</t>
  </si>
  <si>
    <t>LETTRE S MDF 5 X 1,2 CM</t>
  </si>
  <si>
    <t>LETTRE T MDF 5 X 1,2 CM</t>
  </si>
  <si>
    <t>LETTRE U MDF 5 X 1,2 CM</t>
  </si>
  <si>
    <t>LETTRE V MDF 5 X 1,2 CM</t>
  </si>
  <si>
    <t>LETTRE X MDF 5 X 1,2 CM</t>
  </si>
  <si>
    <t>LETTRE Z MDF 5 X 1,2 CM</t>
  </si>
  <si>
    <t xml:space="preserve">LETTRES ALPHABET BOIS 3 À 4 CM ÉPAISSEUR 0,2 CM </t>
  </si>
  <si>
    <t xml:space="preserve">Lettres et chiffres bois 3 à 3,5 cm coffret 180 </t>
  </si>
  <si>
    <t>LETTRES ET CHIFFRES MDF</t>
  </si>
  <si>
    <t>LETTRES POUR CAGETTES PLIABLES 148 PIECES LETTRE</t>
  </si>
  <si>
    <t>Lion carton 3D à monter, cri de l''animal, lumiè</t>
  </si>
  <si>
    <t>MADAGRAPHIA NATUREL 50 G</t>
  </si>
  <si>
    <t>MADAGRAPHIA NATUREL BLEU ROI 50 G</t>
  </si>
  <si>
    <t>MADAGRAPHIA NATUREL FUCHSIA 50 G</t>
  </si>
  <si>
    <t>MADAGRAPHIA NATUREL JAUNE 50 G</t>
  </si>
  <si>
    <t>MADAGRAPHIA NATUREL MARRON 50 G</t>
  </si>
  <si>
    <t>MADAGRAPHIA NATUREL ROUGE 50 G</t>
  </si>
  <si>
    <t>MADAGRAPHIA NATUREL VERT CLAIR 50 G</t>
  </si>
  <si>
    <t>MADAGRAPHIA NATUREL VERT FONCÉ 50 G</t>
  </si>
  <si>
    <t>MARQUE PLACE BOIS RESSORT CŒUR7,5 X 12,5 CM</t>
  </si>
  <si>
    <t>MAXI LETTRE DÉCO A, BOIS, 10 X 10 CM</t>
  </si>
  <si>
    <t>MAXI LETTRE DÉCO B, BOIS, 10 X10 CM</t>
  </si>
  <si>
    <t>MAXI LETTRE DÉCO C</t>
  </si>
  <si>
    <t>MAXI LETTRE DÉCO D, BOIS, 10 X10 CM</t>
  </si>
  <si>
    <t>MAXI LETTRE DÉCO E, BOIS, 10 X 10 CM</t>
  </si>
  <si>
    <t>MAXI LETTRE DÉCO F</t>
  </si>
  <si>
    <t>MAXI LETTRE DÉCO G</t>
  </si>
  <si>
    <t>MAXI LETTRE DÉCO H, BOIS, 10 X10 CM</t>
  </si>
  <si>
    <t>MAXI LETTRE DÉCO I, EN BOIS, 10 X 10 CM</t>
  </si>
  <si>
    <t>MAXI LETTRE DÉCO J</t>
  </si>
  <si>
    <t>MAXI LETTRE DÉCO K, BOIS, 10 X10 CM</t>
  </si>
  <si>
    <t>MAXI LETTRE DÉCO L, EN BOIS, 10 X 10 CM</t>
  </si>
  <si>
    <t>MAXI LETTRE DÉCO M, BOIS, 10 X10 CM</t>
  </si>
  <si>
    <t>MAXI LETTRE DÉCO N, BOIS, 10 X10 CM</t>
  </si>
  <si>
    <t>MAXI LETTRE DÉCO O</t>
  </si>
  <si>
    <t>MAXI LETTRE DÉCO P</t>
  </si>
  <si>
    <t>MAXI LETTRE DÉCO Q</t>
  </si>
  <si>
    <t>MAXI LETTRE DÉCO R, BOIS, 10 X10 CM</t>
  </si>
  <si>
    <t>MAXI LETTRE DÉCO S, BOIS, 10 X10 CM</t>
  </si>
  <si>
    <t>MAXI LETTRE DÉCO T, BOIS, 10 X 10CM</t>
  </si>
  <si>
    <t>MAXI LETTRE DÉCO U, EN BOIS, 10 X 10 CM</t>
  </si>
  <si>
    <t>MAXI LETTRE DÉCO V, BOIS, 10 X 10CM</t>
  </si>
  <si>
    <t>MAXI LETTRE DÉCO W</t>
  </si>
  <si>
    <t>MAXI LETTRE DÉCO X</t>
  </si>
  <si>
    <t>MAXI LETTRE DÉCO Y</t>
  </si>
  <si>
    <t>MAXI LETTRE DÉCO Z</t>
  </si>
  <si>
    <t>MÉGA PACK GOMMETTES EN ROULEAU, FORMES GÉOMÉTRIQ</t>
  </si>
  <si>
    <t>MÉGA PACK GOMMETTES EN ROULEAU, RONDES, 5 M X 17</t>
  </si>
  <si>
    <t>MÉGA PACK GOMMETTES MIX GÉOMÉTRIQUES, 1 À 4 CM X</t>
  </si>
  <si>
    <t xml:space="preserve">MÉGA PACK PAPIER DE SOIE COLORIS PASTEL 66 X 50 </t>
  </si>
  <si>
    <t>MÉGA PACK PAPIER DE SOIE COLORIS VIFS  60 X 50 C</t>
  </si>
  <si>
    <t>MINI PERFORATRICES MOTIFS ASSORTIS,</t>
  </si>
  <si>
    <t>MON DINOSAURE EN BOUTONS 22X22 CM</t>
  </si>
  <si>
    <t>PAPIER COULEURS ASSORTIES 4810390000 FEUILLES, 2</t>
  </si>
  <si>
    <t>PATATI PATATA PÂTE POLYMÈRE BLANC 50 G</t>
  </si>
  <si>
    <t>PATATI PATATA PÂTE POLYMÈRE ROSE FLUO 50 G</t>
  </si>
  <si>
    <t>PATATI PATATA PÂTE POLYMÈRE ROUGE 50 G</t>
  </si>
  <si>
    <t>PÂTE POLYMÈRE PATATI PATATA AQUA 50 GRS</t>
  </si>
  <si>
    <t>PÂTE POLYMÈRE PATATI PATATA BRUN 50 GRS</t>
  </si>
  <si>
    <t>PÂTE POLYMÈRE PATATI PATATA FUCHSIA 50 GRS</t>
  </si>
  <si>
    <t>PÂTE POLYMÈRE PATATI PATATA MARRON 50 GRS</t>
  </si>
  <si>
    <t>PÂTE POLYMÈRE PATATI PATATA ORANGE FLUO 50 GRS</t>
  </si>
  <si>
    <t>PÂTE POLYMÈRE PATATI PATATA POURPRE 50 GRS</t>
  </si>
  <si>
    <t>PÂTE POLYMÈRE PATATI PATATA TAUPE 50 GRS</t>
  </si>
  <si>
    <t>PÂTE POLYMÈRE PATATI PATATA VIOLET 50 GRS</t>
  </si>
  <si>
    <t>PERLES INTERCALAIRES HEISHI MÉTAL ARGENTÉ, 5,5 À</t>
  </si>
  <si>
    <t>PETIT CHEVALET BOIS 26 X 14 CM</t>
  </si>
  <si>
    <t>Plateau bois 30 x 20 x 5 cm</t>
  </si>
  <si>
    <t>POCHOIRS ADHÉSIFS ALPHABET 149 X 20 CM X 30 PCS</t>
  </si>
  <si>
    <t>POCHOIRS ADHÉSIFS ALPHABET 2391990809914 X 20 C</t>
  </si>
  <si>
    <t>PUFFER BALL 6CM- 4SS</t>
  </si>
  <si>
    <t>RANGE-COURRIER BOIS 25 X 15,5 X12 CM</t>
  </si>
  <si>
    <t>RAPHIA NATUREL NOIR 50 G</t>
  </si>
  <si>
    <t>RAPHIA NATUREL ORANGE 50 G</t>
  </si>
  <si>
    <t>Rond de serviette bois 5 x 4 cm</t>
  </si>
  <si>
    <t>RUBAN COTON CŒUR ROUGE 1,5 CM X 2 M</t>
  </si>
  <si>
    <t>RUBAN COTON FAIT MAIN MARRON1,5 CM X 2 M</t>
  </si>
  <si>
    <t>RUBAN COTON OISEAU ROUGE 1,5 CM X 2 M</t>
  </si>
  <si>
    <t>RUBAN COTON TIMBRE MARRON 1,5CM X 2 M</t>
  </si>
  <si>
    <t>Ruban dentelle coton blanc fleur 1 cm x 2 m</t>
  </si>
  <si>
    <t>Ruban dentelle coton blanc fleur 1,8 cm x 2 m</t>
  </si>
  <si>
    <t>Ruban dentelle coton écru breloque 1 cm x 2 m</t>
  </si>
  <si>
    <t>RUBAN DENTELLE COTON ÉCRU FLEUR 1,1 CM X 2 M</t>
  </si>
  <si>
    <t>RUBAN DENTELLE COTON ÉCRU FLEUR 1,8 CM X 2 M</t>
  </si>
  <si>
    <t>RUBAN DENTELLE COTON ÉCRU ROSACE 1,6 CM X 2 M</t>
  </si>
  <si>
    <t>RUBAN DENTELLE FLEUR COTON BLANC 1,5 CM X 2 M</t>
  </si>
  <si>
    <t>Ruban naturel 1,5 cm x 2m</t>
  </si>
  <si>
    <t>Sable fin coloré 12 tubes 20 grs</t>
  </si>
  <si>
    <t>SEQUINS CHAMPÊTRES COULEURS ASSORTIES 0,5 À 3 CM</t>
  </si>
  <si>
    <t>TABLETTE DE DESSIN LCD 14X22CM M12</t>
  </si>
  <si>
    <t>THAILA PATATI PATATA PÂTE POLYMÈRE BLEU CLAIR 50</t>
  </si>
  <si>
    <t>THAILA PATATI PATATA PÂTE POLYMÈRE BLEU ROI 50 G</t>
  </si>
  <si>
    <t>THAILA PATATI PATATA PÂTE POLYMÈRE ÉMERAUDE 50 G</t>
  </si>
  <si>
    <t>THAILA PATATI PATATA PÂTE POLYMÈRE GRIS 50 G</t>
  </si>
  <si>
    <t>THAILA PATATI PATATA PÂTE POLYMÈRE JAUNE 50 G</t>
  </si>
  <si>
    <t>THAILA PATATI PATATA PÂTE POLYMÈRE NOIR 50 G</t>
  </si>
  <si>
    <t>THAILA PATATI PATATA PÂTE POLYMÈRE ORANGE 50 G</t>
  </si>
  <si>
    <t>THAILA PATATI PATATA PÂTE POLYMÈRE VERT 50 G</t>
  </si>
  <si>
    <t xml:space="preserve">THAILA PATATI PATATA PÂTE POLYMÈRE VERT FLUO 50 </t>
  </si>
  <si>
    <t>Tricératops bois  16 x 10,5 x 2,7 cm</t>
  </si>
  <si>
    <t>TROPHÉE AVION CARTON ÀASSEMBLER 78 X 20 X 28 CM</t>
  </si>
  <si>
    <t>TROPHÉE TÊTE DE LICORNE CARTON ÀASSEMBLER 25 X 4</t>
  </si>
  <si>
    <t>TUBE A ELASTIQUES X30 ACCESSOIRES M36</t>
  </si>
  <si>
    <t>TUBES ROCAILLE BLANC, ARGENT, OR,NOIR 8 G X 4 PC</t>
  </si>
  <si>
    <t>TUBES ROCAILLE BLANC, CRISTAL 8 G X 4 PCS</t>
  </si>
  <si>
    <t>TUBES ROCAILLE MULTICOLORE 8 G X4 PCS</t>
  </si>
  <si>
    <t>TUBES ROCAILLE OR, ARGENT 8 G X 4PCS</t>
  </si>
  <si>
    <t>WASHI TAPE 6 MOTIFS, FOIL ARGENT, OR 15MM X 3M E</t>
  </si>
  <si>
    <t>WASHI TAPEGÉOMÉTRIQUE 8 X 6 MOTIFS 1,5CM X 3 M</t>
  </si>
  <si>
    <t>YEUX MOBILES 3D ADHÉSIFSCOULEURS 1 CM X 30 PAIRE</t>
  </si>
  <si>
    <t>YEUX MOBILES COULEURS 0,8 À 1,2 CM X 90 PCS</t>
  </si>
  <si>
    <t xml:space="preserve">YEUX MOBILES NOIRS ET BLANCS 0,8 À 1,2 CM X 116 </t>
  </si>
  <si>
    <t>BOUTON-PRESSION TISSU ÉPAIS OUTIL DE POSE INCLUS</t>
  </si>
  <si>
    <t>BOUTONS PRESSIONS 11 MM + OUTILLAGE DE POSE COL.</t>
  </si>
  <si>
    <t>BOUTONS PRESSIONS TISSUS ÉPAIS 15 MM + OUTILLAGE</t>
  </si>
  <si>
    <t>GABARIT POMPON (0% )</t>
  </si>
  <si>
    <t>PELOTE 50 GR GAÏA</t>
  </si>
  <si>
    <t>PELOTE 50 GR GAÏA  (100% POLYESTER)</t>
  </si>
  <si>
    <t>PELOTE 50 GR JO MÉTAL (97% ACRYLIQUE, 3% MÉTAL)</t>
  </si>
  <si>
    <t>PELOTE 50 GR PERLE  (100% ACRYLIQUE)</t>
  </si>
  <si>
    <t>PELOTE 50 GR RUBIS LAYETTE CHINÉE</t>
  </si>
  <si>
    <t>PELOTE 50 GR RUBIS LAYETTE UNIE</t>
  </si>
  <si>
    <t>PELOTE 50 GR SIERRA (70% ACRYLIQUE, 30% LAINE)</t>
  </si>
  <si>
    <t>PELOTE 50GR RUBIS LAYETTE CHINÉE</t>
  </si>
  <si>
    <t>PELOTE 50GR RUBIS LAYETTE UNIE</t>
  </si>
  <si>
    <t>PELOTE DE FIL COTON  MULTICOLORE 100 G</t>
  </si>
  <si>
    <t>PELOTE DE FIL COTON BLANC 100 G, X6</t>
  </si>
  <si>
    <t>PELOTE DE FIL COTON ECRU 100 G, X6</t>
  </si>
  <si>
    <t>PELOTE DE FIL COTON MULTI 100G,</t>
  </si>
  <si>
    <t>PELOTE DE FIL COTON MULTI 100G, X6</t>
  </si>
  <si>
    <t>PELOTE DE FIL COTON MULTI. 100G</t>
  </si>
  <si>
    <t>PELOTE DE FIL COTON MULTICOLORE 100 G</t>
  </si>
  <si>
    <t>PELOTE DE FIL COTON MULTICOLORE 100 G, X6</t>
  </si>
  <si>
    <t>PELOTE DE FIL CROCHET, TRICOT NATURA 50 G</t>
  </si>
  <si>
    <t>PELOTE DE FIL TRICOT "AMY" ACRYLIQUE  MULTICOLOR</t>
  </si>
  <si>
    <t>PELOTE DE FIL TRICOT "AMY" ACRYLIQUE MULTI. 50G</t>
  </si>
  <si>
    <t>PELOTE DE FIL TRICOT "AMY" ACRYLIQUE MULTICOLORE</t>
  </si>
  <si>
    <t>PELOTE DE FIL TRICOT "CALINE" ACRYLIQUE MULTI. 5</t>
  </si>
  <si>
    <t>PELOTE DE FIL TRICOT "CALINE" COTON 50 G</t>
  </si>
  <si>
    <t>PELOTE DE FIL TRICOT "CATANIA" COTON MULTICOLORE</t>
  </si>
  <si>
    <t>PELOTE DE FIL TRICOT "GAÏA" POLYESTER MULTICOLOR</t>
  </si>
  <si>
    <t>PELOTE DE FIL TRICOT "JO METAL" ACRYLIQUE  MULTI</t>
  </si>
  <si>
    <t>PELOTE DE FIL TRICOT "JO METAL" ACRYLIQUE MULTIC</t>
  </si>
  <si>
    <t>PELOTE DE FIL TRICOT "MEG" ACRYLIQUE MULTICOLORE</t>
  </si>
  <si>
    <t>PELOTE DE FIL TRICOT "PAILLETTE" ACRYLIQUE MULTI</t>
  </si>
  <si>
    <t>PELOTE DE FIL TRICOT "PERLE" ACRYLIQUE MULTI 50G</t>
  </si>
  <si>
    <t>PELOTE DE FIL TRICOT "PERLE" ACRYLIQUE MULTICOLO</t>
  </si>
  <si>
    <t>PELOTE DE FIL TRICOT "SIERRA" ACRYLIQUE  MULTICO</t>
  </si>
  <si>
    <t>PELOTE PIQUE-ÉPINGLE</t>
  </si>
  <si>
    <t>PELOTE RUBIS 50 GR</t>
  </si>
  <si>
    <t>PELOTE RUBIS 50GR</t>
  </si>
  <si>
    <t xml:space="preserve">PELOTES 100 GR - 100% COTON À CROCHETER COULEUR </t>
  </si>
  <si>
    <t>PELOTES 100 GR - 100% COTON À CROCHETER COULEUR</t>
  </si>
  <si>
    <t>PELOTES 50 G FIL CROCHET ET TRICOT NATURA</t>
  </si>
  <si>
    <t>pelotes 50 g Fil crochet et tricot natura</t>
  </si>
  <si>
    <t xml:space="preserve">PELOTES 50 G FIL CROCHET ET TRICOT NATURA (100% </t>
  </si>
  <si>
    <t>PELOTES COTON PERLÉ 10 GR ISPE</t>
  </si>
  <si>
    <t>PELOTES COTON PERLÉ 10 GR ISPE (100% COTON)</t>
  </si>
  <si>
    <t>PELOTES100GR  MULTICOLOR - 100% COTON (0% )</t>
  </si>
  <si>
    <t>BOBINE DE FIL MÉTALLIQUE OR 100 M ( MAIN/MACHINE</t>
  </si>
  <si>
    <t>BOBINE FIL À COUDRE MÉTALLIQUE  100 M ARGENT</t>
  </si>
  <si>
    <t>BOBINE FIL COTON 400 M  N°40 BLISTER NOIR</t>
  </si>
  <si>
    <t>BOBINES LASER CORDONNET 50M</t>
  </si>
  <si>
    <t>AIGUILLE À TRICOTER 2.5 MM X 40 CM X2</t>
  </si>
  <si>
    <t>AIGUILLE À TRICOTER 4.5 MM X 40 CM X2</t>
  </si>
  <si>
    <t>AIGUILLE À TRICOTER 5 MM X 40 CM X2</t>
  </si>
  <si>
    <t>AIGUILLE À TRICOTER 7 MM X 40 CM PLASTIQUE</t>
  </si>
  <si>
    <t>AIGUILLE À TRICOTER 8 MM X 40 CM PLASTIQUE</t>
  </si>
  <si>
    <t>AIGUILLE À TRICOTER 9 MM X 40 CM PLASTIQUE</t>
  </si>
  <si>
    <t>AIGUILLE À TRICOTER CIRCULAIRE 2.5 MM X 80 CM</t>
  </si>
  <si>
    <t>AIGUILLE À TRICOTER CIRCULAIRE 4 MM X 80 CM</t>
  </si>
  <si>
    <t>AIGUILLE À TRICOTER N° 4</t>
  </si>
  <si>
    <t>AIGUILLE CIRCULAIRE 80 CM N° 3.50 (0% )</t>
  </si>
  <si>
    <t>AIGUILLE COUTURE MÉNAGE ASSORTIMENT X38</t>
  </si>
  <si>
    <t>AIGUILLE MACHINE À COUDRE "JEANS" 100/16 X5</t>
  </si>
  <si>
    <t xml:space="preserve">AIGUILLE MACHINE À COUDRE BOUT ROND ASSORTIMENT </t>
  </si>
  <si>
    <t>AIGUILLE MACHINE À COUDRE CUIR ASSORTIMENT X5</t>
  </si>
  <si>
    <t xml:space="preserve">AIGUILLE MACHINE À COUDRE UNIVERSEL ASSORTIMENT </t>
  </si>
  <si>
    <t>AIGUILLE MACHINE-COUDRE UNIVERSEL 70/10 X5</t>
  </si>
  <si>
    <t>AIGUILLE-TRICOTER 3.5 MM X 40 CM X2</t>
  </si>
  <si>
    <t>AIGUILLE-TRICOTER TORSADE-2, 5 MM X2</t>
  </si>
  <si>
    <t>AIGUILLES À BRODER: NUMÉRO 8 X16</t>
  </si>
  <si>
    <t>AIGUILLES À COUDRE CUIR  PLASTIQUE  PVC  X5</t>
  </si>
  <si>
    <t>AIGUILLES À COUDRE ENFILAGE FACILE  X6</t>
  </si>
  <si>
    <t>AIGUILLES À COUDRE MAIN  X 50</t>
  </si>
  <si>
    <t>AIGUILLES À COUDRE MÉNAGE N°8</t>
  </si>
  <si>
    <t>AIGUILLES À COUDRE N°5-10</t>
  </si>
  <si>
    <t>AIGUILLES À COUDRE NUMÉRO 8 X20</t>
  </si>
  <si>
    <t>AIGUILLES À COUDRE X30 ASSORTIMENT</t>
  </si>
  <si>
    <t>AIGUILLES À ENFILER LES PERLES NUMÉRO 10 À 15  X</t>
  </si>
  <si>
    <t>AIGUILLES À TAPISSER N°18 X6 (0% )</t>
  </si>
  <si>
    <t>AIGUILLES À TAPISSERIE NUMÉRO 18 À 22 X6 ASSORTI</t>
  </si>
  <si>
    <t>AIGUILLES À TAPISSERIE NUMÉRO 24 X6</t>
  </si>
  <si>
    <t>AIGUILLES À TRICOTER 40 CM N°10 PLASTIQUE (0% )</t>
  </si>
  <si>
    <t>AIGUILLES À TRICOTER 40CM -N°3 (0% )</t>
  </si>
  <si>
    <t>AIGUILLES À TRICOTER 40CM N°2 (0% )</t>
  </si>
  <si>
    <t>AIGUILLES À TRICOTER 40CM N°4 (0% )</t>
  </si>
  <si>
    <t>AIGUILLES À TRICOTER 40CM N°5.5 (0% )</t>
  </si>
  <si>
    <t>AIGUILLES À TRICOTER 40CM N°6 (0% )</t>
  </si>
  <si>
    <t>Aiguilles à tricoter n° 2.5</t>
  </si>
  <si>
    <t>Aiguilles à tricoter n° 3</t>
  </si>
  <si>
    <t>AIGUILLES-COUDRE INCURVÉES X3</t>
  </si>
  <si>
    <t>AIGUILLES-COUDRE MATIÈRES EPAISSES X7 ASS.</t>
  </si>
  <si>
    <t>AIGUILLES-COUDRE NUMÉRO 5-10 X20 ASS.</t>
  </si>
  <si>
    <t>AIGUILLES-LAINE-MÉTAL X2</t>
  </si>
  <si>
    <t>BOBINETTES TRICOT</t>
  </si>
  <si>
    <t>CROCHET 1 MM X 12 CM</t>
  </si>
  <si>
    <t>CROCHET 1.25 MM X 12 CM</t>
  </si>
  <si>
    <t>CROCHET 1.5 MM X 12 CM</t>
  </si>
  <si>
    <t>CROCHET 1.75 MM X 12 CM</t>
  </si>
  <si>
    <t>CROCHET 5 MM X 14 CM</t>
  </si>
  <si>
    <t>ENFILE AIGUILLES POUR MACHINE À COUDRE (0% )</t>
  </si>
  <si>
    <t>CANEVAS BRODERIE 15 X 20 CM COTON MULTICOLORE</t>
  </si>
  <si>
    <t>CANEVAS GROS POINTS 17 X 17 CM COTON MULTICOLORE</t>
  </si>
  <si>
    <t>CANEVASGROS POINTS 17 X 17 CM COTON MULTI.</t>
  </si>
  <si>
    <t>AGRAFE GRAND NOIR X14</t>
  </si>
  <si>
    <t>AGRAFE MOYEN NICKEL X14</t>
  </si>
  <si>
    <t>Agrafes pour jupes</t>
  </si>
  <si>
    <t>AIMANT</t>
  </si>
  <si>
    <t>AIMANT STYLE SAVONNETTE (0% )</t>
  </si>
  <si>
    <t>Ampoule 15w / 240 v baionnette courte</t>
  </si>
  <si>
    <t>AMPOULE 15W / 240 V BAIONNETTE MOYENNE</t>
  </si>
  <si>
    <t>AMPOULE TYPE E VIS MOYENNE 15 W / 240 V</t>
  </si>
  <si>
    <t>ARRÊTE-MAILLE 17 CM MÉTAL</t>
  </si>
  <si>
    <t>ATTACHE RAPIDE PANTALON, JUPE 20 MM NOIR X3</t>
  </si>
  <si>
    <t>ATTACHE RAPIDE PETIT NICKEL X3</t>
  </si>
  <si>
    <t>AUTO-AGRIPPANT 25 MM BLANC</t>
  </si>
  <si>
    <t xml:space="preserve">BANDE PERFORÉ POUR CEINTURE THERMOCOLLANT 25 MM </t>
  </si>
  <si>
    <t>BOBINE DE CORDE LUREX LONG 8 M LARG 1.6 MM B (70</t>
  </si>
  <si>
    <t>BOBINE DE FIL 500M TOUS TISSU POLYESTER MULTI.</t>
  </si>
  <si>
    <t>BOBINE DE FIL TOUS TISSU 500 M POLYESTER  MULTIC</t>
  </si>
  <si>
    <t>BOBINE DE FIL TOUS TISSU 500 M POLYESTER MULTICO</t>
  </si>
  <si>
    <t>BOBINE FIL À COUDRE INVISIBLE CLAIR 200 M</t>
  </si>
  <si>
    <t>BOBINE FIL À COUDRE INVISIBLE FONCÉ 200 M</t>
  </si>
  <si>
    <t>BOBINE GROS GRAIN - LONG 5 M LARG 6 MM - A</t>
  </si>
  <si>
    <t>BOBINE GROS GRAIN - LONG 5 M LARG 6 MM - B</t>
  </si>
  <si>
    <t>BOBINE GROS GRAIN - LONG 5 M LARG 6 MM - B (100%</t>
  </si>
  <si>
    <t>BOBINE GROS GRAIN LONG 5 M LARG 9 MM C (100% POL</t>
  </si>
  <si>
    <t>BOBINE QUEUE DE RAT - LONG 10 M LARG 2 MM - A</t>
  </si>
  <si>
    <t xml:space="preserve">BOBINE QUEUE DE RAT LONG 10 M LARG 2 MM A (100% </t>
  </si>
  <si>
    <t>BOBINE RUBAN ORGANZA - LONG 5 M LARG 20 MM - A (</t>
  </si>
  <si>
    <t>BOBINE RUBAN ORGANZA - LONG 6 M LARG 12 MM - A</t>
  </si>
  <si>
    <t>BOBINE RUBAN ORGANZA - LONG 8 M LARG 6 MM - A</t>
  </si>
  <si>
    <t>BOBINE RUBAN SATIN LONG 6 M LARG 13 MM A (100% P</t>
  </si>
  <si>
    <t>BOBINE RUBAN VICHY - LONG 5 M LARG 6 MM - B</t>
  </si>
  <si>
    <t>BOBINE SATIN "PANDA"- LONG 3 M LARG 16 MM - B</t>
  </si>
  <si>
    <t>BOBINES -TOUS TISSUS - 500 M</t>
  </si>
  <si>
    <t>BOBINES -TOUS TISSUS - 500 M (100% POLYESTER)</t>
  </si>
  <si>
    <t>BOBINES -TOUS TISSUS 500 M (100% POLYESTER)</t>
  </si>
  <si>
    <t>BOÎTE À CANETTES (0% )</t>
  </si>
  <si>
    <t>BOITE DE RANGEMENT GRAND 27 X 18 X 4 CM</t>
  </si>
  <si>
    <t>BOÎTE DE RANGEMENT MOYEN 18 X 12 X 4 CM</t>
  </si>
  <si>
    <t>BOITE EPINGLES À PIQUER ACIER  NO. 6 0.60X30MM (</t>
  </si>
  <si>
    <t>BOUCLE 25 MM POUR SANGLE COL.NOIR (0% )</t>
  </si>
  <si>
    <t>BOUCLE DE RÉGLAGE SANGLE 32 MM NOIR X2</t>
  </si>
  <si>
    <t>BOUCLE FORME "D" 20 MM X4</t>
  </si>
  <si>
    <t>BOUCLE SALOPETTE NICKEL X2</t>
  </si>
  <si>
    <t>BOUCLE SANGLE 32 MM PLASTIQUE NOIR X1</t>
  </si>
  <si>
    <t>BOUCLES BIKINI EN ACRYLIQUE</t>
  </si>
  <si>
    <t>BOUCLES MÉTAL FORME D 25 MM X4 (0% )</t>
  </si>
  <si>
    <t>BOUCLES SALOPETTE BRONZE X2 (0% )</t>
  </si>
  <si>
    <t>BOUTON "JEANS" BRONZE X6</t>
  </si>
  <si>
    <t>BOUTON "JEANS" NICKEL X6</t>
  </si>
  <si>
    <t>BOUTON 11 MM X12 CODE PRIX (A) POSITION (7)</t>
  </si>
  <si>
    <t>BOUTON 11 MM X17 CODE PRIX (A) POSITION (30)</t>
  </si>
  <si>
    <t>BOUTON 13 MM X14 CODE PRIX (A) POSITION (23)</t>
  </si>
  <si>
    <t>BOUTON 15 MM X6 CODE PRIX (A) POSITION (5)</t>
  </si>
  <si>
    <t>BOUTON 15 MM X9 CODE PRIX (A) POSITION (24)</t>
  </si>
  <si>
    <t>BOUTON 17 MM X2 CODE PRIX (A) POS.(160)</t>
  </si>
  <si>
    <t>BOUTON 18 MM X7 CODE PRIX (A) POSITION (31)</t>
  </si>
  <si>
    <t>BOUTON-PRESSION 12.4 MM X25</t>
  </si>
  <si>
    <t>BOUTONS MAGIQUES MÉTAL X3 ASSORT. 11, 15 ET 19 M</t>
  </si>
  <si>
    <t>BRETELLE SG INVISI TRANSP 9MM</t>
  </si>
  <si>
    <t>CANETTE "SINGER" TYPE 120/07 MÉTAL X3</t>
  </si>
  <si>
    <t>CANETTE "SINGER" TYPE 66 PLASTIQUE X3</t>
  </si>
  <si>
    <t>CANETTE UNIVERSEL TYPE 120/01 MÉTAL X3</t>
  </si>
  <si>
    <t>Canettes type singer</t>
  </si>
  <si>
    <t>CENTIMÈTRE ENROULEUR 150 CM</t>
  </si>
  <si>
    <t>CENTIMÈTRE RUBAN 150 CM</t>
  </si>
  <si>
    <t>Chaîne pour sac 120 cm col. Argent</t>
  </si>
  <si>
    <t>CISEAUX 17 CM</t>
  </si>
  <si>
    <t>Ciseaux 19 cm</t>
  </si>
  <si>
    <t>CISEAUX 19.5 CM</t>
  </si>
  <si>
    <t>CISEAUX 21.5 CM</t>
  </si>
  <si>
    <t>CISEAUX 25 CM</t>
  </si>
  <si>
    <t>CISEAUX COUTURE 20.5 CM</t>
  </si>
  <si>
    <t>CISEAUX COUTURIÈRE 27 CM  (0% )</t>
  </si>
  <si>
    <t>CISEAUX CRANTEURS 22.5 CM</t>
  </si>
  <si>
    <t>CISEAUX DE COUTURIÈRE  18 CM ACIER INOXYDABLE</t>
  </si>
  <si>
    <t>CISEAUX PLIANT</t>
  </si>
  <si>
    <t>COLLE NÉOPRÈNE 30 ML</t>
  </si>
  <si>
    <t>COLLE TEXTILE 30 ML</t>
  </si>
  <si>
    <t>COMPTE RANGS TRICOT</t>
  </si>
  <si>
    <t>CORDE "LUREX" 1.6 MM X 8 M POLYPROPYLÈNE, BLANC</t>
  </si>
  <si>
    <t>CORDE "LUREX" 1.6 MM X 8 M POLYPROPYLÈNE, BLEU C</t>
  </si>
  <si>
    <t>CORDE "LUREX" 1.6 MM X 8 M POLYPROPYLÈNE, JAUNE</t>
  </si>
  <si>
    <t>CORDE "LUREX" 1.6 MM X 8 M POLYPROPYLÈNE, MARRON</t>
  </si>
  <si>
    <t>CORDE "LUREX" 1.6 MM X 8 M POLYPROPYLÈNE, NOIR</t>
  </si>
  <si>
    <t>CORDE "LUREX" 1.6 MM X 8 M POLYPROPYLÈNE, ROSE B</t>
  </si>
  <si>
    <t xml:space="preserve">CORDE "LUREX" 1.6 MM X 8 M POLYPROPYLÈNE, ROUGE </t>
  </si>
  <si>
    <t>CORDE "LUREX" 1.6 MM X 8 M POLYPROPYLÈNE, VERT F</t>
  </si>
  <si>
    <t>CORDE "LUREX" 2 MM X 10 M POLYESTER BLANC A</t>
  </si>
  <si>
    <t>CORDE "LUREX" 2 MM X 10 M POLYESTER BLEU CIEL A</t>
  </si>
  <si>
    <t>CORDE "LUREX" 2 MM X 10 M POLYESTER BLEU MARINE</t>
  </si>
  <si>
    <t>CORDE "LUREX" 2 MM X 10 M POLYESTER BORDEAUX A</t>
  </si>
  <si>
    <t>CORDE "LUREX" 2 MM X 10 M POLYESTER CRÈME A</t>
  </si>
  <si>
    <t>CORDE "LUREX" 2 MM X 10 M POLYESTER FUCHSIA</t>
  </si>
  <si>
    <t>CORDE "LUREX" 2 MM X 10 M POLYESTER MAUVE A</t>
  </si>
  <si>
    <t>CORDE "LUREX" 2 MM X 10 M POLYESTER ROSE</t>
  </si>
  <si>
    <t>CORDE "LUREX" 2 MM X 10 M POLYESTER ROUGE</t>
  </si>
  <si>
    <t>CORDE DE JUTE ARMÉE 0,2 5307200000 CM X 3 M</t>
  </si>
  <si>
    <t>CORDE JUTE ARMÉE ROSE 0,2 CM X</t>
  </si>
  <si>
    <t>CRAIE TRIANGULAIRE X3</t>
  </si>
  <si>
    <t>Craies tailleur</t>
  </si>
  <si>
    <t>Crayon à marquer</t>
  </si>
  <si>
    <t>Crochet n° 1.5</t>
  </si>
  <si>
    <t>CROCHETS À JUPE NICKELÉS N°3 AVEC BRIDES X14 (0%</t>
  </si>
  <si>
    <t>DÉ À COUDRE GRAND MODÈLE L (0% )</t>
  </si>
  <si>
    <t>DÉ À COUDRE MÉTAL</t>
  </si>
  <si>
    <t>DÉ À COUDRE MOYEN MODÈLE: M</t>
  </si>
  <si>
    <t>DÉS À COUDRE SOUPLES - 3 TAILLES ASSORTIES</t>
  </si>
  <si>
    <t>DÉS-COUDRE 4 TAILLES</t>
  </si>
  <si>
    <t>ECHEVEAU 250 GR MACRAMÉ +/- 105M (75% COTON, 25%</t>
  </si>
  <si>
    <t>ECHEVEAU BRODERIE MOULINÉ COTON  MULTICOLORE</t>
  </si>
  <si>
    <t>ECHEVEAU BRODERIE MOULINÉ COTON MULTI</t>
  </si>
  <si>
    <t>ECHEVEAU BRODERIE MOULINÉ COTON MULTICOLORE</t>
  </si>
  <si>
    <t>ECHEVEAU BRODERIE MOULINÉ LAMÉ MULTICOLORE</t>
  </si>
  <si>
    <t>ECHEVEAU COTON PERLÉ COTON  MULTICOLORE 10 G</t>
  </si>
  <si>
    <t>ECHEVEAU COTON PERLÉ COTON MULTICOLORE 10 G</t>
  </si>
  <si>
    <t>ECHEVEAU COTON PERLÉ MULTI. 10G</t>
  </si>
  <si>
    <t>ECHEVEAU MACRAMÉ 250 G, ~ 105 M</t>
  </si>
  <si>
    <t>ECHEVEAU MACRAMÉ 250G, ~ 105 M</t>
  </si>
  <si>
    <t>ECHEVEAUX DE COTON 8 M ROUGE / ORANGE X 3 PCS</t>
  </si>
  <si>
    <t>ECHEVEAUX DE COTON 8 M VERT / BLEU X 3 PCS</t>
  </si>
  <si>
    <t>échevette mouliné Ispe 100% coton</t>
  </si>
  <si>
    <t>ÉCHEVETTES MOULINÉ ISPE</t>
  </si>
  <si>
    <t>ÉCHEVETTES MOULINÉ ISPE (100% COTON)</t>
  </si>
  <si>
    <t>ÉLASTIQUE 12 MM NOIR</t>
  </si>
  <si>
    <t>ÉLASTIQUE 20 MM BLANC (0% )</t>
  </si>
  <si>
    <t>Élastique fronceur blanc</t>
  </si>
  <si>
    <t>ELASTIQUE FRONCEUR BLANC 20 M</t>
  </si>
  <si>
    <t>ELASTIQUE FRONCEUR NOIR 20 M</t>
  </si>
  <si>
    <t>ELASTIQUE POUR CHAPEAU NOIR - LONG 4 M</t>
  </si>
  <si>
    <t>ELASTIQUE TISSÉ, SOUPLE 12 MM BLANC 2 M</t>
  </si>
  <si>
    <t>ELASTIQUE TISSÉ, SOUPLE 12 MM NOIR 2 M</t>
  </si>
  <si>
    <t>ELASTIQUE TISSÉ, SOUPLE 20 MM NOIR 1 M</t>
  </si>
  <si>
    <t>ELASTIQUE TISSÉ, SOUPLE 25 MM BLANC 1 M</t>
  </si>
  <si>
    <t>ELASTIQUE TISSÉ, SOUPLE 25 MM NOIR 1 M</t>
  </si>
  <si>
    <t>ELASTIQUE TRESSE, PLATE 9 MM NOIR 2 M</t>
  </si>
  <si>
    <t>EMBOUT BLANC CORDE ANORAK X2</t>
  </si>
  <si>
    <t>EMBOUTS CORDELIÈRE ANORAK X2 NOIRS (0% )</t>
  </si>
  <si>
    <t>ENFILE AIGUILLES À COUDRE X2</t>
  </si>
  <si>
    <t>ENFILE-AIGUILLE X3</t>
  </si>
  <si>
    <t>ENROULEUR</t>
  </si>
  <si>
    <t>EPAULETTE CLASSIC NOIR MEDIUM</t>
  </si>
  <si>
    <t>EPINGLE 28 X 0.62 MM MÉTAL X150</t>
  </si>
  <si>
    <t>EPINGLE 34 X 0.62 MM MULTICOLORE X40</t>
  </si>
  <si>
    <t>EPINGLE 34 X 0.65 MM PERLE X75</t>
  </si>
  <si>
    <t>ÉPINGLE COUTURE 26 X 0.6 MM ~ X300</t>
  </si>
  <si>
    <t>EPINGLE COUTURIÈRE 26 X 0.6 MM ACIER TREMPÉ NICK</t>
  </si>
  <si>
    <t>EPINGLE DE DÉCORATION</t>
  </si>
  <si>
    <t>EPINGLE DE SÉCURITÉ 24 MM LAITON X36</t>
  </si>
  <si>
    <t>EPINGLE DE SÉCURITÉ 33 MM</t>
  </si>
  <si>
    <t>EPINGLE DE SÉCURITÉ 38 MM</t>
  </si>
  <si>
    <t>EPINGLE DE SÉCURITÉ ASS. X12</t>
  </si>
  <si>
    <t>EPINGLE DE SÉCURITÉ NICKEL LAITON ASS. X48</t>
  </si>
  <si>
    <t>EPINGLE TÊTE DE VERRE 34 X 0.65 MM MULTICOLORE X</t>
  </si>
  <si>
    <t>ÉPINGLES COUTURIÈRES (0% )</t>
  </si>
  <si>
    <t>ÉPINGLES DE COUTURIÈRE 28 MM X 0.65 MM X600</t>
  </si>
  <si>
    <t>EPINGLES DE SÉCURITÉ NICKELÉES ASSORT. (0% )</t>
  </si>
  <si>
    <t>ÉPINGLES TÊTES DE VERRE (0% )</t>
  </si>
  <si>
    <t>FERMETURE NYLON 10 CM</t>
  </si>
  <si>
    <t>FERMETURE NYLON 10 CM - CODE PRIX A</t>
  </si>
  <si>
    <t>FERMETURE NYLON 12 CM - CODE PRIX A</t>
  </si>
  <si>
    <t>FERMETURE NYLON 15 CM</t>
  </si>
  <si>
    <t>FERMETURE NYLON 15 CM - CODE PRIX A</t>
  </si>
  <si>
    <t>FERMETURE NYLON 18 CM</t>
  </si>
  <si>
    <t>FERMETURE NYLON 18 CM - CODE PRIX A</t>
  </si>
  <si>
    <t>FERMETURE NYLON 20 CM</t>
  </si>
  <si>
    <t>FERMETURE NYLON 20 CM - CODE PRIX A</t>
  </si>
  <si>
    <t>FERMETURE NYLON 20 CM - CODE PRIX A (0% )</t>
  </si>
  <si>
    <t>FERMETURE NYLON 25 CM</t>
  </si>
  <si>
    <t>FERMETURE NYLON 25 CM - CODE PRIX B</t>
  </si>
  <si>
    <t>FERMETURE NYLON 30 CM</t>
  </si>
  <si>
    <t>FERMETURE NYLON 30 CM - CODE PRIX B</t>
  </si>
  <si>
    <t>FERMETURE NYLON 35 CM - CODE PRIX B</t>
  </si>
  <si>
    <t>FERMETURE NYLON 40 CM</t>
  </si>
  <si>
    <t>FERMETURE NYLON 40 CM - CODE PRIX B</t>
  </si>
  <si>
    <t>FERMETURE NYLON 45 CM</t>
  </si>
  <si>
    <t>FERMETURE NYLON 45 CM - CODE PRIX C</t>
  </si>
  <si>
    <t>FERMETURE NYLON 50 CM</t>
  </si>
  <si>
    <t>FERMETURE NYLON 50 CM - CODE PRIX C</t>
  </si>
  <si>
    <t>FERMETURE NYLON 55 CM - CODE PRIX C</t>
  </si>
  <si>
    <t>FERMETURE NYLON 55 CM - CODE PRIX C (0% )</t>
  </si>
  <si>
    <t>FERMETURE NYLON 60 CM</t>
  </si>
  <si>
    <t>FERMETURE NYLON 60 CM - CODE PRIX C</t>
  </si>
  <si>
    <t>FERMETURE NYLON 60 CM CODE PRIX C (0% )</t>
  </si>
  <si>
    <t>FERMETURE PANTALON N°5-12 CM</t>
  </si>
  <si>
    <t>FERMETURE PANTALON N°5-12 CM- CODE PRIX I</t>
  </si>
  <si>
    <t>FERMETURE PANTALON N°5-15 CM- CODE PRIX I</t>
  </si>
  <si>
    <t>FERMETURE PANTALON N°5-18 CM</t>
  </si>
  <si>
    <t>FERMETURE PANTALON N°5-18 CM- CODE PRIX I</t>
  </si>
  <si>
    <t>FERMETURE PANTALON N°5-20 CM- CODE PRIX I</t>
  </si>
  <si>
    <t>FERMETURE PANTALON N°5-20 CM- CODE PRIX I (0% )</t>
  </si>
  <si>
    <t>Fermoir magnétique 18 mm col.or</t>
  </si>
  <si>
    <t>GUIDE MAGNÉTIQUE</t>
  </si>
  <si>
    <t>HUILE DEGRAISSAGE MACHINE À COUDRE 20 ML</t>
  </si>
  <si>
    <t>HUILE MACHINE (0% )</t>
  </si>
  <si>
    <t>Jauge de couture</t>
  </si>
  <si>
    <t>KIT À MARQUER ( RUBAN + STYLO )</t>
  </si>
  <si>
    <t>KIT À MARQUER (0% )</t>
  </si>
  <si>
    <t>KIT MAINTENANCE PINCEAU / TOURNEVIS (0% )</t>
  </si>
  <si>
    <t>KIT RÉPARATION AIGUILLES X 26 (0% )</t>
  </si>
  <si>
    <t>LOUPE BRODERIE</t>
  </si>
  <si>
    <t>Mousqueton pour sangle 25 mm col.noir</t>
  </si>
  <si>
    <t>MOUSQUETON SANGLE 32MM NOIR</t>
  </si>
  <si>
    <t>OEILLET OUTIL DE POSE INCLUS NICKEL 7 MM X20</t>
  </si>
  <si>
    <t>OEILLETS AVEC OUTILLAGE DE POSE COULEUR NOIR X20</t>
  </si>
  <si>
    <t>OUTIL DE FABRICATION BIAIS 12 MM</t>
  </si>
  <si>
    <t>OUTIL DE POSE BOUTON-PRESSION PINCE, "KAM" PLAST</t>
  </si>
  <si>
    <t>PACK 12 ECHEVEAU BRODERIE MOULINÉ ESTIVAL COTON</t>
  </si>
  <si>
    <t>PACK 12 ECHEVEAU BRODERIE MOULINÉ PRINTEMPS COTO</t>
  </si>
  <si>
    <t>PACK12 ECHEVEAU BRODERIE MOULINÉ AUTOMNE COTON</t>
  </si>
  <si>
    <t>PEIGNE À VÊTEMENT</t>
  </si>
  <si>
    <t>Peigne à vêtements</t>
  </si>
  <si>
    <t>Pièce  thermocollante noir</t>
  </si>
  <si>
    <t>PIÈCE THERMOCOLLANT 10 X 15 CM "JEANS"</t>
  </si>
  <si>
    <t>PIÈCE THERMOCOLLANT 10 X 15 CM BLANC</t>
  </si>
  <si>
    <t>PIECE THERMOCOLLANT COTON 10 X 15 CM NOIRE X2</t>
  </si>
  <si>
    <t>PINCE À TISSU 26 X 10 MM ROUGE</t>
  </si>
  <si>
    <t>PINCES POUR BRETELLES COULEUR BRONZE X2 (0% )</t>
  </si>
  <si>
    <t>Pinces pour bretelles couleur nickelée X2</t>
  </si>
  <si>
    <t>POINÇON</t>
  </si>
  <si>
    <t>PORTE-CÔNE MACHINE À COUDRE</t>
  </si>
  <si>
    <t>Pressions x 25 - 12.4 mm col .103</t>
  </si>
  <si>
    <t>PRESSIONS X 25 - 12.4 MM COL .104</t>
  </si>
  <si>
    <t>PRESSIONS X 25 - 12.4 MM COL .116</t>
  </si>
  <si>
    <t>Pressions x 25 - 12.4 mm col .120</t>
  </si>
  <si>
    <t>Pressions x 25 - 12.4 mm col .122</t>
  </si>
  <si>
    <t>PRESSIONS X 25 - 12.4 MM COL .125</t>
  </si>
  <si>
    <t>Pressions x 25 - 12.4 mm col .132</t>
  </si>
  <si>
    <t>PRESSIONS X 25 - 12.4 MM COL .136</t>
  </si>
  <si>
    <t>Pressions x 25 - 12.4 mm col .139</t>
  </si>
  <si>
    <t>Pressions x 25 - 12.4 mm col .141</t>
  </si>
  <si>
    <t>Pressions x 25 - 12.4 mm col .143</t>
  </si>
  <si>
    <t>Pressions x 25 - 12.4 mm col .147</t>
  </si>
  <si>
    <t>PRESSIONS X 25 - 12.4 MM COL .150</t>
  </si>
  <si>
    <t>Pressions x 25 - 12.4 mm col .154</t>
  </si>
  <si>
    <t>Pressions x 25 - 12.4 mm col .166</t>
  </si>
  <si>
    <t>Pressions x 25 - 12.4 mm col .168</t>
  </si>
  <si>
    <t>PRESSIONS X 25 - 12.4 MM COL .173</t>
  </si>
  <si>
    <t>RAGLAN BLANC EP13MM MEDIUM</t>
  </si>
  <si>
    <t>RAGLAN NOIR EP13MM MEDIUM</t>
  </si>
  <si>
    <t>RETOURNE BIAIS TAILLE 2 - 25 MM (0% )</t>
  </si>
  <si>
    <t>RIVETS JEANS COULEUR BRONZE X20 (0% )</t>
  </si>
  <si>
    <t>ROULETTE À TRACER PATRON DE COUTURE</t>
  </si>
  <si>
    <t>RUBAN "ORGANZA" 12 MM X 5 M POLYESTER BLANC</t>
  </si>
  <si>
    <t>RUBAN "ORGANZA" 12 MM X 5 M POLYESTER BLANC CASS</t>
  </si>
  <si>
    <t>RUBAN "ORGANZA" 12 MM X 5 M POLYESTER ROSE B</t>
  </si>
  <si>
    <t>RUBAN "ORGANZA" 12 MM X 5 M POLYESTER ROSE FONCÉ</t>
  </si>
  <si>
    <t>RUBAN "ORGANZA" 15 MM X 6 M POLYESTER BORDEAUX A</t>
  </si>
  <si>
    <t>RUBAN "ORGANZA" 15 MM X 6 M POLYESTER CRÈME A</t>
  </si>
  <si>
    <t>RUBAN "ORGANZA" 15 MM X 6 M POLYESTER ROSE A</t>
  </si>
  <si>
    <t>RUBAN "ORGANZA" 15 MM X 6 M POLYESTER ROUGE A</t>
  </si>
  <si>
    <t xml:space="preserve">RUBAN "ORGANZA" 15 MM X 6 M POLYESTER TURQUOISE </t>
  </si>
  <si>
    <t>RUBAN "ORGANZA" 15 MM X 6 M POLYESTER VERT A</t>
  </si>
  <si>
    <t>RUBAN "ORGANZA" 20 MM X 4 M POLYESTER BLEU CLAIR</t>
  </si>
  <si>
    <t>RUBAN "ORGANZA" 20 MM X 4 M POLYESTER ROSE</t>
  </si>
  <si>
    <t>RUBAN "ORGANZA" 20 MM X 5 M POLYESTER BLANC CASS</t>
  </si>
  <si>
    <t>RUBAN "ORGANZA" 20 MM X 5 M POLYESTER BLEU</t>
  </si>
  <si>
    <t>RUBAN "ORGANZA" 20 MM X 5 M POLYESTER BLEU MARIN</t>
  </si>
  <si>
    <t>RUBAN "ORGANZA" 20 MM X 5 M POLYESTER CRÈME A</t>
  </si>
  <si>
    <t>RUBAN "ORGANZA" 20 MM X 5 M POLYESTER VERT A</t>
  </si>
  <si>
    <t>RUBAN "ORGANZA" 20 MM X 5 M POLYESTER VIOLET A</t>
  </si>
  <si>
    <t>RUBAN "ORGANZA" 25 MM X 4 M POLYESTER VERT CLAIR</t>
  </si>
  <si>
    <t>RUBAN "ORGANZA" 25 MM X 5 M POLYESTER BLEU B</t>
  </si>
  <si>
    <t>RUBAN "ORGANZA" 25 MM X 5 M POLYESTER ROSE B</t>
  </si>
  <si>
    <t>RUBAN "ORGANZA" 25 MM X 5 M POLYESTER ROUGE B</t>
  </si>
  <si>
    <t>RUBAN "ORGANZA" 32 MM X 4 M NYLON JAUNE C</t>
  </si>
  <si>
    <t>RUBAN "ORGANZA" 32 MM X 5 M POLYESTER ROUGE C</t>
  </si>
  <si>
    <t>RUBAN "ORGANZA" 38 MM X 4 M NYLON GRIS C</t>
  </si>
  <si>
    <t>RUBAN "ORGANZA" 38 MM X 4 M POLYESTER ROUGE B</t>
  </si>
  <si>
    <t>RUBAN "ORGANZA" 6 MM X 8 M POLYESTER BLEU</t>
  </si>
  <si>
    <t>RUBAN "ORGANZA" 6 MM X 8 M POLYESTER BLEU CIEL A</t>
  </si>
  <si>
    <t>RUBAN "ORGANZA" 6 MM X 8 M POLYESTER BORDEAUX A</t>
  </si>
  <si>
    <t>RUBAN "ORGANZA" 6 MM X 8 M POLYESTER CRÈME A</t>
  </si>
  <si>
    <t>RUBAN "ORGANZA" 6 MM X 8 M POLYESTER FUCHSIA A</t>
  </si>
  <si>
    <t>RUBAN "ORGANZA" 6 MM X 8 M POLYESTER MAUVE A</t>
  </si>
  <si>
    <t>RUBAN "ORGANZA" 6 MM X 8 M POLYESTER ROUGE A</t>
  </si>
  <si>
    <t>RUBAN "ORGANZA" 6 MM X 8 M POLYESTER VERT A</t>
  </si>
  <si>
    <t>RUBAN "ORGANZA" 6 MM X 8 M POLYESTER VERT CLAIR</t>
  </si>
  <si>
    <t xml:space="preserve">RUBAN "ORGANZA" 6 MM X 8 M POLYESTER VERT FONCÉ </t>
  </si>
  <si>
    <t>RUBAN "ORGANZA" 6 MM X 8 M POLYESTER VIOLET</t>
  </si>
  <si>
    <t>RUBAN "ORGANZA" 9 MM X 8 M POLYESTER FUCHSIA</t>
  </si>
  <si>
    <t>RUBAN "ORGANZA" 9 MM X 8 M POLYESTER MARRON CLAI</t>
  </si>
  <si>
    <t xml:space="preserve">RUBAN "ORGANZA" 9 MM X 8 M POLYESTER ROSE FONCÉ </t>
  </si>
  <si>
    <t>RUBAN "ORGANZA" 9 MM X 8 M POLYESTER VERT FONCÉ</t>
  </si>
  <si>
    <t>RUBAN "ORGANZA" 9 MM X 8 M POLYESTER VIOLET</t>
  </si>
  <si>
    <t>RUBAN "ORGANZA", COEUR 15 MM X 3 M NYLON FUCHSIA</t>
  </si>
  <si>
    <t>RUBAN "ORGANZA", FLEUR 15 MM X 3.5 M NYLON VERT</t>
  </si>
  <si>
    <t>RUBAN "ORGANZA", LIBELLULE 25 MM X 3 M POLYESTER</t>
  </si>
  <si>
    <t>RUBAN "VICHY" 20 MM X 4 M POLYESTER ROUGE B</t>
  </si>
  <si>
    <t>RUBAN "VICHY" 9 MM X 5 M POLYESTER NOIR</t>
  </si>
  <si>
    <t>RUBAN "VICHY" 9 MM X 5 M POLYESTER VERT B</t>
  </si>
  <si>
    <t>RUBAN A COUDRE 25 MM NOIR 30 CM</t>
  </si>
  <si>
    <t>RUBAN GROS GRAIN 13 MM X 5 M POLYESTER FUCHSIA C</t>
  </si>
  <si>
    <t>RUBAN GROS GRAIN 15 MM X 4 M POLYESTER BLEU CLAI</t>
  </si>
  <si>
    <t>RUBAN GROS GRAIN 15 MM X 4 M POLYESTER FUCHSIA A</t>
  </si>
  <si>
    <t>RUBAN GROS GRAIN 15 MM X 4 M POLYESTER ROUGE A</t>
  </si>
  <si>
    <t xml:space="preserve">RUBAN GROS GRAIN 6 MM X 5 M POLYESTER BLEU CIEL </t>
  </si>
  <si>
    <t>RUBAN GROS GRAIN 6 MM X 5 M POLYESTER NOIR B</t>
  </si>
  <si>
    <t xml:space="preserve">RUBAN GROS GRAIN 6 MM X 5 M POLYESTER VERMILLON </t>
  </si>
  <si>
    <t>RUBAN GROS GRAIN 9 MM X 5 M POLYESTER BLEU MARIN</t>
  </si>
  <si>
    <t>RUBAN GROS GRAIN 9 MM X 5 M POLYESTER FUCHSIA A</t>
  </si>
  <si>
    <t>RUBAN GROS GRAIN 9 MM X 5 M POLYESTER MAUVE C</t>
  </si>
  <si>
    <t>RUBAN GROS GRAIN 9 MM X 5 M POLYESTER ROSE C</t>
  </si>
  <si>
    <t>RUBAN GROS GRAIN 9 MM X 5 M POLYESTER ROUGE A</t>
  </si>
  <si>
    <t xml:space="preserve">RUBAN IMPRIMÉ, COEUR 16 MM X 4 M POLYESTER BLEU </t>
  </si>
  <si>
    <t>RUBAN IMPRIMÉ, COEUR 16 MM X 4 M POLYESTER JAUNE</t>
  </si>
  <si>
    <t>RUBAN IMPRIMÉ, COEUR 16 MM X 4 M POLYESTER ROSE</t>
  </si>
  <si>
    <t>RUBAN IMPRIMÉ, COEUR 16 MM X 4 M POLYESTER ROUGE</t>
  </si>
  <si>
    <t>RUBAN IMPRIMÉ, COEUR 16 MM X 4 M POLYESTER VIOLE</t>
  </si>
  <si>
    <t xml:space="preserve">RUBAN IMPRIMÉ, COEUR 6 MM X 4 M POLYESTER JAUNE </t>
  </si>
  <si>
    <t>RUBAN IMPRIMÉ, LÈVRE 15 MM X 3.5 M POLYESTER ROS</t>
  </si>
  <si>
    <t>RUBAN LIÈGE CLASSIQUE 2,5 CM X 2 M</t>
  </si>
  <si>
    <t>RUBAN MÉTALLISÉ 7 MM X 6 M NYLON CRÈME C</t>
  </si>
  <si>
    <t>RUBAN MÉTALLISÉ 7 MM X 6 M NYLON JAUNE B</t>
  </si>
  <si>
    <t>RUBAN SATIN 13 MM X 6 M POLYESTER BLEU</t>
  </si>
  <si>
    <t>RUBAN SATIN 13 MM X 6 M POLYESTER FUCHSIA A</t>
  </si>
  <si>
    <t>RUBAN SATIN 13 MM X 6 M POLYESTER MARRON A</t>
  </si>
  <si>
    <t>RUBAN SATIN 13 MM X 6 M POLYESTER ORANGE A</t>
  </si>
  <si>
    <t>RUBAN SATIN 13 MM X 6 M POLYESTER ROSE  A</t>
  </si>
  <si>
    <t>RUBAN SATIN 13 MM X 6 M POLYESTER VERT A</t>
  </si>
  <si>
    <t>RUBAN SATIN 20 MM X 5 M POLYESTER ROUGE A</t>
  </si>
  <si>
    <t>RUBAN SATIN 20 MM X 5 M POLYESTERGRIS</t>
  </si>
  <si>
    <t>RUBAN SATIN 25 MM X 4 M POLYESTER ORANGE</t>
  </si>
  <si>
    <t>RUBAN SATIN 25 MM X 4 M POLYESTER ROUGE A</t>
  </si>
  <si>
    <t>RUBAN SATIN 38 MM X 4 M POLYESTER BLEU C</t>
  </si>
  <si>
    <t>RUBAN SATIN 38 MM X 4 M POLYESTER GRIS C</t>
  </si>
  <si>
    <t>RUBAN SATIN 50 MM X 4 M POLYESTER GRIS C</t>
  </si>
  <si>
    <t>RUBAN SATIN 6 MM X 6 M POLYESTER BLEU A</t>
  </si>
  <si>
    <t>RUBAN SATIN 6 MM X 6 M POLYESTER MARRON A</t>
  </si>
  <si>
    <t>RUBAN SATIN 6 MM X 6 M POLYESTER MAUVE A</t>
  </si>
  <si>
    <t>RUBAN SATIN 6 MM X 6 M POLYESTER ROUGE FONCÉ A</t>
  </si>
  <si>
    <t>RUBAN SATIN 9 MM X 6 M POLYESTER ROUGE FONCÉ A</t>
  </si>
  <si>
    <t>RUBAN SATIN, "C''EST UN GARÇON" 25 MM X 3 M POLY</t>
  </si>
  <si>
    <t>RUBAN SATIN, "C''EST UNE FILLE" 10 MM X 4 M POLY</t>
  </si>
  <si>
    <t>RUBAN SATIN, COEUR 25 MM X 3 M POLYESTER FUCHSIA</t>
  </si>
  <si>
    <t>RUBAN SATIN, ETOILE 12 MM X 3 M POLYESTER BLANC,</t>
  </si>
  <si>
    <t>RUBAN SATIN, FLEUR 12 MM X 4 M POLYESTER VIOLET</t>
  </si>
  <si>
    <t>RUBAN SATIN, PIED 6 MM X 4 M POLYESTER ROSE A</t>
  </si>
  <si>
    <t>RUBANGROSGRAIN 13 MM X 5 M POLYESTER NOIR</t>
  </si>
  <si>
    <t>RUBANGROSGRAIN 13 MM X 5 M POLYESTER ROSE</t>
  </si>
  <si>
    <t>RUBANGROSGRAIN 6 MM X 5 M POLYESTER BLEU</t>
  </si>
  <si>
    <t>RUBANGROSGRAIN 6 MM X 5 M POLYESTER ROSE</t>
  </si>
  <si>
    <t>RUBANGROSGRAIN 9 MM X 5 M POLYESTER BLEU CIEL</t>
  </si>
  <si>
    <t>RUBANGROSGRAIN 9 MM X 5 M POLYESTER VERT</t>
  </si>
  <si>
    <t>RUBANS DENTELLE COTON DE 0,8 À 1,8 CM X 2 M</t>
  </si>
  <si>
    <t>Set Ciseaux</t>
  </si>
  <si>
    <t>SET COUTURE 15 PCS EN BOITE PP</t>
  </si>
  <si>
    <t>STYLO A MARQUER</t>
  </si>
  <si>
    <t>STYLO A MARQUER PERMANENT</t>
  </si>
  <si>
    <t>SUPPORT PLASTIQUE POUR FIL X30</t>
  </si>
  <si>
    <t>TAMBOUR À BRODER BOIS AVEC VISDE RÉGLAGE11 CM</t>
  </si>
  <si>
    <t>TAMBOUR À BRODER BOIS AVEC VISDE RÉGLAGE16 CM</t>
  </si>
  <si>
    <t>TAMBOUR BRODERIE 125 MM BOIS</t>
  </si>
  <si>
    <t>TAMBOUR BRODERIE 155 MM BOIS</t>
  </si>
  <si>
    <t>TAMBOUR BRODERIE 185 MM BOIS</t>
  </si>
  <si>
    <t>TAMBOUR BRODERIE 250 MM BOIS</t>
  </si>
  <si>
    <t>TAMBOUR BRODERIE 305 MM BOIS</t>
  </si>
  <si>
    <t>TRICOTIN " L''''ABEILLE "</t>
  </si>
  <si>
    <t>TROUSSE DE COUTURE VOYAGE</t>
  </si>
  <si>
    <t>BALLE A PRESSER FLUO M24</t>
  </si>
  <si>
    <t>BALLE DE MASSAGE VIBRANTE M12</t>
  </si>
  <si>
    <t>BALLE NETTOYANTE 2EN1 POUR ECRAN TACTILE M36</t>
  </si>
  <si>
    <t>BALLON DE RUGBY GM TAILLE 5 DEGONFLE,</t>
  </si>
  <si>
    <t>BEANIE BABIES CLIP - TABOR LE TIGRE</t>
  </si>
  <si>
    <t>BEANIE BELLIES CLIP - ALFRED</t>
  </si>
  <si>
    <t>BEANIE BELLIES CLIP - BUMPER LE HERIS</t>
  </si>
  <si>
    <t>BEANIE BELLIES CLIP - IZZY LE CHIEN</t>
  </si>
  <si>
    <t>BEANIE BELLIES CLIP - MATTEO LE SINGE</t>
  </si>
  <si>
    <t>BEANIE BOO''S CLIP - FANTASIA LA LICORN</t>
  </si>
  <si>
    <t>BEANIE BOO''S CLIP - NINA LA SOURIS</t>
  </si>
  <si>
    <t>BEANIE BOO''S CLIP - SHELDON LA PIEUVR</t>
  </si>
  <si>
    <t>BEANIE BOO''S CLIP - STILTS LA GIRAFE</t>
  </si>
  <si>
    <t>BEANIE BOO''S CLIP - YIPS LE CHIHUAHUA</t>
  </si>
  <si>
    <t>BL/ 2 BIBERONS MAGIQUES ORANGE OU LAIT</t>
  </si>
  <si>
    <t>BL/ BIBFRON MAGIQUES ET ACCESSOIRES - 24</t>
  </si>
  <si>
    <t>BL/-5 VEHICULES METAL RL 4 ASS:POLICE POMPIER</t>
  </si>
  <si>
    <t>BL/3 COCHONNETS BOIS 29 MM</t>
  </si>
  <si>
    <t>BL/6 BALLES DE BABYFOOT EN LIEGE</t>
  </si>
  <si>
    <t>BL/8 BATONS DE PATE A MODELER + 3 MOULES</t>
  </si>
  <si>
    <t>BL/9PATE MODELER STRIEES</t>
  </si>
  <si>
    <t>BL/BIBERON MAGIQUE 13CM 2+</t>
  </si>
  <si>
    <t>BL/TABLEAU MAGIQUE CM, DIM BL : CM, APD 3 ANS</t>
  </si>
  <si>
    <t>BTE R/C TOUT TERRAIN 27MHZ-2 ASS. PILES NON</t>
  </si>
  <si>
    <t>BTE/ EXPLORA PALEONTOLOGUE DINOSAURS ET</t>
  </si>
  <si>
    <t>BTE/ LAMBORGHINI ESSENZA SC V12 TROTTEUR</t>
  </si>
  <si>
    <t>BTE/ MINI VESPA GTS BLANC ELECTRIQUE - DE 18 A 3</t>
  </si>
  <si>
    <t>BTE/ PETITE MELODY 12CM FIGURINES ANIMAUX ET</t>
  </si>
  <si>
    <t>BTE/15 CRAIES DE COULEUR 10CM, DIM CRAIE : 10x2</t>
  </si>
  <si>
    <t>BTE/AUTO VRAI 4X4 RF METAL 2 ASS SUSPENSIONS</t>
  </si>
  <si>
    <t>BTE/BUGGY R/C TF ROUE COLORE PILES NON</t>
  </si>
  <si>
    <t>BTE/FIAT 500 TROTTEUR / BLEU CIEL SONIQUE PILES</t>
  </si>
  <si>
    <t>BTE/MONSTER CAR 14 CM METAL - RETROFRICTION</t>
  </si>
  <si>
    <t>BTE/OFF ROAD RC 17 CM - 27 MHZ - METAL - PILES</t>
  </si>
  <si>
    <t>CADEAUX FESTIF MARACAS 8PCS</t>
  </si>
  <si>
    <t>DINOSAUR HATCHING EGG LARGE</t>
  </si>
  <si>
    <t>FF BOUNCING RUBBER EGG (CARD DISPLAY)</t>
  </si>
  <si>
    <t>FF SQUEEZY STRETCHY CARROT</t>
  </si>
  <si>
    <t>FF SQUEEZY STRETCHY DACHSHUND DOG</t>
  </si>
  <si>
    <t>HULA HOOP DIAM 80</t>
  </si>
  <si>
    <t>JEU BASCULE BOIS BALEINE SEAV</t>
  </si>
  <si>
    <t>LICORNE QUI REPETE 2ASS</t>
  </si>
  <si>
    <t>MINI BOOS CLIP - DARLING LE CHIEN</t>
  </si>
  <si>
    <t>MINI BOOS CLIP - FIONA LE CHAT</t>
  </si>
  <si>
    <t>MINI BOOS CLIP - HEATHER</t>
  </si>
  <si>
    <t>MINI BOOS CLIP - MOONLIGHT LA CHOUET</t>
  </si>
  <si>
    <t>MINI BOOS CLIP - PATSY LE CANICHE</t>
  </si>
  <si>
    <t>MINI BOOS CLIP - PIXY</t>
  </si>
  <si>
    <t>MINI BOOS CLIP - SUNSET</t>
  </si>
  <si>
    <t>PELUCHE CHAT RAYBEN 15CM</t>
  </si>
  <si>
    <t>PELUCHE CHIEN PINKIE 15CM</t>
  </si>
  <si>
    <t>PELUCHE CHIEN SHADY 15CM</t>
  </si>
  <si>
    <t>PELUCHE COUSSIN STITCH 20CM</t>
  </si>
  <si>
    <t>PELUCHE HIPPOCAMPE NAIA H35</t>
  </si>
  <si>
    <t>PELUCHE LICORNE ROSY H22</t>
  </si>
  <si>
    <t>PELUCHE POISSON 29X6,3CM 3 COULEURS ASSORTIES</t>
  </si>
  <si>
    <t>PRES/ 9 PELUCHES CRABE REVERSIBLE AVEC</t>
  </si>
  <si>
    <t>PRES/12 DINOSAURES 14 A 17CM - A PARTIR DE 3ANS</t>
  </si>
  <si>
    <t>PUFFIES - BAMBOO</t>
  </si>
  <si>
    <t>PUFFIES - GIZMO</t>
  </si>
  <si>
    <t>PUFFIES - HARMONY</t>
  </si>
  <si>
    <t>PUFFIES - HAZEL</t>
  </si>
  <si>
    <t>PUFFIES - MUFFIN</t>
  </si>
  <si>
    <t>PUFFIES - SHELDON</t>
  </si>
  <si>
    <t>PUFFIES - SHERBET</t>
  </si>
  <si>
    <t>SAC ZIP 3 BOULES 720GR AVEC UN COCHONNET ET</t>
  </si>
  <si>
    <t>SAC ZIP 6 BOULES 720GR + 1 COCHONNET + 1</t>
  </si>
  <si>
    <t>SQUEEZY STRETCHY BANANA</t>
  </si>
  <si>
    <t>SQUISH A BOOS CLIP - CATNIP LA SOURIS</t>
  </si>
  <si>
    <t>SQUISH A BOOS CLIP - FANTASIA LA LICOR</t>
  </si>
  <si>
    <t>SQUISH A BOOS CLIP - WINKS LA CHOUETT</t>
  </si>
  <si>
    <t>TEENY TYS SMALL - CASSIE LE CHAT</t>
  </si>
  <si>
    <t>TEENY TYS SMALL - DANGLER LE PARESS</t>
  </si>
  <si>
    <t>TEENY TYS SMALL - DIVA LE PERROQUET</t>
  </si>
  <si>
    <t>TEENY TYS SMALL - HOOTIE LE HIBOU</t>
  </si>
  <si>
    <t>TEENY TYS SMALL - ROSETTE LA LICORNE</t>
  </si>
  <si>
    <t>TEENY TYS SMALL - SLUSH LE CHIEN</t>
  </si>
  <si>
    <t>TEENY TYS SMALL - TABOR LE TIGRE</t>
  </si>
  <si>
    <t>TEENY TYS SMALL - WALLIE L''ALLIGATOR</t>
  </si>
  <si>
    <t>TUBE LA PETITE SIRÈNE - 100 PCS</t>
  </si>
  <si>
    <t>TUBE LICORNE - 100 PCS</t>
  </si>
  <si>
    <t>TUBE NÉON - 100 PCS</t>
  </si>
  <si>
    <t>TUBE PASTEL - 100 PCS</t>
  </si>
  <si>
    <t>TUBE PHOSPHORESCENT - 100 PCS</t>
  </si>
  <si>
    <t>TUBE PRINCESSE - 100 PCS</t>
  </si>
  <si>
    <t>TUBES 100 PCS - DINOSAURES</t>
  </si>
  <si>
    <t>ANIMAUX DE LA SAVANE X7</t>
  </si>
  <si>
    <t>FIGURINE CHAT 44CATS X12 ASS</t>
  </si>
  <si>
    <t>FIGURINE STAR WARS</t>
  </si>
  <si>
    <t>PELUCHE LOL 20CM 6ASS</t>
  </si>
  <si>
    <t>PLAYMOBIL ESPACE OEUF BLEU</t>
  </si>
  <si>
    <t>PLAYMOBIL VOYANTE OEUF ROUGE</t>
  </si>
  <si>
    <t>POUPEE CRY BABIES LARMES OR</t>
  </si>
  <si>
    <t>POUPEE CRY BABIES LARMES ROSES</t>
  </si>
  <si>
    <t>2727 SANDIMALS ASSORTED SMALL</t>
  </si>
  <si>
    <t>3D DINOSAUR BALL 6 ASSORTED, 50 PK (E50)</t>
  </si>
  <si>
    <t>6841 STARBURST BALL</t>
  </si>
  <si>
    <t>ALPHABET GLITTER BALL 60MM</t>
  </si>
  <si>
    <t>ANANAS CARTON À ASSEMBLER 14X 28 CM</t>
  </si>
  <si>
    <t>ANKLE HOPPER,APPROX. 27,5x17x10CM,PLASTIC,2 COLO</t>
  </si>
  <si>
    <t>ASSORTED FOSSIL DIG IN TUB</t>
  </si>
  <si>
    <t>BAGUETTE MAGIQUE LICORNE. AVEC PAILLETTES &amp; LIQU</t>
  </si>
  <si>
    <t xml:space="preserve">BALLE À ÉCRASER EN PELUCHE, ARC-EN-CIEL 7,5 CM, </t>
  </si>
  <si>
    <t>BALLE BALLON GONFLABLE, DINAUSAURE, JUSQU''A CA.</t>
  </si>
  <si>
    <t>BALLE BALLON GONFLABLE,ANIMAUX,JUSQU''À CA.25 CM</t>
  </si>
  <si>
    <t>BALLE REBONDISSANTE,CRAZY FLASHING,ARC-EN-CIEL,E</t>
  </si>
  <si>
    <t>BALLE SQUEEZE,ENV.7 CM,4 COULEURS ASS</t>
  </si>
  <si>
    <t>BALLES MOLLES - DIAMÈTRE 6.5CM</t>
  </si>
  <si>
    <t>BALLES THROW &amp; GLOW II, FLUORESCENT DANS LE NOIR</t>
  </si>
  <si>
    <t>BALLES THROW &amp; GLOW, FLUORESCENT DANS LE NOIR, 3</t>
  </si>
  <si>
    <t>BILLES EN VERRE, MULTICOLORES ASSORTIES, 250 G E</t>
  </si>
  <si>
    <t>BILLES EN VERRE, MULTICOLORES ASSORTIES, 500 G E</t>
  </si>
  <si>
    <t>BIRD GLIDERS</t>
  </si>
  <si>
    <t>BUBBLE BOTTLES</t>
  </si>
  <si>
    <t>BUBBLE TONGUE DINOSAURS</t>
  </si>
  <si>
    <t>BULLDOG CARTON À ASSEMBLER 12 X 10 X 8 CM</t>
  </si>
  <si>
    <t>BUZZER EN PLASTIQUE AVEC LED &amp; SON, ENV. 11, 5 X</t>
  </si>
  <si>
    <t>CANICHE CARTON À ASSEMBLER 15X 8,5 X 12,5 CM</t>
  </si>
  <si>
    <t>CARTE EDUCATIVE MOTS 8X12CM BLANC M24</t>
  </si>
  <si>
    <t>CASSE TETE M24</t>
  </si>
  <si>
    <t>CERF-VOLANT EN NYLON AVEC SAC DE CONVERSATION, A</t>
  </si>
  <si>
    <t>CHAT BOIS 10 X 12 X 1,8 CM</t>
  </si>
  <si>
    <t>CHAT CARTON À ASSEMBLER 17 X 10 X 5 CM</t>
  </si>
  <si>
    <t>CHAT CARTON À ASSEMBLER, PETITMODÈLE, 17,5 X 5 X</t>
  </si>
  <si>
    <t>CHIEN CARTON À ASSEMBLER, PETITMODÈLE, 20 X 14 X</t>
  </si>
  <si>
    <t>CLOWN FISH WATER SNAKE</t>
  </si>
  <si>
    <t>COILED SNAKE BRACELET</t>
  </si>
  <si>
    <t>CUBE MAGIC,ENV.5,5 CM - CE N''EST PAS L''ORIGINA</t>
  </si>
  <si>
    <t>CUTE SQUEEZY ANIMALS</t>
  </si>
  <si>
    <t>DÉCOUPEUR EN PLASTIQUE, ENV. 3 CM, 8 ASS., 48 PI</t>
  </si>
  <si>
    <t xml:space="preserve">DES ANIMAUX SUCEURS RIDICULES, ENV. 5 X 7 CM, 9 </t>
  </si>
  <si>
    <t>DINOSAUR JETBALL</t>
  </si>
  <si>
    <t>DINOSAURE CARTON À ASSEMBLERGRAND MODÈLE, 52,5 X</t>
  </si>
  <si>
    <t>DINOSAURE SORTIR DE L''OEUF DANS L''EOUF,BOUILLO</t>
  </si>
  <si>
    <t>ECUREUIL CARTON À ASSEMBLER13,5 X 6,5 X 9,1 CM</t>
  </si>
  <si>
    <t>EGG JETBALLS IN DISPLAY BOX</t>
  </si>
  <si>
    <t>FIGURE À PRÉSSER EN BOIS, ANIMAUX,  ENV. 4,5 X 1</t>
  </si>
  <si>
    <t>FIGURE MOBILE, LICORNE, SUR FOND EN PLASTIQUE AV</t>
  </si>
  <si>
    <t xml:space="preserve">FIGURINE SOLAIRE SHAUN LE MOUTON - PRODUIT SOUS </t>
  </si>
  <si>
    <t>FIL ELASTIQUE, COLOURS, ENV. 28 CM, 6 COULEURS A</t>
  </si>
  <si>
    <t>FLAMANTS ROSES CARTON ÀASSEMBLER 15,2 X 7,8 X 16</t>
  </si>
  <si>
    <t xml:space="preserve">FLIP FLIP DINOSAURES,ENV.9 CM,CHAQUE PC DANS UN </t>
  </si>
  <si>
    <t>FLUFFY FARM PUFFER BALLS</t>
  </si>
  <si>
    <t>FOIRFOUILLE - WOVEN COOL BAG LUNCH BOX - POPPY F</t>
  </si>
  <si>
    <t>FUMFINGS EARTH WATER BALL</t>
  </si>
  <si>
    <t>FUMFINGS POCKET BINOCULARS</t>
  </si>
  <si>
    <t>GIANT INSECTS</t>
  </si>
  <si>
    <t>GLITTER BRACELETS</t>
  </si>
  <si>
    <t>GLOW IN THE DARK DINOSAURS SHAPES</t>
  </si>
  <si>
    <t>GREAT WHITE SHARK HANDPUPPET</t>
  </si>
  <si>
    <t>GROWING FISH IN TANK</t>
  </si>
  <si>
    <t>HÉLICOPTÈRE CARTON À ASSEMBLER28 X 22 X 11 CM</t>
  </si>
  <si>
    <t>HIBOU CARTON À ASSEMBLER 20 X25 CM</t>
  </si>
  <si>
    <t>HOCHET M12</t>
  </si>
  <si>
    <t xml:space="preserve">HOCKEY SUR GLACE DE TABLE,1 BALLE INCL,ENV.18,5 </t>
  </si>
  <si>
    <t>INSECT JETBALLS</t>
  </si>
  <si>
    <t>JE CRÉE MON PORTE-CLÉS EN FAUSSE FOURRURE + FEUT</t>
  </si>
  <si>
    <t>JEU A BOIRE BASKETBALL SHOOTER X2 M12</t>
  </si>
  <si>
    <t>JEU À ÉPINGLES,PINPRESSIONS,ENV. 19 CM X 14 CM</t>
  </si>
  <si>
    <t>JEU APPRENDRE A LIRE</t>
  </si>
  <si>
    <t>JEU BASKET BALL SPHERE M12</t>
  </si>
  <si>
    <t>JEU DE QUILLES</t>
  </si>
  <si>
    <t>JEU DE VOYAGE  MAGNÉTIQUE, MINI (ECHEC, LUDO, DA</t>
  </si>
  <si>
    <t>JEU DE VOYAGE ECHECS</t>
  </si>
  <si>
    <t>JEU DES MANG IRIS H6,5</t>
  </si>
  <si>
    <t>JEU EXTERIEUR 28 DOMINOS GRAND FORMAT M6</t>
  </si>
  <si>
    <t>JOUET ANTI STRESS,L''ATOME,ENV.6,5 X 6,5 CM,2 CO</t>
  </si>
  <si>
    <t>JOUET EXTENSIBLE REPTILE M24</t>
  </si>
  <si>
    <t>JOUET MONSTRE EXTENSIBLE M24</t>
  </si>
  <si>
    <t>KALÉIDOSCOPE, DINOSAURE, ENVIRON 14,5 CM, ÉTAIN,</t>
  </si>
  <si>
    <t>KALÉIDOSCOPE,GOOD VIBES,ENVIRON 14,5 CM,EN ÉTAIN</t>
  </si>
  <si>
    <t>KALÉIDOSCOPE,STYLE KAWAII,ENV 14,5 CM,ÉTAIN</t>
  </si>
  <si>
    <t>KIT LOOM BANDS</t>
  </si>
  <si>
    <t>KIT TABLEAU POMPONS, LICORNE,15 X 21 CM</t>
  </si>
  <si>
    <t>LARGE DINOSAURS</t>
  </si>
  <si>
    <t>LARGE MOODY FACES</t>
  </si>
  <si>
    <t xml:space="preserve">LIBELLULE CARTON À ASSEMBLER,PETIT MODÈLE, 30,5 </t>
  </si>
  <si>
    <t>LICORNE EN BOIS 11,5 X 12,5 X 2 CM</t>
  </si>
  <si>
    <t>LIGHT UP CRYSTAL BALL</t>
  </si>
  <si>
    <t>LIGHT UP DIGIT BALLS</t>
  </si>
  <si>
    <t>LIGHT UP FLOATING FLAMINGO</t>
  </si>
  <si>
    <t>LIGHT UP FLOATING UNICORN</t>
  </si>
  <si>
    <t>LIGHT UP MOON BALLS</t>
  </si>
  <si>
    <t>LOUPES EN VERRE, 4 TAILLES D: 5, 0CM/6, 5CM/7, 5</t>
  </si>
  <si>
    <t>MAGNOIDZ GEOLOGY FUN TUBE KITS</t>
  </si>
  <si>
    <t>MAGNOIDZ SCIENCE FUN TUBE KITS</t>
  </si>
  <si>
    <t>METAL COMPASS</t>
  </si>
  <si>
    <t>METEOR BALL 60MM</t>
  </si>
  <si>
    <t>MINI FLAMINGO HATCHING EGGS</t>
  </si>
  <si>
    <t>MINI METAL SPRING</t>
  </si>
  <si>
    <t>MONSTRE SAUTER, ENV. 6 CM, 6 ASS., EN PLASTIQUE,</t>
  </si>
  <si>
    <t>MONSTRE SQUISHY MESH,ENV 8,5 X 9 CM,TPR.4 ASS</t>
  </si>
  <si>
    <t>MOULIN À VENT MULTICOLORE AVEC POINTS BLANC SUR,</t>
  </si>
  <si>
    <t>MUG EN PORCELAINE, LICORNE COMIC, ENV. 8 X 7 CM,</t>
  </si>
  <si>
    <t>NURCHUMS SMALL UNICORN HATCHING EGGS</t>
  </si>
  <si>
    <t>PALETTE MAQUILLAGE STARMODEL</t>
  </si>
  <si>
    <t>PAPILLON CARTON À ASSEMBLERGRAND MODÈLE, 52 X 36</t>
  </si>
  <si>
    <t>PÂTE À MODELER REBONDISSANT MAGIQUE, NUAGE, ENV.</t>
  </si>
  <si>
    <t>PEEK A BOO OCTOPUS</t>
  </si>
  <si>
    <t>PIÈCES ACCESSOIRES DISNEY</t>
  </si>
  <si>
    <t>PIG NOISE PUTTY</t>
  </si>
  <si>
    <t xml:space="preserve">PUCE SAUTEUSE EN CAOUTCHOUC,THUNDER POPS,ASS.4X </t>
  </si>
  <si>
    <t>PUFFER FISH WATER SOAKER</t>
  </si>
  <si>
    <t>PUZZLE 500 PIECES M12</t>
  </si>
  <si>
    <t>PUZZLE FORMES BOIS LION 140PCS</t>
  </si>
  <si>
    <t>PUZZLE FROZEN 2 48PCS</t>
  </si>
  <si>
    <t>SABLE MAGIQUE, ENV. 170 G, 6 COULEURS ASS., 12 P</t>
  </si>
  <si>
    <t>SACHET LOOM BANDS 900PCS</t>
  </si>
  <si>
    <t>SEAU EN MATIÈRE PLASTIQUE, VINTAGE POPCORN, ENV.</t>
  </si>
  <si>
    <t>SMALL DINOSAURS</t>
  </si>
  <si>
    <t>SMALL FRICTION CARS</t>
  </si>
  <si>
    <t>SMALL LIGHT-UP BATH TOYS</t>
  </si>
  <si>
    <t>SPIDERMAN PLASTICINE KIT D''ARTISANAT ET MOULES</t>
  </si>
  <si>
    <t>SPIRALE,DINOSAURE,ENVIRON 7,5 X 6,5 CM,PLASTIQUE</t>
  </si>
  <si>
    <t>SQUEEZE POO COLLANT, ENV. 6 CM, 4 COULEURS ASS.,</t>
  </si>
  <si>
    <t>SQUEEZY BEAD BANANAS</t>
  </si>
  <si>
    <t>SQUEEZY FLAMINGO</t>
  </si>
  <si>
    <t>SQUEEZY PUFFER FISH</t>
  </si>
  <si>
    <t>SQUEEZY UNICORN &amp; RAINBOW</t>
  </si>
  <si>
    <t>SQUIDGY FARM ANIMALS</t>
  </si>
  <si>
    <t>SQUIDGY GALAXY BALL 65MM</t>
  </si>
  <si>
    <t>SQUIDGY PINEAPPLE</t>
  </si>
  <si>
    <t>SQUIDGY STRAWBERRY</t>
  </si>
  <si>
    <t>SQUISHY CARROT</t>
  </si>
  <si>
    <t>STÉGOSAURE CARTON À ASSEMBLER 26 X 16 X 7 CM</t>
  </si>
  <si>
    <t>STRETCHY BALL 60MM</t>
  </si>
  <si>
    <t>STRETCHY CHAMELEON</t>
  </si>
  <si>
    <t>STRETCHY GECKO</t>
  </si>
  <si>
    <t>STRETCHY INSECTS</t>
  </si>
  <si>
    <t>STRETCHY JELLYFISH</t>
  </si>
  <si>
    <t>STRETCHY RED EYED TREE FROG</t>
  </si>
  <si>
    <t>STRETCHY RUBBER DUCK</t>
  </si>
  <si>
    <t>STRETCHY TARANTULA</t>
  </si>
  <si>
    <t>STRETCHY TRICERATOPS</t>
  </si>
  <si>
    <t>SUPER BOUNCING PUTTY</t>
  </si>
  <si>
    <t>TANGLE BALLS</t>
  </si>
  <si>
    <t>TANGLE FREE PARACHUTE</t>
  </si>
  <si>
    <t>TORTUE CARTON À ASSEMBLER, PETIT MODÈLE, 15 X 12</t>
  </si>
  <si>
    <t>TOUPIE, COULOUS II, AVEC LED (PILES INCLUS) ENV.</t>
  </si>
  <si>
    <t>TRICÉRATOPS CARTON À ASSEMBLER</t>
  </si>
  <si>
    <t>TUTTI FRUTTI EYE BALL</t>
  </si>
  <si>
    <t>TUTTI FRUTTI PUFFER BALL</t>
  </si>
  <si>
    <t>TYRANNOSAURE BOIS 10 X 12 X 2 CM</t>
  </si>
  <si>
    <t>TYRANNOSAURE CARTON À ASSEMBLER 28 X 18 X 7,5 CM</t>
  </si>
  <si>
    <t>UNE BALLE QUI REBONDIT TRÈS HAUT, FRUITS, ENVIRO</t>
  </si>
  <si>
    <t>UNICORN BEAD BALLS</t>
  </si>
  <si>
    <t>UNICORN SOFT SEWN BALL</t>
  </si>
  <si>
    <t>VÉLOCIRAPTOR CARTON À ASSEMBLER</t>
  </si>
  <si>
    <t>VOILIER CARTON À ASSEMBLER 36 X45 X 10 CM</t>
  </si>
  <si>
    <t>WATERBOMB (REMPLISSAGE RAPIDE, AUTO-OBTURANT,, R</t>
  </si>
  <si>
    <t>WHOOPEE CUSHION CARDED</t>
  </si>
  <si>
    <t>WOODEN MINI AIRPLANES FSC 100%</t>
  </si>
  <si>
    <t>WOODEN MINI BUG CAR FSC 100%</t>
  </si>
  <si>
    <t>CHATEAU FEERIQUE A CONSTRUIRE</t>
  </si>
  <si>
    <t>DINOSAURE A CONSTRUIRE</t>
  </si>
  <si>
    <t>JEU DOMINO RUN 42 PCS</t>
  </si>
  <si>
    <t>VEHICULE JURASSIC WORLD 5ASS</t>
  </si>
  <si>
    <t>BOITE MAGNETIQUE+100 PIONS 6AS</t>
  </si>
  <si>
    <t>BOULE MAGNETIQUE+100 PIONS 6AS</t>
  </si>
  <si>
    <t>CARTES STANDARD 32</t>
  </si>
  <si>
    <t>CARTES STANDARD X54 2ASS</t>
  </si>
  <si>
    <t>DES X12</t>
  </si>
  <si>
    <t>DOMINOS IVOIRE + PLUMIER</t>
  </si>
  <si>
    <t>GAME,CAN YOU REMEMBER,CA.6,3CM,PLASTIC,ON BLISTE</t>
  </si>
  <si>
    <t>JETONS LOTO NUMEROTES X90</t>
  </si>
  <si>
    <t>JETONS MARQUES 100 ASS</t>
  </si>
  <si>
    <t>JEU 4 EN LIGNE</t>
  </si>
  <si>
    <t>JEU 7 FAMILLE PAT PATROUILLE</t>
  </si>
  <si>
    <t>JEU 7 FAMILLE REINE NEIGES 2</t>
  </si>
  <si>
    <t>JEU ACTION OU VERITE X40 M24</t>
  </si>
  <si>
    <t>JEU COMBO COLOR</t>
  </si>
  <si>
    <t>JEU DE 54 CARTES M48</t>
  </si>
  <si>
    <t>JEU DE 7 FAMILLE AVENGERS</t>
  </si>
  <si>
    <t>JEU DE 7 FAMILLE HARRY POTTER</t>
  </si>
  <si>
    <t>JEU DE 7 FAMILLE MES ANIMAUX</t>
  </si>
  <si>
    <t>JEU DE 7 FAMILLES DINOSAURES</t>
  </si>
  <si>
    <t>JEU DE CARTES COQUIN CARTES X54 M48</t>
  </si>
  <si>
    <t>JEU DE CARTES DEBAT SOIREE SPECIALE AMIS X54 M24</t>
  </si>
  <si>
    <t>JEU DE CARTES DEBAT SOIREE SPECIALE FILLES X54 M</t>
  </si>
  <si>
    <t>JEU DE CARTES DEBAT SPECIALE FAMILLE X54 M24</t>
  </si>
  <si>
    <t>JEU DE CARTES GENTLEMAN</t>
  </si>
  <si>
    <t>JEU DE CARTES HARRY POTTER</t>
  </si>
  <si>
    <t>JEU DE CARTES POKER</t>
  </si>
  <si>
    <t>JEU DE CARTES POUILLEUX</t>
  </si>
  <si>
    <t>JEU DE CARTES PRESIDENT</t>
  </si>
  <si>
    <t>JEU DE CASSE TETE EN BOIS M24</t>
  </si>
  <si>
    <t>JEU DE DES 2 EN 1 BINGO</t>
  </si>
  <si>
    <t>JEU DE DES SEXY X4 M24</t>
  </si>
  <si>
    <t>JEU DE DOMINO M12</t>
  </si>
  <si>
    <t>JEU DE FLECHETTES MAGNETIQUES M24</t>
  </si>
  <si>
    <t>JEU DE LOTO 12CARTONS</t>
  </si>
  <si>
    <t>JEU DE MAGIE M24</t>
  </si>
  <si>
    <t>JEU DE MEMOIRE ELECTRONIQUE M24</t>
  </si>
  <si>
    <t>JEU DE MORPION</t>
  </si>
  <si>
    <t>JEU DE PING PONG MOBILE M16</t>
  </si>
  <si>
    <t>JEU DE POKER + 100 PIONS</t>
  </si>
  <si>
    <t>JEU DE QUESTION EVJF X30 CARTES M24</t>
  </si>
  <si>
    <t>JEU DE TAROT CARTES X78 M36</t>
  </si>
  <si>
    <t>JEU DE VOYAGE DADAS</t>
  </si>
  <si>
    <t>JEU DE YAM DES + BLOC</t>
  </si>
  <si>
    <t>JEU DES BLAGUES POURRIES X50 M24</t>
  </si>
  <si>
    <t>JEU DOCTEUR CHIRUR-CHIEN</t>
  </si>
  <si>
    <t>JEU DU BINGO M6</t>
  </si>
  <si>
    <t>JEU DU DILEMME X50 M24</t>
  </si>
  <si>
    <t>JEU DU KEMS 60 CARTES M24</t>
  </si>
  <si>
    <t>JEU DU LANCER DE BOULE A EAU M24</t>
  </si>
  <si>
    <t>JEU ESCAPE GAME COFFRET M12</t>
  </si>
  <si>
    <t>JEU ESCAPE GAME LA ROSE NOIRE M12</t>
  </si>
  <si>
    <t>JEU FUSEE ESPACE H60</t>
  </si>
  <si>
    <t>JEU HOOPLA BANANA</t>
  </si>
  <si>
    <t>JEU ONE KEY</t>
  </si>
  <si>
    <t>JEU PLUMES COCOTTE</t>
  </si>
  <si>
    <t>JEU QUIZZ DU MEILLEUR PAPA M24</t>
  </si>
  <si>
    <t>JEU SOLITAIRE MANG SAYON D22</t>
  </si>
  <si>
    <t>JEU TAROT + 2 JEUX 54 CARTES</t>
  </si>
  <si>
    <t>JEU TOUR EN BOIS 54 PCS</t>
  </si>
  <si>
    <t>JEUX DE SOCIETE DE VOYAGE 4EN1</t>
  </si>
  <si>
    <t>LE JEU DES VERITES INAVOUABLES M12</t>
  </si>
  <si>
    <t>LET`S PLAY CAP POUR UN MILLION</t>
  </si>
  <si>
    <t>LET`S PLAY MEMO FRIGO</t>
  </si>
  <si>
    <t>MARQUEUR BINGO 20ML X3 2ASS</t>
  </si>
  <si>
    <t>MIKADO EN BOIS + POCHETTE</t>
  </si>
  <si>
    <t>PION MAGNETIQUE X100 6ASS</t>
  </si>
  <si>
    <t>PION MARQUAGE X100 D15MM 5AS</t>
  </si>
  <si>
    <t>PISTE DE JEU 45 CM + 421</t>
  </si>
  <si>
    <t>TAPIS DE CARTES</t>
  </si>
  <si>
    <t>TAPIS DE CARTES 60X40CM</t>
  </si>
  <si>
    <t>TAROT STANDARD 78 CARTES</t>
  </si>
  <si>
    <t>LAMPE TORCHE  EN CARTON DIY</t>
  </si>
  <si>
    <t>RADIO EN CARTON DIY</t>
  </si>
  <si>
    <t>BALLE LUMINEUSE 5.5CM</t>
  </si>
  <si>
    <t>BILLES 500 GRAMMES</t>
  </si>
  <si>
    <t>BUBBLE POP OCTOGONE</t>
  </si>
  <si>
    <t>CORNET SURPRISE 2ASS</t>
  </si>
  <si>
    <t>CUBE MAGIQUE 3 CM</t>
  </si>
  <si>
    <t>JEU DE VOYAGE MAGNETIQUE 6ASS</t>
  </si>
  <si>
    <t>MINI FIG MOJIPOPS S1 SURPRISE</t>
  </si>
  <si>
    <t>PRES/BOITE A MEUH  +3ansEN REMPLACEMENT  DE 038</t>
  </si>
  <si>
    <t>PUFFER FACE LUMIERE</t>
  </si>
  <si>
    <t>ARDOISE EFFACABLE 2 FACES AVEC FEUTRE M18</t>
  </si>
  <si>
    <t>BALLE ANTI STRESS CROTTE M24</t>
  </si>
  <si>
    <t>BALLE ANTI STRESS X3 M12</t>
  </si>
  <si>
    <t>BALLE DE FITNESS D55CM M8</t>
  </si>
  <si>
    <t>BALLE LUMINEUSE HAPPY M36</t>
  </si>
  <si>
    <t>CORDE A SAUTER HAUTE VITESSE 270CM M24</t>
  </si>
  <si>
    <t>CORNE DE SUPPORTER M36</t>
  </si>
  <si>
    <t>CUBE DE JEUX 6 EN 1 M4</t>
  </si>
  <si>
    <t>JEU AWALE BOIS TROPI 38X7X7</t>
  </si>
  <si>
    <t>JEU DE PETANQUE EN BOIS</t>
  </si>
  <si>
    <t>JEU DE WATER POLO</t>
  </si>
  <si>
    <t>OEUF MAGIQUE MULTICOLORE LICORNE M36</t>
  </si>
  <si>
    <t>OEUFS REBONDISSANT 5,5X4,2CM 6</t>
  </si>
  <si>
    <t>SUMMERTIME - MOULIN A BULLES DE SAVON 80ML D17CM</t>
  </si>
  <si>
    <t xml:space="preserve">SUMMERTIME BOUTEILLE DESIGN SODA BULLE DE SAVON </t>
  </si>
  <si>
    <t>SUMMERTIME BULLE DE SAVON CORNET DE GLACE 70ML E</t>
  </si>
  <si>
    <t>SUMMERTIME DIABOLO 35X10X9CM 2 COULEURS ASSORTIE</t>
  </si>
  <si>
    <t>SUMMERTIME EPEE BULLE 37CM 125ML 6 COULEURS ASSO</t>
  </si>
  <si>
    <t xml:space="preserve">SUMMERTIME RECHARGE BULLE DE SAVON EN BOUTEILLE </t>
  </si>
  <si>
    <t>SUMMERTIME SET DE 4 ANNEAUX DE PLONGEE D.14,5CM</t>
  </si>
  <si>
    <t>YOYO LUMINEUX MONSTRE M36</t>
  </si>
  <si>
    <t>CDT 3EN1 KRAFT 4.8X0.4M</t>
  </si>
  <si>
    <t>CHEM TABLE MAHA BEIGE 38X140</t>
  </si>
  <si>
    <t>CHEMIN DE TABLE 100% POLYESTER 28CM*5M HAPPY</t>
  </si>
  <si>
    <t>CHEMIN DE TABLE VITAMINE MAILLE30CM*5M BLEU</t>
  </si>
  <si>
    <t>nappe 100x1.18 blanc ff</t>
  </si>
  <si>
    <t>NAPPE EN PAPIER KRAFT DAMASSE 1,18*5M NATUREL</t>
  </si>
  <si>
    <t>NAPPE VITAMINE EN PAPIER DAMASSE 1,18*5M ROUGE</t>
  </si>
  <si>
    <t>NAPPE VITAMINE EN PAPIER DAMASSE 1.18*5M BLEU</t>
  </si>
  <si>
    <t>NAPPE VITAMINE EN PAPIER GAUFRE 1,18*15M ROUGE</t>
  </si>
  <si>
    <t>ASS CART CARRE AQUA 18CM X8</t>
  </si>
  <si>
    <t>ASS CART CARRE AQUA 23CM X8</t>
  </si>
  <si>
    <t>ASS CART CARRE KRAFT 18CM X8</t>
  </si>
  <si>
    <t>ASS CART CARRE KRAFT 23CM X8</t>
  </si>
  <si>
    <t>ASS CART CARRE OLIVE 23CM X8</t>
  </si>
  <si>
    <t>ASS PLAST BLANC D17CM X50</t>
  </si>
  <si>
    <t>ASS PLAST BLANC D20.5CM X50</t>
  </si>
  <si>
    <t>ASSIETTE AU GRES DU TEMPS D21CM VERT M12</t>
  </si>
  <si>
    <t>Chope Givrée</t>
  </si>
  <si>
    <t>DESSERT PLATE ALIX D20</t>
  </si>
  <si>
    <t>DIN PLATE ALICANTE D26</t>
  </si>
  <si>
    <t>DINNER PLATE COL D27</t>
  </si>
  <si>
    <t>Machine hamburger plast</t>
  </si>
  <si>
    <t>PLAT APERITIF 25C</t>
  </si>
  <si>
    <t>PLATE 25CM CHARC SQUARE</t>
  </si>
  <si>
    <t>SATURNO COUPE ASSIETTE  32CM</t>
  </si>
  <si>
    <t>SATURNO GOURMET - ASSIETTE 25CM</t>
  </si>
  <si>
    <t>SLATE PLATE 44X19</t>
  </si>
  <si>
    <t>SOUP PLATE GALET BLACK D22</t>
  </si>
  <si>
    <t>SUSHI SET 8 PORCELAIN BAMBOO 34X29,5X7,3 BLUE</t>
  </si>
  <si>
    <t>COUTEAUX EN BOIS 16.5 CM X 12</t>
  </si>
  <si>
    <t>COUTEAUX EN BOIS X 100</t>
  </si>
  <si>
    <t>COUVERTS SALADE X2 BLC SQUARE</t>
  </si>
  <si>
    <t>COUVERTS SALADE X2 CHAR SQUARE</t>
  </si>
  <si>
    <t>COUVERTS SALADE X2 MOUT SQUARE</t>
  </si>
  <si>
    <t>COUVERTS SALADE X2 PETR SQUARE</t>
  </si>
  <si>
    <t>COUVERTS SALADE X2 ROSE SQUARE</t>
  </si>
  <si>
    <t>COUVERTS SALADE X2 VERT GH</t>
  </si>
  <si>
    <t>FOURCH +COUT + CUILL X10</t>
  </si>
  <si>
    <t>LIQUIDE A FUMEE BLANC 1L</t>
  </si>
  <si>
    <t>LOT 3 CAMPAGNARD POLYPRO</t>
  </si>
  <si>
    <t>LOT 3 CTX TABLE TAM TAM</t>
  </si>
  <si>
    <t>LOT 3 CUIL CAFE DANUBE</t>
  </si>
  <si>
    <t>LOT 3 CUIL CAFE HELENA</t>
  </si>
  <si>
    <t>LOT 3 CUIL TABLE HELENA</t>
  </si>
  <si>
    <t>LOT 3 CUIL.MAZAGRAN-SORBET JET/CARTE</t>
  </si>
  <si>
    <t>LOT 3 FTTE TABLE ACTUAL</t>
  </si>
  <si>
    <t>LOT 3 FTTE TABLE INSTINCT</t>
  </si>
  <si>
    <t>LOT 3 FTTES GATEAUX-TAPAS JET/CARTE</t>
  </si>
  <si>
    <t>LOT 3 OFFICE POLYPRO</t>
  </si>
  <si>
    <t>LOT 3 STEAK POLYPRO</t>
  </si>
  <si>
    <t>LOT 6 CUIL CAFE SCANDINAVIA</t>
  </si>
  <si>
    <t>LOT 6 CUIL TABLE SCANDINAVIA</t>
  </si>
  <si>
    <t>LOT 6 CUIL. TABLE TAM TAM</t>
  </si>
  <si>
    <t>LOT 6 FTTE SCANDINAVIA</t>
  </si>
  <si>
    <t>LOT 6 FTTE TABLE ETHNIC</t>
  </si>
  <si>
    <t>LOT 6 FTTE TABLE FAST</t>
  </si>
  <si>
    <t>LOT 6 FTTE TABLE TAM TAM</t>
  </si>
  <si>
    <t>LOT 6 FTTE TABLE VALMY</t>
  </si>
  <si>
    <t>GOB BAGASSE 25 CL X12</t>
  </si>
  <si>
    <t>GOB BAS CRI X1 SELENGA 43CL</t>
  </si>
  <si>
    <t>GOB BAS X1 AYLA 35CL</t>
  </si>
  <si>
    <t>GOB BAS X1 CESARI''EAU 40CL</t>
  </si>
  <si>
    <t>GOB BAS X1 CLAUDI''EAU 25CL</t>
  </si>
  <si>
    <t>GOB BAS X1 ELAYA 34CL</t>
  </si>
  <si>
    <t>GOB BAS X1 ENZ''EAU 21CL</t>
  </si>
  <si>
    <t>GOB BAS X1 LORENZ''EAU 25CL</t>
  </si>
  <si>
    <t>GOB BAS X1 NAIA TRPT 30CL</t>
  </si>
  <si>
    <t>GOB BAS X1 NAIA VERT 30CL</t>
  </si>
  <si>
    <t>GOB BAS X1 ORPEA 36CL</t>
  </si>
  <si>
    <t>GOB BAS X1 PAOL''EAU 31CL</t>
  </si>
  <si>
    <t>GOB BAS X1 PAOL''EAU BLEU 31 CL</t>
  </si>
  <si>
    <t>GOB BAS X1 PAOL''EAU GRIS 31CL</t>
  </si>
  <si>
    <t>GOB BAS X1 PAOL''EAU JAUNE 31CL</t>
  </si>
  <si>
    <t>GOB BAS X1 PAOL''EAU VERT 31CL</t>
  </si>
  <si>
    <t>GOB BAS X6 COLORI''EAU 30CL</t>
  </si>
  <si>
    <t>GOB CANETTE BLEU BEV 52CL</t>
  </si>
  <si>
    <t>GOB CART BLANC 18CL X100</t>
  </si>
  <si>
    <t>GOB GRE EMP 12CL 2ASS</t>
  </si>
  <si>
    <t>GOB HAUT X1 LORENZ''EAU 35CL</t>
  </si>
  <si>
    <t>GOB HAUT X1 MOJITO SALSA 36CL</t>
  </si>
  <si>
    <t>GOB HAUT X1 PAOL''EAU 31CL</t>
  </si>
  <si>
    <t>GOB HAUT X1 RODRIG''EAU 34CL</t>
  </si>
  <si>
    <t>GOB HAUT X6 COLORI''EAU 31CL</t>
  </si>
  <si>
    <t>GOB MOJITO X1 36CL</t>
  </si>
  <si>
    <t>GOB NEW BONE 15CL</t>
  </si>
  <si>
    <t>GOB X24 COCKTAIL 33CL GRADUES</t>
  </si>
  <si>
    <t>GOB X4 PORCE 12CL 4ASS SEIGA</t>
  </si>
  <si>
    <t>GOB YAOURT CEREALE PP+CUIL</t>
  </si>
  <si>
    <t>GOBELET À SALADE/COUVERT 4ASS</t>
  </si>
  <si>
    <t>GOBELET ANTI-GOUTTE AVEC ANSES 225ML ETOILE ESSE</t>
  </si>
  <si>
    <t>GOBELET EXPRESSO FLEURS 7CL M24</t>
  </si>
  <si>
    <t>GOBELET MELAMINE 9X10.5CM</t>
  </si>
  <si>
    <t>GOBELET MINIONS</t>
  </si>
  <si>
    <t>GOBELET REUTILISABLE MASCOTTE EMOTIONS 65CL M24</t>
  </si>
  <si>
    <t>GOBELET REUTILISABLE MASCOTTE TRILOGIE 35CL M24</t>
  </si>
  <si>
    <t>GOBELET REUTILISABLE PARIS 2024 BLANC 35CL M24</t>
  </si>
  <si>
    <t>GOBELET TRANSP 50CL X25</t>
  </si>
  <si>
    <t>GOBELETS BLANC 35CL X25</t>
  </si>
  <si>
    <t>GOBELETS CART FUSCHIA 25CL X8</t>
  </si>
  <si>
    <t>GOBELETS CARTON AQUA 25CL X8</t>
  </si>
  <si>
    <t>GOBELETS CARTON JAUNE 25CL X8</t>
  </si>
  <si>
    <t>GOBELETS CARTON KRAFT 25CL X8</t>
  </si>
  <si>
    <t>GOBELETS CARTON OLIVE 25CL X8</t>
  </si>
  <si>
    <t>GOBLET AVEC COUVERCLE ET PAILLE 385ML SNIPS UNIC</t>
  </si>
  <si>
    <t>GUIRLANDE LIERRE EFEJA H190</t>
  </si>
  <si>
    <t>LOT 20 BOMB SHOT</t>
  </si>
  <si>
    <t>LAMPE LAVE NOIR/BLEU</t>
  </si>
  <si>
    <t>LOT 24 SERVIETTES PAP</t>
  </si>
  <si>
    <t>SERV COT FRANG MAHA KA40X40 X2</t>
  </si>
  <si>
    <t>serv. 33x33 paysage enneigéx20</t>
  </si>
  <si>
    <t>serv. 33x33 polygonal bear x20</t>
  </si>
  <si>
    <t>SERVIETTE 450GSM GRIS F 50X90</t>
  </si>
  <si>
    <t>SERVIETTE 450GSM GRIS FO 30X50</t>
  </si>
  <si>
    <t>SERVIETTE 450GSM OCRE 30X50</t>
  </si>
  <si>
    <t>SERVIETTE 450GSM OCRE 50X90</t>
  </si>
  <si>
    <t>SERVIETTE 450GSM TAUPE 30X50</t>
  </si>
  <si>
    <t>SERVIETTE 450GSM TAUPE 50X90</t>
  </si>
  <si>
    <t>SERVIETTE DE SPORT RAFRAICHISSANTE M24</t>
  </si>
  <si>
    <t>SERVIETTE EN PAPIER DINOSAURE X20 M24</t>
  </si>
  <si>
    <t>SERVIETTE EN PAPIER LICORNE X20 M24</t>
  </si>
  <si>
    <t>SERVIETTE EN PAPIER SAVANE X20 M24</t>
  </si>
  <si>
    <t>SERVIETTE EN PAPIER SIRENE X20 M24</t>
  </si>
  <si>
    <t>SERVIETTE JOIA 550 BLC  50X90</t>
  </si>
  <si>
    <t>SERVIETTE JOIA 550 BLC 30X50</t>
  </si>
  <si>
    <t>SERVIETTE JOIA 550 CAN 50X90</t>
  </si>
  <si>
    <t>SERVIETTE JOIA 550 GF 30X50</t>
  </si>
  <si>
    <t>SERVIETTE MAGIQUE EN COTON, DINOSAURE, ENV. 30 X</t>
  </si>
  <si>
    <t>SERVIETTE MICROFIBRE DEMAQUILLANTE M24</t>
  </si>
  <si>
    <t>SERVIETTE PAPIER POUR DISTRIBUTEUR X100 M36</t>
  </si>
  <si>
    <t>SERVIETTES AQUA 25CM X40</t>
  </si>
  <si>
    <t>SERVIETTES BLANCHES 30CM X100</t>
  </si>
  <si>
    <t>SERVIETTES FUSCHIA 25CM X40</t>
  </si>
  <si>
    <t>SERVIETTES FUSCHIA 38CM X40</t>
  </si>
  <si>
    <t>SERVIETTES JAUNE 25CM X40</t>
  </si>
  <si>
    <t>SERVIETTES JAUNE 38CM X40</t>
  </si>
  <si>
    <t>SERVIETTES KRAFT 38CM X40</t>
  </si>
  <si>
    <t xml:space="preserve">SERVIETTES MAGIQUE EN COTON, OCTOPUS, ENV. 30 X </t>
  </si>
  <si>
    <t>BOITE A SALADE KRAFT 500ML X6</t>
  </si>
  <si>
    <t>PLAT CART AQUA 24X30CM X5</t>
  </si>
  <si>
    <t>PLAT CART FUSCHIA 24X30CM X5</t>
  </si>
  <si>
    <t>PLAT CART JAUNE 24X30CM X5</t>
  </si>
  <si>
    <t>PLAT CART OLIVE 24X30CM X5</t>
  </si>
  <si>
    <t>BAGUET CHINOIS BAMB SEIGAIHA</t>
  </si>
  <si>
    <t>CURE DENT 3X200PCS</t>
  </si>
  <si>
    <t>CUREDT BAMB 500PCS CVLE JAU</t>
  </si>
  <si>
    <t>FLUTE A CHAMPAGNE 13CL X6</t>
  </si>
  <si>
    <t>LOT CURE DENTS 3 POTS X300 BAM</t>
  </si>
  <si>
    <t>LOT DE 4 PAILLES FANTAISIE MASCOTTE X4 M48</t>
  </si>
  <si>
    <t>PAILLES X100 PAPIER OR</t>
  </si>
  <si>
    <t>PAILLES X6 +GOUP VERRE</t>
  </si>
  <si>
    <t>PAILLES X6 +GOUP+SAC BAM</t>
  </si>
  <si>
    <t>PIQUE COCKT X100 BAM FETE DISP</t>
  </si>
  <si>
    <t>PIQUE COCKT X100 BAM GALA DISP</t>
  </si>
  <si>
    <t>PIQUE COCKT X48 BAM ASS DISP</t>
  </si>
  <si>
    <t>PIQUE COCKT X50 BAM BAL DISP</t>
  </si>
  <si>
    <t>PIQUE COCKTAIL X24 PS SAMIA</t>
  </si>
  <si>
    <t>ASS BARBIE 23CM X8</t>
  </si>
  <si>
    <t>ASS PAPIER POKEMON 23CM X8</t>
  </si>
  <si>
    <t>ASSIETTE ANNIVERSAIRE BALLON M</t>
  </si>
  <si>
    <t>ASSIETTE ANNIVERSAIRE ETINCELA ARGENT</t>
  </si>
  <si>
    <t>ASSIETTE ANNIVERSAIRE ETINCELA OR</t>
  </si>
  <si>
    <t>ASSIETTE BABY SHOWER</t>
  </si>
  <si>
    <t>ASSIETTE BIRTHDAY JUNGLE VERT</t>
  </si>
  <si>
    <t>ASSIETTE CARTON MASCOTTE IN LOVE 23CM X6 M24</t>
  </si>
  <si>
    <t>ASSIETTE CARTON MASCOTTE PARA COULEUR 23CM X6 M2</t>
  </si>
  <si>
    <t>ASSIETTE COMMUNION MULTICOLORE</t>
  </si>
  <si>
    <t>ASSIETTE DINOSAURE MULTICOLORE</t>
  </si>
  <si>
    <t>ASSIETTE EN CARTON ANNIVERSAIRE X6 M24</t>
  </si>
  <si>
    <t>ASSIETTE EN CARTON ARC EN CIEL X6 M24</t>
  </si>
  <si>
    <t>ASSIETTE EN CARTON EVJF ET BABY SHOWER X6 M24</t>
  </si>
  <si>
    <t>ASSIETTE EN CARTON SAVANE X6 M24</t>
  </si>
  <si>
    <t>ASSIETTE EN CARTON SIRENE X6 M24</t>
  </si>
  <si>
    <t>ASSIETTE EXPLORATEUR MULTICOLO</t>
  </si>
  <si>
    <t>ASSIETTE GIRL OR BOY ? MULTICO</t>
  </si>
  <si>
    <t xml:space="preserve">ASSIETTE GM CARTON FACON KRAFT "COMMUNION" 23cm </t>
  </si>
  <si>
    <t>ASSIETTE INDIEN &amp; COWBOY</t>
  </si>
  <si>
    <t>ASSIETTE JAVA MULTICOLORE</t>
  </si>
  <si>
    <t>ASSIETTE JOYEUX ANNIVERSAIRE</t>
  </si>
  <si>
    <t>ASSIETTE JOYEUX ANNIVERSAIRE B</t>
  </si>
  <si>
    <t>ASSIETTE JOYEUX ANNIVERSAIRE N</t>
  </si>
  <si>
    <t>ASSIETTE JOYEUX ANNIVERSAIRE R</t>
  </si>
  <si>
    <t>ASSIETTE KITTY PARTY MULTICOLO</t>
  </si>
  <si>
    <t>ASSIETTE L''AIR DU LARGE</t>
  </si>
  <si>
    <t>ASSIETTE LICORNE ROSE</t>
  </si>
  <si>
    <t>ASSIETTE MARIAGE NATUREL NATUR</t>
  </si>
  <si>
    <t>ASSIETTE MON P''TIT LAPIN MULTI</t>
  </si>
  <si>
    <t>ASSIETTE O BONHEUR VERT</t>
  </si>
  <si>
    <t>ASSIETTE P''TIT MATELOT MULTICO</t>
  </si>
  <si>
    <t>ASSIETTE P''TITE FEE MULTICOLOR</t>
  </si>
  <si>
    <t>ASSIETTE PIRATE MULTICOLORE</t>
  </si>
  <si>
    <t>ASSIETTE PRINCESSE</t>
  </si>
  <si>
    <t>ASSIETTE PRINCESSE ROSE GOLD</t>
  </si>
  <si>
    <t>ASSIETTE SIRENE IRISE</t>
  </si>
  <si>
    <t>ASSIETTES X 8 ANNIVERSAIRE 18CM BLANC V24</t>
  </si>
  <si>
    <t>ASSIETTES X 8 ANNIVERSAIRE 18CM BLEU V24</t>
  </si>
  <si>
    <t>ASSIETTES X 8 ANNIVERSAIRE 18CM ROSE V24</t>
  </si>
  <si>
    <t>ASSIETTES X 8 ANNIVERSAIRE 18CM ROUGE V24</t>
  </si>
  <si>
    <t>ASSIETTES X 8 ANNIVERSAIRE 18CM VERT V24</t>
  </si>
  <si>
    <t>ASSIETTES X 8 ANNIVERSAIRE 18CM VIOLET V24</t>
  </si>
  <si>
    <t>ASSIETTES X 8 ANNIVERSAIRE 23CM BLEU V24</t>
  </si>
  <si>
    <t>ASSIETTES X 8 ANNIVERSAIRE 23CM NOIR BLANC V24</t>
  </si>
  <si>
    <t>ASSIETTES X 8 ANNIVERSAIRE 23CM ROSE V24</t>
  </si>
  <si>
    <t>ASSIETTES X 8 ANNIVERSAIRE 23CM ROUGE V24</t>
  </si>
  <si>
    <t>ASSIETTES X 8 ANNIVERSAIRE 23CM VERT V24</t>
  </si>
  <si>
    <t>ASSIETTES X 8 ANNIVERSAIRE 23CM VIOLET V24</t>
  </si>
  <si>
    <t>BALLON HAPPY SILVER</t>
  </si>
  <si>
    <t>BALLON LATEX X10 + 1 MARQUEUR</t>
  </si>
  <si>
    <t>BALLONS  CHIFFRE 1 X8</t>
  </si>
  <si>
    <t>BALLONS  CHIFFRE 2 X8</t>
  </si>
  <si>
    <t>BALLONS  CHIFFRE 3 X8</t>
  </si>
  <si>
    <t>BALLONS  CHIFFRE 4 X8</t>
  </si>
  <si>
    <t>BALLONS  CHIFFRE 5 X8</t>
  </si>
  <si>
    <t>BALLONS  CHIFFRE 6 X8</t>
  </si>
  <si>
    <t>BALLONS  CHIFFRE 7 X8</t>
  </si>
  <si>
    <t>BALLONS  CHIFFRE 8 X8</t>
  </si>
  <si>
    <t>BALLONS PAW PATROL X6</t>
  </si>
  <si>
    <t>BANDEROLE FOOT</t>
  </si>
  <si>
    <t>BANDEROLE INDIEN &amp; COWBOY</t>
  </si>
  <si>
    <t>CARTES D`INVITATION BALLON X8</t>
  </si>
  <si>
    <t>CHEMIN DE TABLE BABY SHOWER MÉTAL</t>
  </si>
  <si>
    <t>CHEMIN DE TABLE HOLLYWOOD</t>
  </si>
  <si>
    <t>CHEMIN TABLE ANNIVERSAIRE ETIN</t>
  </si>
  <si>
    <t>CHEMIN TABLE BABY SHOWER ROSE</t>
  </si>
  <si>
    <t>CHEMIN TABLE BIRTHDAY JUNGLE V</t>
  </si>
  <si>
    <t>CHEMIN TABLE CEREMONIE OR</t>
  </si>
  <si>
    <t>CHEMIN TABLE CREPE EUCALYPTUS</t>
  </si>
  <si>
    <t>CHEMIN TABLE CREPE IVOIRE</t>
  </si>
  <si>
    <t>CHEMIN TABLE CREPE NATUREL</t>
  </si>
  <si>
    <t>CHEMIN TABLE CREPE ROSE POUDRE</t>
  </si>
  <si>
    <t>CHEMIN TABLE DINOSAURE MULTICO</t>
  </si>
  <si>
    <t>CHEMIN TABLE JOYEUX ANNIVERSAIRE BLEU</t>
  </si>
  <si>
    <t>CHEMIN TABLE JOYEUX ANNIVERSAIRE KRAFT</t>
  </si>
  <si>
    <t>CHEMIN TABLE KITTY PARTY MULTI</t>
  </si>
  <si>
    <t>CHEMIN TABLE MARIAGE NATUREL N</t>
  </si>
  <si>
    <t>CHEMIN TABLE MON P''TIT LAPIN M</t>
  </si>
  <si>
    <t>CHEMIN TABLE O BONHEUR VERT</t>
  </si>
  <si>
    <t>CHEMIN TABLE P''TIT MATELOT MUL</t>
  </si>
  <si>
    <t>CHEMIN TABLE P''TITE FEE MULTIC</t>
  </si>
  <si>
    <t>CHEMIN TABLE SEQUINS ROSE GOLD</t>
  </si>
  <si>
    <t>CHEMIN TABLE SIRENE IRISE</t>
  </si>
  <si>
    <t>FLUTES A CHAMPAGNE PLASTIQUE X6 BLEU V24</t>
  </si>
  <si>
    <t>FLUTES A CHAMPAGNE PLASTIQUE X6 NOIR V24</t>
  </si>
  <si>
    <t>FLUTES A CHAMPAGNE PLASTIQUE X6 ROSE V24</t>
  </si>
  <si>
    <t>FLUTES A CHAMPAGNE PLASTIQUE X6 ROUGE V24</t>
  </si>
  <si>
    <t>FLUTES A CHAMPAGNE PLASTIQUE X6 VERT V24</t>
  </si>
  <si>
    <t>FLUTES A CHAMPAGNE PLASTIQUE X6 VIOLET V24</t>
  </si>
  <si>
    <t>GOB CART POKEMON 250 ML X8</t>
  </si>
  <si>
    <t>GOB CARTON PAT PATROUILLE X8</t>
  </si>
  <si>
    <t>GOB PAPIER BARBIE 25CL X8</t>
  </si>
  <si>
    <t>GOB X8 CARTON MIRACULOUS</t>
  </si>
  <si>
    <t>GOBELET ANNIVERSAIRE ETINCELAN-ROSE</t>
  </si>
  <si>
    <t>GOBELET BABY SHOWER</t>
  </si>
  <si>
    <t>GOBELET BIRTHDAY JUNGLE VERT</t>
  </si>
  <si>
    <t>GOBELET BRILLANT ARGENT</t>
  </si>
  <si>
    <t>GOBELET COMMUNION MULTICOLORE</t>
  </si>
  <si>
    <t>GOBELET DINOSAURE MULTICOLORE</t>
  </si>
  <si>
    <t>GOBELET EXPLORATEUR MULTICOLOR</t>
  </si>
  <si>
    <t>GOBELET FLEURIS PAQUES</t>
  </si>
  <si>
    <t>GOBELET GIRL OR BOY ? MULTICOL</t>
  </si>
  <si>
    <t>GOBELET HOLLYWOOD</t>
  </si>
  <si>
    <t>GOBELET INDIEN &amp; COWBOY</t>
  </si>
  <si>
    <t>GOBELET JAVA MULTICOLORE</t>
  </si>
  <si>
    <t>GOBELET JOYEUX ANNIVERSAIRE NA</t>
  </si>
  <si>
    <t>GOBELET KITTY PARTY MULTICOLOR</t>
  </si>
  <si>
    <t>GOBELET LICORNE ROSE</t>
  </si>
  <si>
    <t>GOBELET MARIAGE NATUREL NATURE</t>
  </si>
  <si>
    <t>GOBELET MON P''TIT LAPIN MULTIC</t>
  </si>
  <si>
    <t>GOBELET P''TIT MATELOT MULTICOL</t>
  </si>
  <si>
    <t>GOBELET PIRATE MULTICOLORE</t>
  </si>
  <si>
    <t>GOBELET PRINCESSE ROSE GOLD</t>
  </si>
  <si>
    <t>GOBELET RAINBOW</t>
  </si>
  <si>
    <t>GOBELET SIRENE IRISE</t>
  </si>
  <si>
    <t>INVIT+ENV X8 MIRACULOUS</t>
  </si>
  <si>
    <t>INVIT+ENV X8 POKEMON</t>
  </si>
  <si>
    <t>NAPPE EN PAPIER LICORNE 137X183CM M24</t>
  </si>
  <si>
    <t>ORNEMENT DE TABLE 6 ANNIVERSAIRE MÉTALLISÉ MULTI</t>
  </si>
  <si>
    <t>ORNEMENT DE TABLE 6 X 30 ANS MÉTALLISÉ MULTICOLO</t>
  </si>
  <si>
    <t>ORNEMENT DE TABLE 6 X RETRAITE MÉTALLISÉ MULTICO</t>
  </si>
  <si>
    <t>ORNEMENT DE TABLE ANNIVERSAIRE BLEU V24</t>
  </si>
  <si>
    <t>ORNEMENT DE TABLE ANNIVERSAIRE NOIR V24</t>
  </si>
  <si>
    <t>ORNEMENT DE TABLE ANNIVERSAIRE ROSE V24</t>
  </si>
  <si>
    <t>ORNEMENT DE TABLE ANNIVERSAIRE ROUGE V24</t>
  </si>
  <si>
    <t>ORNEMENT DE TABLE ANNIVERSAIRE VERT V24</t>
  </si>
  <si>
    <t>ORNEMENT DE TABLE ANNIVERSAIRE VIOLET V24</t>
  </si>
  <si>
    <t>PACK 12 STICKERS TEXTILE EVG</t>
  </si>
  <si>
    <t>PAILLES EN CARTON MASCOTTE X24 M24</t>
  </si>
  <si>
    <t>PAW PATROL 1 NAPPE</t>
  </si>
  <si>
    <t>PINATA ANE COLORE</t>
  </si>
  <si>
    <t>PINATA CHATEAU</t>
  </si>
  <si>
    <t>PINATA DINOSAURE</t>
  </si>
  <si>
    <t>PINATA FUSEE</t>
  </si>
  <si>
    <t>PINATA LICORNE</t>
  </si>
  <si>
    <t>PINATA RAINBOW &amp; CLOUD</t>
  </si>
  <si>
    <t>PINATA REQUIN</t>
  </si>
  <si>
    <t>SACHETS PLASTIQUE POKEMON X8</t>
  </si>
  <si>
    <t>SACHETS X8 MIRACULOUS</t>
  </si>
  <si>
    <t>SACHETS X8 PAW PATROL</t>
  </si>
  <si>
    <t>SAUCISS.X2 J.ANNIV.TAMPO.120CM</t>
  </si>
  <si>
    <t>SERV BARBIE 33CM X16</t>
  </si>
  <si>
    <t>SERV MIRACULOUS 33 X 33CM X20</t>
  </si>
  <si>
    <t>SERV PAT PATROUILLE 33CM X16</t>
  </si>
  <si>
    <t>SERV POKEMON 33CM X16</t>
  </si>
  <si>
    <t>SERVIETTE ANNIVERSAIRE BALLON</t>
  </si>
  <si>
    <t>SERVIETTE ANNIVERSAIRE ETINCEL</t>
  </si>
  <si>
    <t>SERVIETTE BABY SHOWER</t>
  </si>
  <si>
    <t>SERVIETTE BIRTHDAY JUNGLE VERT</t>
  </si>
  <si>
    <t>SERVIETTE COCKTAIL CRYSTAL RAI</t>
  </si>
  <si>
    <t>SERVIETTE COMMUNION MULTICOLOR</t>
  </si>
  <si>
    <t>SERVIETTE DINOSAURE MULTICOLOR</t>
  </si>
  <si>
    <t>SERVIETTE ETERNITY OR</t>
  </si>
  <si>
    <t>SERVIETTE ETERNITY ROSE GOLD*</t>
  </si>
  <si>
    <t>SERVIETTE EXPLORATEUR MULTICOL</t>
  </si>
  <si>
    <t>SERVIETTE FOOT BLANC</t>
  </si>
  <si>
    <t>SERVIETTE GIRL OR BOY ? MULTIC</t>
  </si>
  <si>
    <t>SERVIETTE HOLLYWOOD</t>
  </si>
  <si>
    <t>SERVIETTE INDIEN &amp; COWBOY</t>
  </si>
  <si>
    <t>SERVIETTE JOYEUX ANNIVERSAIRE</t>
  </si>
  <si>
    <t>SERVIETTE KITTY PARTY</t>
  </si>
  <si>
    <t>SERVIETTE LICORNE ROSE</t>
  </si>
  <si>
    <t>SERVIETTE MARIAGE NATUREL NATU</t>
  </si>
  <si>
    <t>SERVIETTE MON P''TIT LAPIN MULT</t>
  </si>
  <si>
    <t>SERVIETTE O BONHEUR VERT</t>
  </si>
  <si>
    <t>SERVIETTE P''TIT MATELOT MULTIC</t>
  </si>
  <si>
    <t>SERVIETTE P''TITE FEE MULTICOLO</t>
  </si>
  <si>
    <t>SERVIETTE PIRATE MULTICOLORE</t>
  </si>
  <si>
    <t>SERVIETTE SIRENE IRISE</t>
  </si>
  <si>
    <t>SERVIETTES DE TABLE 24 60 ANS MÉTALLISÉ MULTICOL</t>
  </si>
  <si>
    <t>SERVIETTES DE TABLE 24 70 ANS MÉTALLISÉ MULTICOL</t>
  </si>
  <si>
    <t>SERVIETTES DE TABLE 24 ANNIVERSAIRE MÉTALLISÉ MU</t>
  </si>
  <si>
    <t>SERVIETTES DE TABLE 24 RETRAITE MÉTALLISÉ MULTIC</t>
  </si>
  <si>
    <t>SERVIETTES DE TABLE X 24 BLEU V24</t>
  </si>
  <si>
    <t>SERVIETTES DE TABLE X 24 NOIR BLANC V24</t>
  </si>
  <si>
    <t>SERVIETTES DE TABLE X 24 ROSE V24</t>
  </si>
  <si>
    <t>SERVIETTES DE TABLE X 24 ROUGE V24</t>
  </si>
  <si>
    <t>SERVIETTES DE TABLE X 24 VERT V24</t>
  </si>
  <si>
    <t>SERVIETTES DE TABLE X 24 VIOLET V24</t>
  </si>
  <si>
    <t>SET DE 10 ASSIETTES EN CARTON D18CM BLUE GINKGO</t>
  </si>
  <si>
    <t>SET DE 10 ASSIETTES EN CARTON D18CM MENU DU JOUR</t>
  </si>
  <si>
    <t>SET DE 10 ASSIETTES EN CARTON D23CM BLUE GINKGO</t>
  </si>
  <si>
    <t>SET DE 10 ASSIETTES EN CARTON D23CM MENU DU JOUR</t>
  </si>
  <si>
    <t>SET DE 10 GOBELETS EN CARTON 23CL BLUE GINKGO</t>
  </si>
  <si>
    <t>SET DE 10 GOBELETS EN CARTON 23CL MENU DU JOUR</t>
  </si>
  <si>
    <t>SET DE 100 SERVIETTES 1 PLI 30*30CM BLANC</t>
  </si>
  <si>
    <t>SET DE 12 ASSIETTES CARREES EN CANNE A SUCRE 20C</t>
  </si>
  <si>
    <t>SET DE 12 ASSIETTES RONDES EN CANNE A SUCRE D18C</t>
  </si>
  <si>
    <t>SET DE 12 ASSIETTES RONDES EN CANNE A SUCRE D22C</t>
  </si>
  <si>
    <t>SET DE 12 BOLS RONDS EN CANNE A SUCRE 350ML</t>
  </si>
  <si>
    <t>SET DE 12 BOLS RONDS EN CANNE A SUCRE 950ML</t>
  </si>
  <si>
    <t>SET DE 12 COUTEAUX EN BOIS H16CM</t>
  </si>
  <si>
    <t>SET DE 12 PLATEAUX CARRES EN CANNE A SUCRE 25CM</t>
  </si>
  <si>
    <t>SET DE 20 ASSIETTES EN CARTON D18CM VITAMINE BLE</t>
  </si>
  <si>
    <t>SET DE 20 ASSIETTES EN CARTON D18CM VITAMINE ROU</t>
  </si>
  <si>
    <t>SET DE 20 ASSIETTES EN CARTON D23CM VITAMINE BLE</t>
  </si>
  <si>
    <t>SET DE 20 ASSIETTES EN CARTON D23CM VITAMINE ROU</t>
  </si>
  <si>
    <t>SET DE 20 ASSIETTES EN KRAFT D18CM VITAMINE KRAF</t>
  </si>
  <si>
    <t>SET DE 20 ASSIETTES EN KRAFT D23CM VITAMINE KRAF</t>
  </si>
  <si>
    <t>SET DE 20 GOBELETS A BIERE EN CARTON 35CL BLANC</t>
  </si>
  <si>
    <t>SET DE 20 GOBELETS A BIERE EN CARTON 47CL BLANC</t>
  </si>
  <si>
    <t>SET DE 20 GOBELETS VITAMINE EN CARTON 23CL BLEU</t>
  </si>
  <si>
    <t>SET DE 20 GOBELETS VITAMINE EN CARTON 23CL KRAFT</t>
  </si>
  <si>
    <t>SET DE 20 GOBELETS VITAMINE EN CARTON 23CL ROUGE</t>
  </si>
  <si>
    <t>SET DE 50 ASSIETTES EN CARTON D18CM BLANC SANS F</t>
  </si>
  <si>
    <t>SET DE 50 ASSIETTES EN CARTON D23CM BLANC SANS F</t>
  </si>
  <si>
    <t>SET DE 50 GOBELETS EN CARTON 20CL BLANC</t>
  </si>
  <si>
    <t>SET DE 6 ASSIETTES EN CARTON D18,5CM HAPPY</t>
  </si>
  <si>
    <t>SET DE 6 ASSIETTES EN CARTON D18CM BRANCHE DE</t>
  </si>
  <si>
    <t>SET DE 6 ASSIETTES EN CARTON D18CM ETOILE ARGENT</t>
  </si>
  <si>
    <t>SET DE 6 ASSIETTES EN CARTON D18CM ETOILE OR EN</t>
  </si>
  <si>
    <t>SET DE 6 ASSIETTES EN CARTON D23CM BRANCHE DE</t>
  </si>
  <si>
    <t>SET DE 6 ASSIETTES EN CARTON D23CM ETOILE ARGENT</t>
  </si>
  <si>
    <t>SET DE 6 ASSIETTES EN CARTON D23CM ETOILE OR EN</t>
  </si>
  <si>
    <t>SET DE 6 ASSIETTES EN CARTON D23CM FLOCONS OR -</t>
  </si>
  <si>
    <t>SET DE 6 ASSIETTES ETOILE EN CARTON 23CM FLOCONS</t>
  </si>
  <si>
    <t>SET DE 6 ASSIETTES ETOILE EN CARTON 23CM GREETIN</t>
  </si>
  <si>
    <t>SET DE 6 BUSES POUR BOMBES DE PEINTURE</t>
  </si>
  <si>
    <t>SET DE 6 GOBELEST EN CARTON 23CL ETOILE OR - EN</t>
  </si>
  <si>
    <t>SET DE 6 GOBELETS EN CARTON 23CL ETOILE ARGENT -</t>
  </si>
  <si>
    <t>SET DE 6 GOBELETS EN CARTON 25CL BRANCHE DE SAPI</t>
  </si>
  <si>
    <t>SET DE 6 GOBELETS EN CARTON 25CL FLOCONS OR - EN</t>
  </si>
  <si>
    <t>SET DE 6 GOBELETS EN CARTON 25CL GREETING SEASON</t>
  </si>
  <si>
    <t>SET DE 6 GOBELETS EN CARTON 25CL POMMES DE PIN -</t>
  </si>
  <si>
    <t>SET DE 6 SACS A BONBONS EN PAPIER H23CM HAPPY</t>
  </si>
  <si>
    <t>SET DE 6 SETS INDIVIDUELS DE COUVERTS BOIS</t>
  </si>
  <si>
    <t>SET TABLE FOOT NOIR</t>
  </si>
  <si>
    <t>VERRE EN CARTON DINOSAURE X6 M24</t>
  </si>
  <si>
    <t>VERRE EN CARTON LICORNE X6 M24</t>
  </si>
  <si>
    <t>VERRE EN CARTON SAVANE X6 M24</t>
  </si>
  <si>
    <t>SERVIETTES 33X33CM 16PCS 3 ASS</t>
  </si>
  <si>
    <t>SERVIETTES 33X33CM 16PCS 3(FM)</t>
  </si>
  <si>
    <t>CANON CONFETTIS 20CM</t>
  </si>
  <si>
    <t>CT ORG OS ET SQUELET 29CM5M N</t>
  </si>
  <si>
    <t>MOULE A GLACON CITROUILLE</t>
  </si>
  <si>
    <t>FLUTES CHAMP X12 15CL COCKTAIL</t>
  </si>
  <si>
    <t>SET DE 6 ASSIETTES EN PLASTIQUE REUTILISABLE D18</t>
  </si>
  <si>
    <t>SET DE 6 ASSIETTES EN PLASTIQUE REUTILISABLE D23</t>
  </si>
  <si>
    <t>ARDOISE HOLLYWOOD PINCE ROUGE</t>
  </si>
  <si>
    <t>BOU TR PAIL 4,5CMX4 AR</t>
  </si>
  <si>
    <t xml:space="preserve">BOUTON DE ROSE (X 3) EN POT EN VERRE 3 COL. ASS </t>
  </si>
  <si>
    <t>CDT BONNE ANNEE 28CM 5M OR</t>
  </si>
  <si>
    <t>DECO TABLE "JOYEUX FETES" (2 ÚlÚments)</t>
  </si>
  <si>
    <t>DECOS PAILLETEES  OR X8</t>
  </si>
  <si>
    <t>DECOS PAILLETEES AR X8</t>
  </si>
  <si>
    <t>ETIQUETTE UNIE BORD METALLISE (x 6)</t>
  </si>
  <si>
    <t>FLOCON BOIS DECORATION DE TABLE (x 12)</t>
  </si>
  <si>
    <t>MARQUE PLACE PAILLETTES ROUGE PASSION RECHARGE</t>
  </si>
  <si>
    <t xml:space="preserve">PHOTOPHORE RAYE INTERIEUR MIROIR (en display de </t>
  </si>
  <si>
    <t>PORTE NOM BOUTEILLE AR X3</t>
  </si>
  <si>
    <t>ROULEAU TULLE DECORATION METALLISE 15 cm / 5 m</t>
  </si>
  <si>
    <t>RUBAN ADHÉSIF PAILLETÉ 2M EN DISPLAY DE 36 PCS</t>
  </si>
  <si>
    <t>20X30 WOOD FLOWER SHOP PLAQUE</t>
  </si>
  <si>
    <t>6 RUBANS ADHÉSIFS 1.5 CM X 5 MÈTRES UVCOLORIS NÉ</t>
  </si>
  <si>
    <t>ACC ANIMAUX BOIS X12 MARR</t>
  </si>
  <si>
    <t>ACC GDN SEQUIN 10M AR</t>
  </si>
  <si>
    <t>CIMENT</t>
  </si>
  <si>
    <t>CRAZY ELECTROPLATE H21.5CM M8</t>
  </si>
  <si>
    <t>FIGURINE CRAZY ELECTROPLATE H10CM M24</t>
  </si>
  <si>
    <t>HEART WITH 10 LED WITH TIMER 15X11X9CM GLASS TRA</t>
  </si>
  <si>
    <t>HEART WITH 20 LED WITH TIMER 18X15X11CM GLASS GO</t>
  </si>
  <si>
    <t>HEART WITH 20 LED WITH TIMER 18X15X11CM GLASS SI</t>
  </si>
  <si>
    <t>HIPPOCAMPE ARGENTÉ EN MÉTAL,SUR SOCLE EN BOIS,EN</t>
  </si>
  <si>
    <t>METAL CANDLE 13X26X13CM HOLDER SILVER</t>
  </si>
  <si>
    <t>METAL CANDLE HOLDER SILVER 13X31X13CM</t>
  </si>
  <si>
    <t>MODEL AVION</t>
  </si>
  <si>
    <t>MODELE VOITURE 32CM</t>
  </si>
  <si>
    <t>MOT "BEACH" SUR SUPPORT 36CM</t>
  </si>
  <si>
    <t>MOT DECO "BEACH" 25X6CM</t>
  </si>
  <si>
    <t>MOT DECO BEACH/RELAX 38CM</t>
  </si>
  <si>
    <t>MOUSE POLY RED 2FOLD,4X12X3CM</t>
  </si>
  <si>
    <t>PIEUVRE ALUMINIUM ASS DIA12.50-H6.50CM</t>
  </si>
  <si>
    <t>POISSON JIL H12</t>
  </si>
  <si>
    <t>POISSON PORCELAINE 3COL L7-W5-H3CM</t>
  </si>
  <si>
    <t>POISSON TERRE CUITE 2ASS L6.50-W13.50-H9.50CM</t>
  </si>
  <si>
    <t>POISSON TERRE CUITE 4ASS L13.5-W6.5-H9.5CM - BLE</t>
  </si>
  <si>
    <t>POISSON TERRE CUITE MAT L10-W19.50-H16CM</t>
  </si>
  <si>
    <t>SCOOTER DECO 28X16CM</t>
  </si>
  <si>
    <t>TAXI NYC 28X12CM</t>
  </si>
  <si>
    <t>THERMOMÈTRE DE GALILÉE,H: ENV.18 CM,DANS BOÎTE C</t>
  </si>
  <si>
    <t>VOILIER EN BOIS AVEC 13 LED BLANC/CHAUD,ENV.21,5</t>
  </si>
  <si>
    <t>WINDLICHT LOTUS AUS METALL/GLAS GOLD 18X8X18CM</t>
  </si>
  <si>
    <t>BATON MOUSSE LUMINEUX X2</t>
  </si>
  <si>
    <t>LIQUIDE A BULLLE 1L</t>
  </si>
  <si>
    <t>NEON LOVE 45X17</t>
  </si>
  <si>
    <t>RUB LED SECT+BLUET RGB L500</t>
  </si>
  <si>
    <t>STROBOSCOPE A LED</t>
  </si>
  <si>
    <t>10 BOUGIES MAGIQUES AVEC SUPPORTS</t>
  </si>
  <si>
    <t>5 MINI PINBALL LICORNE</t>
  </si>
  <si>
    <t>ARCHE A BALLON SIRENE 102 BALLONS M12</t>
  </si>
  <si>
    <t>ARCHE BALLONS JOYEUX ANNIVERSA</t>
  </si>
  <si>
    <t>BALLON METALLISE JOYEUX ANNIVERSAIRE AVEC PAILLE</t>
  </si>
  <si>
    <t>Bandeau indien 2 plumes</t>
  </si>
  <si>
    <t>BANDEROLE ANNIVERSAIRE BALLON</t>
  </si>
  <si>
    <t>BANDEROLE ANNIVERSAIRE ETINCEL</t>
  </si>
  <si>
    <t>BANDEROLE ANNIVERSAIRE ETINCELANT MÉTAL</t>
  </si>
  <si>
    <t>BANDEROLE DINOSAURE MULTICOLOR</t>
  </si>
  <si>
    <t>BANDEROLE EXPLORATEUR</t>
  </si>
  <si>
    <t>BANDEROLE GIRL OR BOY ? MULTIC</t>
  </si>
  <si>
    <t>BANDEROLE MON P''TIT LAPIN MULT</t>
  </si>
  <si>
    <t>BANDEROLE P''TITE FEE MULTICOLO</t>
  </si>
  <si>
    <t>BANDEROLE PIRATE MULTICOLORE</t>
  </si>
  <si>
    <t>BANNIERE ANNIVERSAIRE BLEU V24</t>
  </si>
  <si>
    <t>BANNIERE ANNIVERSAIRE NOIR V24</t>
  </si>
  <si>
    <t>BANNIERE ANNIVERSAIRE ROSE V24</t>
  </si>
  <si>
    <t>BANNIERE ANNIVERSAIRE ROUGE V24</t>
  </si>
  <si>
    <t>BANNIERE ANNIVERSAIRE VERT V24</t>
  </si>
  <si>
    <t>BANNIERE ANNIVERSAIRE VIOLET V24</t>
  </si>
  <si>
    <t>BLISTERS 2VERNIS PAILLETTES</t>
  </si>
  <si>
    <t>BOB OEIL 3COL</t>
  </si>
  <si>
    <t>BOITE PIRATE MULTICOLORE</t>
  </si>
  <si>
    <t>BOL FROZEN</t>
  </si>
  <si>
    <t>BOLDUC ANNIVERSAIRE ETINCELANT</t>
  </si>
  <si>
    <t>BOLDUC ANNIVERSAIRE ETINCELANT X25M</t>
  </si>
  <si>
    <t>BOUGIE ANNIVERSAIRE 9</t>
  </si>
  <si>
    <t>BOUGIES SUPPORTS BLEU V24</t>
  </si>
  <si>
    <t>BOUGIES SUPPORTS ROSE V24</t>
  </si>
  <si>
    <t>BOUGIES SUPPORTS ROUGE V24</t>
  </si>
  <si>
    <t>BOUGIES SUPPORTS VERT V24</t>
  </si>
  <si>
    <t>BOUGIES SUPPORTS VIOLET V24</t>
  </si>
  <si>
    <t>BRACELET AMOUR 4MOD</t>
  </si>
  <si>
    <t>CARTE INVITATION ANNIVERSAIRE BALLON X6p</t>
  </si>
  <si>
    <t>CARTE INVITATION EXPLORATEUR M</t>
  </si>
  <si>
    <t>CARTE INVITATION PIRATE MULTIC</t>
  </si>
  <si>
    <t>CARTE INVITATION SAVANE X6</t>
  </si>
  <si>
    <t>CARTE INVITATION SIRENE IRISE</t>
  </si>
  <si>
    <t>CENTRE DE TABLE ANNIVERSAIRE BLEU V24</t>
  </si>
  <si>
    <t>CENTRE DE TABLE ANNIVERSAIRE ROSE V24</t>
  </si>
  <si>
    <t>CENTRE DE TABLE ANNIVERSAIRE ROUGE V24</t>
  </si>
  <si>
    <t>CENTRE DE TABLE ANNIVERSAIRE VERT V24</t>
  </si>
  <si>
    <t>CENTRE DE TABLE ANNIVERSAIRE VIOLET V24</t>
  </si>
  <si>
    <t>CHAUSSON</t>
  </si>
  <si>
    <t>CHEMIN DE TABLE ANNIVERSAIRE BLEU V24</t>
  </si>
  <si>
    <t>CHEMIN DE TABLE ANNIVERSAIRE NOIR V24</t>
  </si>
  <si>
    <t>CHEMIN DE TABLE ANNIVERSAIRE ROSE V24</t>
  </si>
  <si>
    <t>CHEMIN DE TABLE ANNIVERSAIRE ROUGE V24</t>
  </si>
  <si>
    <t>CHEMIN DE TABLE ANNIVERSAIRE VERT V24</t>
  </si>
  <si>
    <t>CHEMIN DE TABLE ANNIVERSAIRE VIOLET V24</t>
  </si>
  <si>
    <t>CHIFFRE ANNIVERSAIRE OR OR 18</t>
  </si>
  <si>
    <t>CHIFFRE ANNIVERSAIRE OR OR 20</t>
  </si>
  <si>
    <t>CHIFFRE ANNIVERSAIRE OR OR 30</t>
  </si>
  <si>
    <t>CHIFFRE ANNIVERSAIRE OR OR 70</t>
  </si>
  <si>
    <t>CHIFFRE ANNIVERSAIRE ROSE GOLD</t>
  </si>
  <si>
    <t>CONFETTIS ANNIVERSAIRE PAPIER BLEU V24</t>
  </si>
  <si>
    <t>CONFETTIS ANNIVERSAIRE PAPIER ROSE V24</t>
  </si>
  <si>
    <t>CONFETTIS ANNIVERSAIRE PAPIER ROUGE V24</t>
  </si>
  <si>
    <t>CONFETTIS ANNIVERSAIRE PAPIER VERT V24</t>
  </si>
  <si>
    <t>CONFETTIS ANNIVERSAIRE PAPIER VIOLET V24</t>
  </si>
  <si>
    <t>CORNET GIRL OR BOY ? MULTICOLO</t>
  </si>
  <si>
    <t>CORNET HOLLYWOOD MULTICOLORE</t>
  </si>
  <si>
    <t>CORNET PRINCESSE</t>
  </si>
  <si>
    <t>COUSSIN MARIAGE VÉGÉTAL</t>
  </si>
  <si>
    <t>CUBE DECO ANNIVERSAIRE BALLON</t>
  </si>
  <si>
    <t>DÉCO À PARSEMER ÂGES PAILLETÉ OR X6p</t>
  </si>
  <si>
    <t>DÉCO À PARSEMER ÂGES PAILLETÉ ROSE GOLD X6p</t>
  </si>
  <si>
    <t>DÉCO À PARSEMER HOLLYWOOD</t>
  </si>
  <si>
    <t>DÉCO DE GÂTEAU LICORNE</t>
  </si>
  <si>
    <t>DECO METAL "AMOUR"/</t>
  </si>
  <si>
    <t>DECO PARSEMER AGES PAILLETE OR 18ANS</t>
  </si>
  <si>
    <t>DECO PARSEMER AGES PAILLETE OR 40ANS</t>
  </si>
  <si>
    <t>DECO PARSEMER AGES PAILLETE OR 50ANS</t>
  </si>
  <si>
    <t>DECO PARSEMER AGES PAILLETE OR 60A NS</t>
  </si>
  <si>
    <t>DECO PARSEMER AGES PAILLETE RO</t>
  </si>
  <si>
    <t>DECO PARSEMER ANNIVERSAIRE ETI</t>
  </si>
  <si>
    <t>DECO PARSEMER BIRTHDAY JUNGLE</t>
  </si>
  <si>
    <t>DECO PARSEMER FOOT BLANC</t>
  </si>
  <si>
    <t>DECO PARSEMER GIRL OR BOY MULT</t>
  </si>
  <si>
    <t>DECO PARSEMER JAVA MULTICOLORE</t>
  </si>
  <si>
    <t>DECO PARSEMER JOYEUX ANNIVERSA</t>
  </si>
  <si>
    <t>DECO PARSEMER MON P''TIT LAPIN</t>
  </si>
  <si>
    <t>DECO PARSEMER O BONHEUR NATURE</t>
  </si>
  <si>
    <t>DECO PARSEMER P''TIT MATELOT MU</t>
  </si>
  <si>
    <t>DECO PARSEMER P''TITE FEE MULTI</t>
  </si>
  <si>
    <t>DECO PARSEMER PRINCESSE ROSE G</t>
  </si>
  <si>
    <t>DECOR BIRTHDAY JUNGLE VERT</t>
  </si>
  <si>
    <t>DECOR COEURS BLANCS BLANC</t>
  </si>
  <si>
    <t>DECOR CULBUTO LAPIN MULTICOLOR</t>
  </si>
  <si>
    <t>DECOR DINOSAURE MULTICOLORE</t>
  </si>
  <si>
    <t>DECOR EXPLORATEUR MULTICOLORE</t>
  </si>
  <si>
    <t>DECOR HOLLYWOOD MULTICOLORE</t>
  </si>
  <si>
    <t>DECOR JAVA MULTICOLORE</t>
  </si>
  <si>
    <t>DECOR P''TITE FEE MULTICOLORE</t>
  </si>
  <si>
    <t>DECOR PIRATE MULTICOLORE</t>
  </si>
  <si>
    <t>DECORATION DE TABLE ANNIVERSAIRE NOIR V24</t>
  </si>
  <si>
    <t>DECORATION DE TABLE ANNIVERSAIRE ROUGE V24</t>
  </si>
  <si>
    <t>DECORATION DE TABLE ANNIVERSAIRE VERT V24</t>
  </si>
  <si>
    <t>DECORATION DE TABLE ANNIVERSAIRE VIOLET V24</t>
  </si>
  <si>
    <t>DÉCORE GRAND PHARE</t>
  </si>
  <si>
    <t>ETIQUETTE POUR SAC CADEAU 4 MOTIFS M24</t>
  </si>
  <si>
    <t>FLUTE ROSE GOLD</t>
  </si>
  <si>
    <t>GOBELET ANNIVERSAIRE ETINCELAN-OR</t>
  </si>
  <si>
    <t>GOBELET ANNIVERSAIRE MR MME X6 M36</t>
  </si>
  <si>
    <t>GOBELET P''TITE FEE MULTICOLORE</t>
  </si>
  <si>
    <t>GOBELETS X 6 ANNIVERSAIRE 25CL BLANC V24</t>
  </si>
  <si>
    <t>GOBELETS X 6 ANNIVERSAIRE 25CL BLEU V24</t>
  </si>
  <si>
    <t>GOBELETS X 6 ANNIVERSAIRE 25CL NOIR V24</t>
  </si>
  <si>
    <t>GOBELETS X 6 ANNIVERSAIRE 25CL ROSE V24</t>
  </si>
  <si>
    <t>GOBELETS X 6 ANNIVERSAIRE 25CL ROUGE V24</t>
  </si>
  <si>
    <t>GOBELETS X 6 ANNIVERSAIRE 25CL VERT V24</t>
  </si>
  <si>
    <t>GOBELETS X 6 ANNIVERSAIRE 25CL VIOLET V24</t>
  </si>
  <si>
    <t>GUIRLANDE DE LIERRE VERT</t>
  </si>
  <si>
    <t>GUIRLANDE EUCALYPTUS VERT</t>
  </si>
  <si>
    <t>GUIRLANDE FANION 60 ANS MÉTALLIQUE MULTICOLORE</t>
  </si>
  <si>
    <t>GUIRLANDE FANION ANNIVERSAIRE BLEU V24</t>
  </si>
  <si>
    <t>GUIRLANDE FANION ANNIVERSAIRE NOIR V24</t>
  </si>
  <si>
    <t>GUIRLANDE FANION ANNIVERSAIRE ROSE V24</t>
  </si>
  <si>
    <t>GUIRLANDE FANION ANNIVERSAIRE ROUGE V24</t>
  </si>
  <si>
    <t>GUIRLANDE FANION ANNIVERSAIRE VERT V24</t>
  </si>
  <si>
    <t>GUIRLANDE FANION ANNIVERSAIRE VIOLET V24</t>
  </si>
  <si>
    <t xml:space="preserve">GUIRLANDE FANION JOYEUX ANNIVERSAIRE METALLIQUE </t>
  </si>
  <si>
    <t>GUIRLANDE FANIONS COLORES EN TISSU 2,2M HAPPY</t>
  </si>
  <si>
    <t>GUIRLANDE LETTRE JOYEUX ANNIVERSAIRE EN CARTON</t>
  </si>
  <si>
    <t>GUIRLANDE LETTRES 4M ANNIVERSAIRE  BLEU V24</t>
  </si>
  <si>
    <t>GUIRLANDE LETTRES 4M ANNIVERSAIRE ROSE V24</t>
  </si>
  <si>
    <t>GUIRLANDE LETTRES 4M ANNIVERSAIRE ROUGE V24</t>
  </si>
  <si>
    <t>GUIRLANDE LETTRES 4M ANNIVERSAIRE VERT V24</t>
  </si>
  <si>
    <t>GUIRLANDE LETTRES 4M ANNIVERSAIRE VIOLET V24</t>
  </si>
  <si>
    <t>GUIRLANDE LIERRE VERT</t>
  </si>
  <si>
    <t>GUIRLANDE MOTS GONFLABLES "AMOUR"</t>
  </si>
  <si>
    <t>GUIRLANDE ROSES BLANC</t>
  </si>
  <si>
    <t>KIT COTILLONS 5 PERSONNES :</t>
  </si>
  <si>
    <t>LETTRES CINÉMA LUMINEUSES</t>
  </si>
  <si>
    <t>LETTRES JOYEUX ANNIVERSAIRE NA</t>
  </si>
  <si>
    <t>LETTRES JOYEUX ANNIVERSAIRE PA</t>
  </si>
  <si>
    <t>LETTRES KITTY PARTY</t>
  </si>
  <si>
    <t>LICORNE SUR PINCE</t>
  </si>
  <si>
    <t>LIEN BICOLORE</t>
  </si>
  <si>
    <t>LIEN BRILLANT OR</t>
  </si>
  <si>
    <t>LIVRE D''OR ANNIVERSAIRE BALLON</t>
  </si>
  <si>
    <t>LIVRE D''OR ANNIVERSAIRE ETINCELANT</t>
  </si>
  <si>
    <t>LIVRE D''OR HOLLYWOOD</t>
  </si>
  <si>
    <t>LUNETTES ANNIVERSAIRE BALLON MÉTAL</t>
  </si>
  <si>
    <t>LUNETTES FOOT NOIR</t>
  </si>
  <si>
    <t>LUNETTES PIRATE MULTICOLORE</t>
  </si>
  <si>
    <t>MARQUE TABLE MON P''TIT LAPIN M</t>
  </si>
  <si>
    <t>MARQUE-PLACE BORD DE MER CORDON</t>
  </si>
  <si>
    <t>MARQUE-PLACE FOOT</t>
  </si>
  <si>
    <t>MARQUE-PLACE MON P''TIT LAPIN M</t>
  </si>
  <si>
    <t>MINI POCHETTE LICORNE</t>
  </si>
  <si>
    <t>MON P''TIT LAPIN PINCE MULTICOL</t>
  </si>
  <si>
    <t>NAPPE RAINBOW 3ASS OR/CIEL/ROSE.G</t>
  </si>
  <si>
    <t>PACK 12 PAILLES LICORNE</t>
  </si>
  <si>
    <t>PACK 6 GOBELET LICORNE/</t>
  </si>
  <si>
    <t>PAILLE ANNIVERSAIRE BALLON X8</t>
  </si>
  <si>
    <t>PAILLE ANNIVERSAIRE ETINCELANT X8</t>
  </si>
  <si>
    <t>PAILLE DINOSAURE MULTICOLORE</t>
  </si>
  <si>
    <t>PAILLE INDIEN &amp; COWBOY</t>
  </si>
  <si>
    <t>PAILLE JOYEUX ANNIVERSAIRE NAT</t>
  </si>
  <si>
    <t>PAILLES IMPRIMEES FANTAISIE EN PAPIER X50 M36</t>
  </si>
  <si>
    <t>PETITE ASSIETTE RONDE RAINBOW</t>
  </si>
  <si>
    <t>PINATA COCOMELON + STICK</t>
  </si>
  <si>
    <t>PINATA DINO FOIL 33 X 28 X 8 CM</t>
  </si>
  <si>
    <t>PINATA ENCANTO + STICK</t>
  </si>
  <si>
    <t>PINATA LICORNE 1ER PRIX42 X 36 X 8 CM</t>
  </si>
  <si>
    <t>PINATA LION M4</t>
  </si>
  <si>
    <t>PINATA MICKEY MOUSE + STICK</t>
  </si>
  <si>
    <t>POISSON IRISÉ</t>
  </si>
  <si>
    <t>POISSON ROTIN</t>
  </si>
  <si>
    <t>ROSE FEUILLE TIGE BLANC</t>
  </si>
  <si>
    <t>RUBAN NATUREL</t>
  </si>
  <si>
    <t>RUBAN TULLE COMMUNION OR</t>
  </si>
  <si>
    <t>SAC DE TRANSPORT POUR GATEAU EN PAPIER M24</t>
  </si>
  <si>
    <t>SAC PIRATE MULTICOLORE</t>
  </si>
  <si>
    <t>SAC POCHETTE EN TOILE LOVE</t>
  </si>
  <si>
    <t>SACHET 100 PETALES CIEL</t>
  </si>
  <si>
    <t>SACHET 6 BALLONS CONFETTIS COEUR</t>
  </si>
  <si>
    <t>SACHET 8 BALLONS COEURS</t>
  </si>
  <si>
    <t>SACHET COTON</t>
  </si>
  <si>
    <t>SACHET DE 100 PETALES BLANC</t>
  </si>
  <si>
    <t>SERVIETTE EN PAPIER ANNIVERSAIRE X20 M24</t>
  </si>
  <si>
    <t>SET DE 6 INVITATIONS+ENVELOPPES ANNIVERSAIRE EN</t>
  </si>
  <si>
    <t>STICKER DINOSAURE MULTICOLORE</t>
  </si>
  <si>
    <t>STICKER EXPLORATEUR MULTICOLOR</t>
  </si>
  <si>
    <t>STICKER O BONHEUR VERT</t>
  </si>
  <si>
    <t>STICKER PIRATE MULTICOLORE</t>
  </si>
  <si>
    <t>SUSPENSION COEUR NATUREL NATU</t>
  </si>
  <si>
    <t>SUSPENSION POISSON</t>
  </si>
  <si>
    <t>TIRELIRE ANNIVERSAIRE BALLON M</t>
  </si>
  <si>
    <t>TIRELIRE ANNIVERSAIRE ETINCELA</t>
  </si>
  <si>
    <t>TIRELIRE ANNIVERSAIRE ETINCELANT</t>
  </si>
  <si>
    <t>TROMPETTE ANNIVERSAIRE MR MME X6 M36</t>
  </si>
  <si>
    <t>TROMPETTE DE FETE DINOSAURE X6 M24</t>
  </si>
  <si>
    <t>TROMPETTE DE FETE SAVANE X6 M24</t>
  </si>
  <si>
    <t>TROMPETTE DE FETE SIRENE X6 M24</t>
  </si>
  <si>
    <t>TROUSSE LICORNE ROSE</t>
  </si>
  <si>
    <t>URNE ANNIVERSAIRE BLEU V24</t>
  </si>
  <si>
    <t>URNE ANNIVERSAIRE NOIR V24</t>
  </si>
  <si>
    <t>URNE ANNIVERSAIRE ROSE V24</t>
  </si>
  <si>
    <t>URNE ANNIVERSAIRE ROUGE V24</t>
  </si>
  <si>
    <t>URNE ANNIVERSAIRE VERT V24</t>
  </si>
  <si>
    <t>URNE ANNIVERSAIRE VIOLET V24</t>
  </si>
  <si>
    <t>VERRE EN CARTON ANNIVERSAIRE X6 M24</t>
  </si>
  <si>
    <t>VERRE EN CARTON EVJF ET BABY SHOWER X6 M24</t>
  </si>
  <si>
    <t>24 BOUGIES ANNIV + 12 SUPPORTS</t>
  </si>
  <si>
    <t>BANC PL PARTY 183X28</t>
  </si>
  <si>
    <t>HOUSSE MANGE DEB PARTY 60 BLC</t>
  </si>
  <si>
    <t>HOUSSE MANGE DEB PARTY 60 NOIR</t>
  </si>
  <si>
    <t>HOUSSE MANGE DEB PARTY 80 NOIR</t>
  </si>
  <si>
    <t>HOUSSE TABLE RECT PARTY BLANC</t>
  </si>
  <si>
    <t>MANGE DEBOUT LUMINEUX D60CM</t>
  </si>
  <si>
    <t>MANGE DEBOUT PARTY 81CM</t>
  </si>
  <si>
    <t>RECEPTION TABLE MANGE DEBOUT PLIABLE D.80CM X HA</t>
  </si>
  <si>
    <t>TABLE BASSE LUMINEUSE D30CM</t>
  </si>
  <si>
    <t>TABLE DE BAR MANGE DEBOUT AVEC ETAG</t>
  </si>
  <si>
    <t>TABLE RECT PL PARTY 180X75</t>
  </si>
  <si>
    <t>TABOURET LUMINEUX 35CM</t>
  </si>
  <si>
    <t>ACC PORTE COUVERTS SAPIN X4 RG</t>
  </si>
  <si>
    <t>ASSIETTE PRES RD AR 33CM</t>
  </si>
  <si>
    <t>ASSIETTE PRES RD OR 33CM</t>
  </si>
  <si>
    <t>ASSIETTE PRES RD PAILL NR 33CM</t>
  </si>
  <si>
    <t>ASSIETTE PRES RD RG 33CM</t>
  </si>
  <si>
    <t>MUSICBOX CARROUSEL POLY 10X18C</t>
  </si>
  <si>
    <t>NAPPE  PAILLET RG 140 X 360</t>
  </si>
  <si>
    <t>NAPPE RG IMP OR 140X240</t>
  </si>
  <si>
    <t>NAPPE RG IMP OR 140X360</t>
  </si>
  <si>
    <t>POT DE PAILLETTES OR 100G</t>
  </si>
  <si>
    <t>ROND SERV DORE NOEL X2</t>
  </si>
  <si>
    <t>RUBAN VELOURS 25MMX3M 3ASS</t>
  </si>
  <si>
    <t>SET TABLE JUTE PAILL 38CM RG</t>
  </si>
  <si>
    <t>SET TABLE PAIL FLOC 42CM X1 AR</t>
  </si>
  <si>
    <t>SET TABLE PVC D38CM AR</t>
  </si>
  <si>
    <t>TISSU N/TISS IMP FEUILL 28X500</t>
  </si>
  <si>
    <t>TISSU ORG PAILL 28X500CM OR</t>
  </si>
  <si>
    <t>TISSU TULLE PAILL/HOLO 28X500</t>
  </si>
  <si>
    <t>VERRE PIED SQUELETTE NOIR</t>
  </si>
  <si>
    <t>PILULIER DETACHABLE M48</t>
  </si>
  <si>
    <t>PILULIER M36</t>
  </si>
  <si>
    <t>RUBAN 18PCS 2ASS CLR</t>
  </si>
  <si>
    <t>RUBAN ADHESIF IMPERMEABLE 10X150CM M12</t>
  </si>
  <si>
    <t>RUBAN ADHÉSIF TRANSPARANT 33M</t>
  </si>
  <si>
    <t>RUBAN DENTELLE BLANC</t>
  </si>
  <si>
    <t>RUBAN DENTELLE NATUREL</t>
  </si>
  <si>
    <t>RUBAN FRONCEUR 3.5CM X 5M - BLANC</t>
  </si>
  <si>
    <t>RUBAN JUTE NATUREL</t>
  </si>
  <si>
    <t>RUBAN PAILLETE LAITONNE OR</t>
  </si>
  <si>
    <t>RUBAN UNI CIEL</t>
  </si>
  <si>
    <t>RUBAN UNI ROSE</t>
  </si>
  <si>
    <t>ARBRE VOEUX + 50 COEURS BOIS N</t>
  </si>
  <si>
    <t>ARCHE BALLLONS VIVE MARIES MUL</t>
  </si>
  <si>
    <t>BALLONS VIVE LES MARIES X8</t>
  </si>
  <si>
    <t>BOUGEOIR MARIAGE NATUREL NATUR</t>
  </si>
  <si>
    <t>CHEMIN TABLE VIVE MARIES NATUR</t>
  </si>
  <si>
    <t>COUSSIN COEUR NATUREL</t>
  </si>
  <si>
    <t>DECO PARSEMER MARIAGE NATUREL</t>
  </si>
  <si>
    <t>DECOR MARIAGE NATUREL NATUREL</t>
  </si>
  <si>
    <t>ECHARPE TISSUS FUTURE MARIÉE 80 CM</t>
  </si>
  <si>
    <t>FIGURINE DANSE MARIES BLANC</t>
  </si>
  <si>
    <t>FIGURINE PORTE MARIEE BLANC /</t>
  </si>
  <si>
    <t>LETTRES VIVE MARIES NATUREL</t>
  </si>
  <si>
    <t>LIVRE OR MARIAGE NATUREL NATUR</t>
  </si>
  <si>
    <t>POT CARRE VIVE MARIES BLANC</t>
  </si>
  <si>
    <t>POT MARIAGE NATUREL TRANSPAREN</t>
  </si>
  <si>
    <t>STICKER MARIAGE NATUREL OR</t>
  </si>
  <si>
    <t>SUSPENSION LUMINEUSE MARIES N</t>
  </si>
  <si>
    <t>TIRELIRE MARIAGE NATUREL NATUR</t>
  </si>
  <si>
    <t>ARCHE BABY SHOWER 125 BALLONS M12</t>
  </si>
  <si>
    <t>ASSIETTE BAPTEME MULTICOLORE</t>
  </si>
  <si>
    <t>ASSIETTE OH BABY BLEU 23CM</t>
  </si>
  <si>
    <t>ASSIETTE OH BABY ROSE 23CM</t>
  </si>
  <si>
    <t>BALLON C`EST UN GARCON</t>
  </si>
  <si>
    <t>BALLON C`EST UNE FILLE</t>
  </si>
  <si>
    <t>BALLON LATEX C UNE FILLE X8</t>
  </si>
  <si>
    <t>BALLONS `GARCON? FILLE?` X8</t>
  </si>
  <si>
    <t>BALLONS C`EST UN GARÇON X8</t>
  </si>
  <si>
    <t>BERCEAU EN METAL - Article de decoration</t>
  </si>
  <si>
    <t>BIBERON 300ML M48</t>
  </si>
  <si>
    <t>CANON CONFETTIS ROSE 40CM</t>
  </si>
  <si>
    <t>CHEMIN TABLE BAPTEME BLANC</t>
  </si>
  <si>
    <t>DECO PARSEMER COMMUNION OR</t>
  </si>
  <si>
    <t>EPROUVETTE BAPTEME</t>
  </si>
  <si>
    <t>ETIQUETTE BAPTEME FILLE - PIEDS (x 10)</t>
  </si>
  <si>
    <t>ETIQUETTE BAPTEME GARCON - PIEDS (x 10)</t>
  </si>
  <si>
    <t>GOBELET BAPTEME MULTICOLORE</t>
  </si>
  <si>
    <t>GOBELET OH BABY BLEU 25CL</t>
  </si>
  <si>
    <t>GOBELET OH BABY ROSE 25CL</t>
  </si>
  <si>
    <t>GUIRLANDE BABY SHOWER</t>
  </si>
  <si>
    <t>KIT BALLON OH BABY BLEU</t>
  </si>
  <si>
    <t>NAPPE OH BABY BLEU 137X259CM</t>
  </si>
  <si>
    <t>NAPPE OH BABY ROSE 137X259CM</t>
  </si>
  <si>
    <t>PACK 12 SERVIETTES BABY SHOWER FILLE</t>
  </si>
  <si>
    <t>PACK 12 SERVIETTES BABY SHOWER GARCON</t>
  </si>
  <si>
    <t>PACK 6 ASSIETTES BABY SHOWER FILLE</t>
  </si>
  <si>
    <t>PACK 6 ASSIETTES BABY SHOWER GARCON</t>
  </si>
  <si>
    <t>PACK 6 GOBELETS BABY SHOWER FILLE</t>
  </si>
  <si>
    <t>PACK 6 GOBELETS BABY SHOWER GARCON</t>
  </si>
  <si>
    <t>POT CARRE BAPTEME</t>
  </si>
  <si>
    <t>RUBAN TULLE BAPTEME OR</t>
  </si>
  <si>
    <t>SACHET BAPTEME BLANC</t>
  </si>
  <si>
    <t>SERVIETTE BAPTEME MULTICOLORE</t>
  </si>
  <si>
    <t>SERVIETTE OH BABY BLEU 33CM</t>
  </si>
  <si>
    <t>SERVIETTE OH BABY ROSE 33CM</t>
  </si>
  <si>
    <t xml:space="preserve">ASSIETTE PM CARTON FACON KRAFT "COMMUNION" 18cm </t>
  </si>
  <si>
    <t>BALLON IMPRIME "COMMUNION" 25-32 cm (x 8)</t>
  </si>
  <si>
    <t>COMMUNIANT AGENOUILLE</t>
  </si>
  <si>
    <t>COMMUNIANT DEBOUT</t>
  </si>
  <si>
    <t>COMMUNIANT NOIR AGENOUILLE MM</t>
  </si>
  <si>
    <t>COMMUNIANTE AGENOUILLEE</t>
  </si>
  <si>
    <t>COMMUNIANTE DEBOUT</t>
  </si>
  <si>
    <t>COMMUNIANTE NOIRE AGENOUILLEE PM (2)</t>
  </si>
  <si>
    <t>CROIX EN BOIS BLANCHI AVEC BOUQUET DE FLEURS SEC</t>
  </si>
  <si>
    <t>DECO TABLE "COMMUNION"</t>
  </si>
  <si>
    <t>DECOR DE GATEAU COMMUNION - CONTACT ALIMENTAIRE</t>
  </si>
  <si>
    <t>DECOR DE TABLE "COMMUNION" EN BOIS  (x 4)</t>
  </si>
  <si>
    <t>ETIQUETTE COMMUNION BLANC ET OR (x 10)</t>
  </si>
  <si>
    <t xml:space="preserve">GOBELET CARTON FACON KRAFT "COMMUNION" 250ml (x </t>
  </si>
  <si>
    <t>SACHET "COMMUNION" EN TOILE (x 4) - Article de d</t>
  </si>
  <si>
    <t>SACHET PAPIER KRAFT "COMMUNION" AVEC RABAT (x 6)</t>
  </si>
  <si>
    <t xml:space="preserve">SEMIS DE TABLE "COMMUNION"  EN BOIS (x 6) ( 3 x </t>
  </si>
  <si>
    <t>SEMIS DE TABLE CROIX EN BOIS (x 24)</t>
  </si>
  <si>
    <t xml:space="preserve">SERVIETTE PAPIER EFFET KRAFT "COMMUNION" 33cm x </t>
  </si>
  <si>
    <t>SUR CHEMIN DE TABLE EN TOILE "COMMUNION" IMPRESS</t>
  </si>
  <si>
    <t>BOURSE DE PIRATE AVEC 12 PIÈCES - OR, ARGENT</t>
  </si>
  <si>
    <t>BOURSE DE PIRATE AVEC FAUSSES PIERRES PRÉCIEUSES</t>
  </si>
  <si>
    <t>PERRUQUE MERCREDI ADULTE - WEDNESDAY</t>
  </si>
  <si>
    <t>ROBE DE BAL NOIRE MERCREDI S - WEDNESDAY</t>
  </si>
  <si>
    <t>ROBE MORTICIA L - MERCREDI - WEDNESDAY</t>
  </si>
  <si>
    <t>COSTUME PRINCESSE - ENFANT - JAUNE, BLEU - 7/9 A</t>
  </si>
  <si>
    <t>KIT SUPER HEROS ENFANT ROUGE</t>
  </si>
  <si>
    <t>TUTU ET SERRE TETE LICORNE</t>
  </si>
  <si>
    <t>UNIFORME NOIR / GRIS MERCREDI 152CM - WEDNESDAY</t>
  </si>
  <si>
    <t>Loup tissu 1/2 visage - noir</t>
  </si>
  <si>
    <t>LOUP VENITIEN VIOLET &amp; OR</t>
  </si>
  <si>
    <t>MASQUE DE SOMMEIL, 20X10CM, 4</t>
  </si>
  <si>
    <t>MASQUE DINOSAURE X6 M24</t>
  </si>
  <si>
    <t>MASQUE LICORNE X6 M24</t>
  </si>
  <si>
    <t>MASQUE SAVANE X6 M24</t>
  </si>
  <si>
    <t>SLEEPINGMASK 20 X 10 CM</t>
  </si>
  <si>
    <t>BOB "APERO" PETANQUE CLUB</t>
  </si>
  <si>
    <t>BOB "AU SOLEIL" PETANQUE CLUB</t>
  </si>
  <si>
    <t>BOB PETANQUE CLUB</t>
  </si>
  <si>
    <t>CASQUETTE FROZEN</t>
  </si>
  <si>
    <t>CHAPEAU BORSALINO ASS6</t>
  </si>
  <si>
    <t>CHAPEAU DE FETE DINOSAURE X6 M24</t>
  </si>
  <si>
    <t>CHAPEAU DE FETE LICORNE X6 M24</t>
  </si>
  <si>
    <t>CHAPEAU DE FETE SIRENE X6 M24</t>
  </si>
  <si>
    <t>CHAPEAU ENFANTS PAPIER 3ASS CL</t>
  </si>
  <si>
    <t>CHAPEAU POINTU ANNIVERSAIRE LICORNE X6 M24</t>
  </si>
  <si>
    <t>CHAPEAU SORCIÈRE - TOILE DE JUTE - ADULTE</t>
  </si>
  <si>
    <t>MASQUE SIRENE X6 M24</t>
  </si>
  <si>
    <t>PERRUQUE AFRO - MARRON</t>
  </si>
  <si>
    <t>PERRUQUE BANANE - NOIR - 16/09</t>
  </si>
  <si>
    <t>Perruque cabaret - blanc</t>
  </si>
  <si>
    <t>Perruque cabaret - blond</t>
  </si>
  <si>
    <t>PERRUQUE DISCO - MULTICOLORE</t>
  </si>
  <si>
    <t>PERRUQUE DISCO MÉTALLIQUE - OR</t>
  </si>
  <si>
    <t>PERRUQUE ET BARBE DE MAGE - BLANC</t>
  </si>
  <si>
    <t>PERRUQUE HIPPIE FRISÉE - BLOND - 16/09</t>
  </si>
  <si>
    <t>PERRUQUE LONGUE BOUCLÉE AVEC FRANGE - BLOND</t>
  </si>
  <si>
    <t>PERRUQUE LONGUE BOUCLÉE AVEC FRANGE - NOIR</t>
  </si>
  <si>
    <t>PERRUQUE MISTER PINE (6)</t>
  </si>
  <si>
    <t>PERRUQUE SCINT FRANGE OR</t>
  </si>
  <si>
    <t>RL ORG. TOILE ARAIG.29CM/5M N</t>
  </si>
  <si>
    <t>BOMBE CHVX MULTI 125ML</t>
  </si>
  <si>
    <t>BOMBE CHVX PAILLT 3ASS 125ML</t>
  </si>
  <si>
    <t>CRAYONS GRAS X6 BLISTER</t>
  </si>
  <si>
    <t>KIT APPLICATEURS MAQUILLAGE</t>
  </si>
  <si>
    <t>KIT MAQUILLAGE LICORNE</t>
  </si>
  <si>
    <t>KIT PALETTE MAQUILLAGE FAMILLE</t>
  </si>
  <si>
    <t>MALETTE MAQ LICORNE</t>
  </si>
  <si>
    <t>MALETTE MAQ SUPER-HEROS</t>
  </si>
  <si>
    <t>MAQUILLAGE A L`EAU 6X4G</t>
  </si>
  <si>
    <t>MAQUILLAGE DRAGON</t>
  </si>
  <si>
    <t>MASQUE ET MAQ SUPER HERO F</t>
  </si>
  <si>
    <t>MASQUE ET MAQ SUPER HERO G</t>
  </si>
  <si>
    <t>MASQUE MAQ DINO 2ASS</t>
  </si>
  <si>
    <t>MASQUE MAQ DRAGON 2ASS</t>
  </si>
  <si>
    <t>PALETTE MAQUILLAGE GRAS 7 COL</t>
  </si>
  <si>
    <t xml:space="preserve">10 NOTES DE MUSIQUE 40 CM FOIL NR5 CROCHES ET 5 </t>
  </si>
  <si>
    <t>10 SUPPORTS BALLONS 8CM FORME FLEUR</t>
  </si>
  <si>
    <t>100 PASTILLES 2CM   DOUBLE FACEPOUR BALLONS</t>
  </si>
  <si>
    <t>12 TIGES À BALLON SUR PIED 43 CM POUR BALLONS AV</t>
  </si>
  <si>
    <t>3 BALLONS C''EST UN PRINCE12'''' 30 CM CONFETTIS</t>
  </si>
  <si>
    <t>3 BALLONS C''EST UNE PRINCESSE12'''' 30 CM CONFE</t>
  </si>
  <si>
    <t>6 BALLONS LATEX PASTEL 30CM  LICORNE</t>
  </si>
  <si>
    <t>ARCHE BALLON FLEUR ET PASTILLE DE COLLE M24</t>
  </si>
  <si>
    <t>ARCHE BALLONS ARGENT 80PCS</t>
  </si>
  <si>
    <t>ARCHE BALLONS MULTICOLORE 83PC</t>
  </si>
  <si>
    <t>ARCHE BALLONS NOIR/OR 75PCS</t>
  </si>
  <si>
    <t>ARCHE BALLONS PASTEL 84 PCS</t>
  </si>
  <si>
    <t>ARCHE DE 30 BALLONS PINK M12</t>
  </si>
  <si>
    <t>BAL LATEX COEUR BLANC 30CM X5</t>
  </si>
  <si>
    <t>BALLON A MODELER ET SA POMPE X50 M12</t>
  </si>
  <si>
    <t>BALLON ALU AILES P''TITE FEE MU</t>
  </si>
  <si>
    <t>BALLON ALU ANNIVERSAIRE BALLON</t>
  </si>
  <si>
    <t>BALLON ALU ANNIVERSAIRE ETINCE</t>
  </si>
  <si>
    <t>BALLON ALU DINOSAURE MULTICOLO</t>
  </si>
  <si>
    <t>BALLON ALU EXPLORATEUR MULTICO</t>
  </si>
  <si>
    <t>BALLON ALU GIRL OR BOY MULTICO</t>
  </si>
  <si>
    <t>BALLON ALU JOYEUX ANNIVERSAIRE MÉTALLISÉ</t>
  </si>
  <si>
    <t>BALLON ALU P''TIT MATELOT BLEU</t>
  </si>
  <si>
    <t>BALLON ALU PAW PATROL S60 43CM</t>
  </si>
  <si>
    <t>BALLON ALU PEPPA PIG S60 43CM</t>
  </si>
  <si>
    <t>BALLON ALU PIKACHU D43CM</t>
  </si>
  <si>
    <t>BALLON ALU PIKACHU P38 62X78CM</t>
  </si>
  <si>
    <t>BALLON ALU POKEBALL G40 40CM</t>
  </si>
  <si>
    <t>BALLON ALU PRINCESSE ROSE GOLD</t>
  </si>
  <si>
    <t>BALLON ALU ROND MASCOTTE SPORT X3 AIRHELIUM M24</t>
  </si>
  <si>
    <t>BALLON ALU SIRENE IRISE</t>
  </si>
  <si>
    <t>BALLON ALU SUPER MARIO 55X83CM</t>
  </si>
  <si>
    <t>BALLON ALUMINIUM ANNIVERSAIRE MR MME M24</t>
  </si>
  <si>
    <t>BALLON ALUMINIUM ARC EN CIEL 93CM M24</t>
  </si>
  <si>
    <t>BALLON ALUMINIUM BAGUE M24</t>
  </si>
  <si>
    <t>BALLON ALUMINIUM CHIFFRE 0 - 85 CM - ARGENT</t>
  </si>
  <si>
    <t>BALLON ALUMINIUM CHIFFRE 0 - 85 CM - BLEU ÉLECTR</t>
  </si>
  <si>
    <t>BALLON ALUMINIUM CHIFFRE 0 - 85 CM - ROSE GOLD</t>
  </si>
  <si>
    <t>BALLON ALUMINIUM CHIFFRE 1 - 85 CM - OR</t>
  </si>
  <si>
    <t>BALLON ALUMINIUM CHIFFRE 3 - 85 CM - ARGENT</t>
  </si>
  <si>
    <t>BALLON ALUMINIUM CHIFFRE 3 - 85 CM - BLEU ÉLECTR</t>
  </si>
  <si>
    <t>BALLON ALUMINIUM CHIFFRE 3 - 85 CM - OR</t>
  </si>
  <si>
    <t>BALLON ALUMINIUM CHIFFRE 3 - 85 CM - ROSE GOLD</t>
  </si>
  <si>
    <t>BALLON ALUMINIUM CHIFFRE 4 - 85 CM - OR</t>
  </si>
  <si>
    <t>BALLON ALUMINIUM CHIFFRE 4 - 85 CM - ROSE GOLD</t>
  </si>
  <si>
    <t>BALLON ALUMINIUM CHIFFRE 6 - 85 CM - ARGENT</t>
  </si>
  <si>
    <t>BALLON ALUMINIUM CHIFFRE 7 - 85 CM - ARGENT</t>
  </si>
  <si>
    <t>BALLON ALUMINIUM CHIFFRE 7 - 85 CM - BLEU ÉLECTR</t>
  </si>
  <si>
    <t>BALLON ALUMINIUM CHIFFRE 7 - 85 CM - ROSE GOLD</t>
  </si>
  <si>
    <t>BALLON ALUMINIUM CHIFFRE 9 - 85 CM - ARGENT</t>
  </si>
  <si>
    <t>BALLON ALUMINIUM CHIFFRE 9 - 85 CM - BLEU ÉLECTR</t>
  </si>
  <si>
    <t>BALLON ALUMINIUM CHIFFRE 9 - 85 CM - OR</t>
  </si>
  <si>
    <t>BALLON ALUMINIUM CHIFFRE 9 - 85 CM - ROSE GOLD</t>
  </si>
  <si>
    <t>BALLON ALUMINIUM FLAMANT ROSE X4 M12</t>
  </si>
  <si>
    <t>BALLON ALUMINIUM JOYEUX ANNIVERSAIRE - BLEU ÉLÉC</t>
  </si>
  <si>
    <t>BALLON ALUMINIUM LICORNE 100CM M24</t>
  </si>
  <si>
    <t>BALLON ALUMINIUM LICORNE X4 M12</t>
  </si>
  <si>
    <t>BALLON ALUMINIUM THEME SAVANE X4 M12</t>
  </si>
  <si>
    <t>BALLON ANNIVERSAIRE ETINCELANT ROSE GOLD X6p</t>
  </si>
  <si>
    <t>BALLON ANNIVERSAIRE ETINCELANT X8p</t>
  </si>
  <si>
    <t>BALLON ANNIVERSAIRE VERSO EFFET ALU 45CM X2 M36</t>
  </si>
  <si>
    <t>BALLON BDAY SILVER</t>
  </si>
  <si>
    <t>BALLON BOBO MARIAGE NATUREL OR</t>
  </si>
  <si>
    <t>BALLON CADRE PHOTOBOOTH COEUR ROUGE</t>
  </si>
  <si>
    <t>BALLON CHAUVE SOURIS  GONFLE</t>
  </si>
  <si>
    <t>BALLON CITROUILLE GONFLE AIR</t>
  </si>
  <si>
    <t>BALLON COMMUNION OR</t>
  </si>
  <si>
    <t>BALLON DE BAUDRUCHE ET ALUMINIUM SAVANE X6 M24</t>
  </si>
  <si>
    <t>BALLON DE BAUDRUCHE UNI ET CONFETTIS X10 M24</t>
  </si>
  <si>
    <t>BALLON FANTOME  GONFLE AIR</t>
  </si>
  <si>
    <t>BALLON FOOT BLANC</t>
  </si>
  <si>
    <t>BALLON GEANT LICORNE</t>
  </si>
  <si>
    <t>BALLON GIRL OR BOY ? CIEL</t>
  </si>
  <si>
    <t>BALLON GIRL OR BOY ? ROSE</t>
  </si>
  <si>
    <t>BALLON GOLD 0</t>
  </si>
  <si>
    <t>BALLON GOLD 3</t>
  </si>
  <si>
    <t>BALLON GOLD 4</t>
  </si>
  <si>
    <t>BALLON GOLD 5</t>
  </si>
  <si>
    <t>BALLON GOLD 6</t>
  </si>
  <si>
    <t>BALLON GOLD 7</t>
  </si>
  <si>
    <t>BALLON GOLD 8</t>
  </si>
  <si>
    <t>BALLON GOLD 9</t>
  </si>
  <si>
    <t>BALLON GUIRLANDE METALLIQUE ANNIVERSAIRE BLEU V2</t>
  </si>
  <si>
    <t>BALLON GUIRLANDE METALLIQUE ANNIVERSAIRE ROSE V2</t>
  </si>
  <si>
    <t>BALLON GUIRLANDE METALLIQUE ANNIVERSAIRE ROUGE V</t>
  </si>
  <si>
    <t>BALLON GUIRLANDE METALLIQUE ANNIVERSAIRE VERT V2</t>
  </si>
  <si>
    <t xml:space="preserve">BALLON GUIRLANDE METALLIQUE JOYEUX ANNIVERSAIRE </t>
  </si>
  <si>
    <t>BALLON JOYEUX ANNIVERSAIRE MÉTALLISÉ ROSE GOLD</t>
  </si>
  <si>
    <t>BALLON LATEX BLANC X12</t>
  </si>
  <si>
    <t>BALLON LATEX BLEU BABY X12</t>
  </si>
  <si>
    <t>BALLON LATEX JAUNE 26CM X12</t>
  </si>
  <si>
    <t>BALLON LATEX MACARON PASTEL X8</t>
  </si>
  <si>
    <t>BALLON LATEX METAL FUCHSIA X10</t>
  </si>
  <si>
    <t>BALLON LATEX METAL OR ROSE X10</t>
  </si>
  <si>
    <t>BALLON LATEX METAL OR X10</t>
  </si>
  <si>
    <t>BALLON LATEX TRANSPARENT X12</t>
  </si>
  <si>
    <t>BALLON LATEX X100 18CM ASS</t>
  </si>
  <si>
    <t>BALLON LICORNE 3D SUR PIEDS M24</t>
  </si>
  <si>
    <t>BALLON LICORNE A GONFLER 25CM M24</t>
  </si>
  <si>
    <t>BALLON LOVE SILVER</t>
  </si>
  <si>
    <t>BALLON METALLIQUE ANNIVERSAIRE ROND BLEU V24</t>
  </si>
  <si>
    <t>BALLON METALLIQUE ANNIVERSAIRE ROND NOIR BLANC V</t>
  </si>
  <si>
    <t>BALLON METALLIQUE ANNIVERSAIRE ROND ROSE V24</t>
  </si>
  <si>
    <t>BALLON METALLIQUE ANNIVERSAIRE ROND ROUGE V24</t>
  </si>
  <si>
    <t>BALLON METALLIQUE ANNIVERSAIRE ROND VERT V24</t>
  </si>
  <si>
    <t>BALLON METALLIQUE ANNIVERSAIRE ROND VIOLET V24</t>
  </si>
  <si>
    <t>BALLON METALLIQUE COEUR ROUGE</t>
  </si>
  <si>
    <t>BALLON METALLIQUE COEUR/</t>
  </si>
  <si>
    <t>BALLON MOTIF DINOSAURE X10 M24</t>
  </si>
  <si>
    <t>BALLON MOTIF LICORNE X10 M24</t>
  </si>
  <si>
    <t>BALLON MULTICOLORE PAR 100</t>
  </si>
  <si>
    <t>BALLON NACRE OR X24</t>
  </si>
  <si>
    <t>BALLON NACRE ROSE GOLD X24</t>
  </si>
  <si>
    <t>BALLON PIRATE MULTICOLORE</t>
  </si>
  <si>
    <t>BALLON PRINCESSE</t>
  </si>
  <si>
    <t>BALLON ROSE GOLD 0</t>
  </si>
  <si>
    <t>BALLON ROSE GOLD 1</t>
  </si>
  <si>
    <t>BALLON ROSE GOLD 2</t>
  </si>
  <si>
    <t>BALLON ROSE GOLD 3</t>
  </si>
  <si>
    <t>BALLON ROSE GOLD 4</t>
  </si>
  <si>
    <t>BALLON ROSE GOLD 5</t>
  </si>
  <si>
    <t>BALLON ROSE GOLD 6</t>
  </si>
  <si>
    <t>BALLON ROSE GOLD 7</t>
  </si>
  <si>
    <t>BALLON ROSE GOLD 8</t>
  </si>
  <si>
    <t>BALLON ROSE GOLD 9</t>
  </si>
  <si>
    <t>BALLON SAUTEUR DIA 55 CM 4ASS</t>
  </si>
  <si>
    <t>BALLON SILVER 0</t>
  </si>
  <si>
    <t>BALLON SILVER 1</t>
  </si>
  <si>
    <t>BALLON SILVER 2</t>
  </si>
  <si>
    <t>BALLON SILVER 3</t>
  </si>
  <si>
    <t>BALLON SILVER 4</t>
  </si>
  <si>
    <t>BALLON SILVER 5</t>
  </si>
  <si>
    <t>BALLON SILVER 6</t>
  </si>
  <si>
    <t>BALLON SILVER 7</t>
  </si>
  <si>
    <t>BALLON SILVER 8</t>
  </si>
  <si>
    <t>BALLON SILVER 9</t>
  </si>
  <si>
    <t>BALLON SILVER A</t>
  </si>
  <si>
    <t>BALLON SILVER B</t>
  </si>
  <si>
    <t>BALLON SILVER C</t>
  </si>
  <si>
    <t>BALLON SILVER D</t>
  </si>
  <si>
    <t>BALLON SILVER E</t>
  </si>
  <si>
    <t>BALLON SILVER F</t>
  </si>
  <si>
    <t>BALLON SILVER G</t>
  </si>
  <si>
    <t>BALLON SILVER H</t>
  </si>
  <si>
    <t>BALLON SILVER I</t>
  </si>
  <si>
    <t>BALLON SILVER J</t>
  </si>
  <si>
    <t>BALLON SILVER K</t>
  </si>
  <si>
    <t>BALLON SILVER L</t>
  </si>
  <si>
    <t>BALLON SILVER M</t>
  </si>
  <si>
    <t>BALLON SILVER N</t>
  </si>
  <si>
    <t>BALLON SILVER O</t>
  </si>
  <si>
    <t>BALLON SILVER P</t>
  </si>
  <si>
    <t>BALLON SILVER Q</t>
  </si>
  <si>
    <t>BALLON SILVER R</t>
  </si>
  <si>
    <t>BALLON SILVER S</t>
  </si>
  <si>
    <t>BALLON SILVER T</t>
  </si>
  <si>
    <t>BALLON SILVER U</t>
  </si>
  <si>
    <t>BALLON SILVER V</t>
  </si>
  <si>
    <t>BALLON SILVER W</t>
  </si>
  <si>
    <t>BALLON SILVER X</t>
  </si>
  <si>
    <t>BALLON SILVER Y</t>
  </si>
  <si>
    <t>BALLON SILVER Z</t>
  </si>
  <si>
    <t>BALLONS</t>
  </si>
  <si>
    <t>BALLONS  CHIFFRE 9 X8</t>
  </si>
  <si>
    <t>BALLONS  NOMBRE 10 X8</t>
  </si>
  <si>
    <t>BALLONS  NOMBRE 18 X8</t>
  </si>
  <si>
    <t>BALLONS  NOMBRE 20 X8</t>
  </si>
  <si>
    <t>BALLONS  NOMBRE 30 X8</t>
  </si>
  <si>
    <t>BALLONS  NOMBRE 50 X8</t>
  </si>
  <si>
    <t>BALLONS  NOMBRE 60 X8</t>
  </si>
  <si>
    <t>BALLONS  NOMBRE 70 X8</t>
  </si>
  <si>
    <t>BALLONS  NOMBRE 80 X8</t>
  </si>
  <si>
    <t>BALLONS A POIS X5</t>
  </si>
  <si>
    <t>BALLONS AR BONNE ANNEE 30CM X3</t>
  </si>
  <si>
    <t>BALLONS ARGENT X10 27.5CM</t>
  </si>
  <si>
    <t>BALLONS ASSORTIS X50</t>
  </si>
  <si>
    <t>BALLONS BOUGIE `1` ROSE X6</t>
  </si>
  <si>
    <t>BALLONS BOUGIE `70` X6</t>
  </si>
  <si>
    <t>BALLONS COEURS X10</t>
  </si>
  <si>
    <t>BALLONS CONFETTIS X6 BLEU V24</t>
  </si>
  <si>
    <t>BALLONS CONFETTIS X6 ROSE V24</t>
  </si>
  <si>
    <t>BALLONS CONFETTIS X6 ROUGE V24</t>
  </si>
  <si>
    <t>BALLONS CONFETTIS X6 VERT V24</t>
  </si>
  <si>
    <t>BALLONS CONFETTIS X6 VIOLET V24</t>
  </si>
  <si>
    <t>BALLONS D''EAU 150PCS</t>
  </si>
  <si>
    <t>BALLONS FELICITATIONS X5</t>
  </si>
  <si>
    <t>BALLONS FORME COEUR X5</t>
  </si>
  <si>
    <t>BALLONS FROZEN IMP COUL X6</t>
  </si>
  <si>
    <t>BALLONS HB 3ASS GIRLY</t>
  </si>
  <si>
    <t>BALLONS LED  X5 CHANG COL</t>
  </si>
  <si>
    <t>BALLONS LED BLANC X5</t>
  </si>
  <si>
    <t>BALLONS LED X5 ASS</t>
  </si>
  <si>
    <t>BALLONS METAL ARGENT 26CM X10</t>
  </si>
  <si>
    <t>BALLONS METAL MULTICOL X10</t>
  </si>
  <si>
    <t>BALLONS MINNIE IMP COUL X6</t>
  </si>
  <si>
    <t>BALLONS OR BONNE ANNEE 30CM X3</t>
  </si>
  <si>
    <t>BALLONS PRINCESS  IMP COUL X6</t>
  </si>
  <si>
    <t>BALLONS SPIDERMAN IMP COUL X6</t>
  </si>
  <si>
    <t>BALLONS SPIDERMAN X6</t>
  </si>
  <si>
    <t>BALLONS X100 23CM ASS</t>
  </si>
  <si>
    <t>BOBO BALLON CONFETTI 45CM M24</t>
  </si>
  <si>
    <t>BOBO BALLON PLUME 45CM M24</t>
  </si>
  <si>
    <t>BOBO BALLON STICKER 45CM M24</t>
  </si>
  <si>
    <t>BOUTEILLE D''HELIUM JETABLE 0.14m3_20BALLONS</t>
  </si>
  <si>
    <t xml:space="preserve">BOUTEILLE D''HÉLIUM JETABLE 0.2 M3 (CAPACITÉ 30 </t>
  </si>
  <si>
    <t>BOUTEILLE HÉLIUM  20 BALLONS</t>
  </si>
  <si>
    <t>BOUTEILLE HELIUM POUR 30 BALLONS</t>
  </si>
  <si>
    <t>BOUTEILLE HELIUM POUR 50 BALLONS</t>
  </si>
  <si>
    <t>GONFLEUR BALLONS ELECTRIQUE</t>
  </si>
  <si>
    <t>GUIRLANDE BALLON DINOSAURE M24</t>
  </si>
  <si>
    <t>GUIRLANDE BALLON PAPILLON M24</t>
  </si>
  <si>
    <t>KIT 102 BALLONS DISCO + ACCESSOIRESBALLONS LATEX</t>
  </si>
  <si>
    <t>KIT 50 BALLONS PIRATE  AVEC ACCESSOIRES</t>
  </si>
  <si>
    <t>KIT DE 50 BALLONS POUR ARCHE PASTEL</t>
  </si>
  <si>
    <t>KIT DE 50 BALLONS POUR ARCHEOR/BLANC/VERT</t>
  </si>
  <si>
    <t>POMPE A BALLON</t>
  </si>
  <si>
    <t>POMPE A BALLON LATEX</t>
  </si>
  <si>
    <t>POMPE A BALLONS PLATECOLORIS ALÉATOIRE</t>
  </si>
  <si>
    <t>SACHET 25 BALLONS METAL ARGENT</t>
  </si>
  <si>
    <t>SACHET 25 BALLONS METAL ORANGE</t>
  </si>
  <si>
    <t>SACHET 6 BALLONS LATEX ANNIVERSAIRE BLEU V24</t>
  </si>
  <si>
    <t>SACHET 6 BALLONS LATEX ANNIVERSAIRE ROSE V24</t>
  </si>
  <si>
    <t>SACHET 6 BALLONS LATEX ANNIVERSAIRE ROUGE V24</t>
  </si>
  <si>
    <t>SACHET 6 BALLONS LATEX ANNIVERSAIRE VERT V24</t>
  </si>
  <si>
    <t>SACHET 6 BALLONS LATEX ANNIVERSAIRE VIOLET V24</t>
  </si>
  <si>
    <t>SACHET 6 BALLONS METAL MULTICOLORE JOYEUX ANNIVE</t>
  </si>
  <si>
    <t>SACHET 8 BALLONS 30 ANS</t>
  </si>
  <si>
    <t>TIGES CARTON POUR BALLONS X6</t>
  </si>
  <si>
    <t>ACCESSOIRE PHOTOBOOTH LICORNE ET SIRENE X10 M24</t>
  </si>
  <si>
    <t>BATON PHOTO PHOTOBOOTH X6 M24</t>
  </si>
  <si>
    <t>BOMBE FIL SERPENTIN 70 ML 4ASS</t>
  </si>
  <si>
    <t>BOUTEILLE CONFETTI 16CM PAP AR</t>
  </si>
  <si>
    <t>CANON À CONFETTIS ARGENT</t>
  </si>
  <si>
    <t>CANON A CONFETTIS BOUTEILLE GRANDE BLEU V24</t>
  </si>
  <si>
    <t>CANON A CONFETTIS BOUTEILLE GRANDE NOIR V24</t>
  </si>
  <si>
    <t>CANON A CONFETTIS BOUTEILLE GRANDE ROSE V24</t>
  </si>
  <si>
    <t>CANON A CONFETTIS BOUTEILLE GRANDE ROUGE V24</t>
  </si>
  <si>
    <t>CANON A CONFETTIS BOUTEILLE GRANDE VERT V24</t>
  </si>
  <si>
    <t>CANON A CONFETTIS BOUTEILLE GRANDE VIOLET V24</t>
  </si>
  <si>
    <t>CANON A CONFETTIS FILLE OU GARCON M24</t>
  </si>
  <si>
    <t>CANON A CONFETTIS FLUO EN PAPIER</t>
  </si>
  <si>
    <t>CANON A CONFETTIS MIXTES EN PAPIER 24CM VENDU EN</t>
  </si>
  <si>
    <t>CANON À CONFETTIS OR</t>
  </si>
  <si>
    <t>CANON CONF PUSH POP PASTEL</t>
  </si>
  <si>
    <t>CANON CONF PUSH POP VERT</t>
  </si>
  <si>
    <t>CANON CONFETTIS 11CM X3</t>
  </si>
  <si>
    <t>CHAPEAU CONE ARGENT X6</t>
  </si>
  <si>
    <t>CONFETTI DE BAIN,BIG HEARTS,20 G, DANS BOÎTEPLA</t>
  </si>
  <si>
    <t>CONFETTIS À PAILLETTES CHIFFRE 0 - OR - LOT DE 5</t>
  </si>
  <si>
    <t>CONFETTIS À PAILLETTES CHIFFRE 1 - OR - LOT DE 5</t>
  </si>
  <si>
    <t>CONFETTIS À PAILLETTES CHIFFRE 3 - OR - LOT DE 5</t>
  </si>
  <si>
    <t>CONFETTIS À PAILLETTES CHIFFRE 4 - OR - LOT DE 5</t>
  </si>
  <si>
    <t>CONFETTIS À PAILLETTES CHIFFRE 5 - OR - LOT DE 5</t>
  </si>
  <si>
    <t>CONFETTIS À PAILLETTES CHIFFRE 8 - OR - LOT DE 5</t>
  </si>
  <si>
    <t>CONFETTIS À PAILLETTES CHIFFRE 9 - OR - LOT DE 5</t>
  </si>
  <si>
    <t>CONFETTIS À PAILLETTES NOMBRE 10 - OR - LOT DE 5</t>
  </si>
  <si>
    <t>CONFETTIS À PAILLETTES NOMBRE 80 - OR - LOT DE 5</t>
  </si>
  <si>
    <t>CONFETTIS À PAILLETTES VIVE LA FÊTE - OR - LOT D</t>
  </si>
  <si>
    <t>CONFETTIS DE TABLE PAPIER MULTICOLORE JOYEUX ANN</t>
  </si>
  <si>
    <t>CRACKERS KRAFT IMP COULEUR X6</t>
  </si>
  <si>
    <t>CRACKERSX5 28CM</t>
  </si>
  <si>
    <t>ROULEAUX DE SERPENTINS X3</t>
  </si>
  <si>
    <t>SACHET FETE 10PERS</t>
  </si>
  <si>
    <t>SARBACANE + BOULES PAPIER</t>
  </si>
  <si>
    <t>SARBACANES METAL MULTI X10</t>
  </si>
  <si>
    <t>SERPENTINS ARGENT</t>
  </si>
  <si>
    <t>SERPENTINS X 2 ARGENT</t>
  </si>
  <si>
    <t>TRIO DE CONFETTIS PAPIER MULTICOLORE</t>
  </si>
  <si>
    <t>12 MOUSTACHES ADHÉSIVES</t>
  </si>
  <si>
    <t>4 LUNETTES FANTASY FAVORS</t>
  </si>
  <si>
    <t>5 PORTES CLEF PETITE SIRENE SILICONE</t>
  </si>
  <si>
    <t>50 BRACELETS IDENTIFICATION 5 COULEURSPAPIER IND</t>
  </si>
  <si>
    <t>6 BADGES EVJF</t>
  </si>
  <si>
    <t>6 PAIRES DE TAP TAP FOIL 60 X 10 CM</t>
  </si>
  <si>
    <t>ASTRONAUTE ELECTROPLATE H10CM M24</t>
  </si>
  <si>
    <t>ASTRONAUTE ELECTROPLATE H33CM M6</t>
  </si>
  <si>
    <t>BOWLING EN CARTON DIY</t>
  </si>
  <si>
    <t>BRACELET BIEN ETRE</t>
  </si>
  <si>
    <t>CARTE A GRATTER ANNONCE "FRERE"</t>
  </si>
  <si>
    <t>CARTE A GRATTER ANNONCE "MAMIE"</t>
  </si>
  <si>
    <t>CARTE A GRATTER ANNONCE "PAPY"</t>
  </si>
  <si>
    <t>CARTE A GRATTER ANNONCE "SOEUR"</t>
  </si>
  <si>
    <t>CARTE PUZZLE ANNONCE " ETRE MON PARRAIN"</t>
  </si>
  <si>
    <t>CARTE PUZZLE ANNONCE "ETRE MAMIE"</t>
  </si>
  <si>
    <t>CARTE PUZZLE ANNONCE "ETRE PAPY"</t>
  </si>
  <si>
    <t>CARTE+ENVELOPPE MAITRE</t>
  </si>
  <si>
    <t>CARTE+ENVELOPPE MAITRESSE</t>
  </si>
  <si>
    <t>CARTES A GRATTER " PETITES SURPRISES D AMOUR"</t>
  </si>
  <si>
    <t>COSTUME MISS QUEQUETTE/</t>
  </si>
  <si>
    <t>DANSEUR SOLAIRE TAHITIENNE M24</t>
  </si>
  <si>
    <t>ENVELOPPE ANNONCE "PAPA"</t>
  </si>
  <si>
    <t>FAUSSE CROTTE</t>
  </si>
  <si>
    <t>FLIPPER EN CARTON DIY</t>
  </si>
  <si>
    <t>GAME OVER GAMER SOLAR PAL</t>
  </si>
  <si>
    <t>JEU  BITE PONG</t>
  </si>
  <si>
    <t>JEU A BOIRE PARTY BOX</t>
  </si>
  <si>
    <t>JEU DE DES FEMININ</t>
  </si>
  <si>
    <t>LUCKY BLACK CAT SOLAR PAL</t>
  </si>
  <si>
    <t>MAGNET ANNONCE "TU VAS ETRE PAPA"</t>
  </si>
  <si>
    <t>MAIN PHRENOLOGY 22.5CM</t>
  </si>
  <si>
    <t>MINECRAFT STEVE SOLAR PAL</t>
  </si>
  <si>
    <t>MUG "AMOUR DE MA VIE"</t>
  </si>
  <si>
    <t>MUG "JE T AIME D AMOUR"</t>
  </si>
  <si>
    <t>MUG "MEILLEURE MAITRESSE"</t>
  </si>
  <si>
    <t>PLASTIC DIET PIGGY FOR THE FRIDGE,WITH LIGHT SEN</t>
  </si>
  <si>
    <t>POCHETTE MM DE MOI A TOI</t>
  </si>
  <si>
    <t>PORTE CLE "AMOUR TOUJOURS"</t>
  </si>
  <si>
    <t>POSTER A GRATTER ''LES 100 CHOSES'' 39X</t>
  </si>
  <si>
    <t>POT A CRAYONS "MON MAITRE.CLASSE"</t>
  </si>
  <si>
    <t>RAWR ROARING DINOSAUR LED KEYRING WITH SOUND</t>
  </si>
  <si>
    <t>ROSE MUSICALES LOVE</t>
  </si>
  <si>
    <t>ROSE ODORANTE 3COL</t>
  </si>
  <si>
    <t>SEAGULL SOLAR PAL</t>
  </si>
  <si>
    <t>SET DE 10 GRENOUILLES SAUTEUSES *</t>
  </si>
  <si>
    <t>SET DE 5 MINI PISTOLETS À EAU</t>
  </si>
  <si>
    <t>SET DE 5 PORTES CLEFS - LICORNES *</t>
  </si>
  <si>
    <t>T SHIRT SUBLI SUPER MEC</t>
  </si>
  <si>
    <t>TIRELIRE BOIS FORME MAISON CADENAS + CLÉS 14,5 X</t>
  </si>
  <si>
    <t>TIRELIRE GLOBE M12</t>
  </si>
  <si>
    <t>ANNEAUX DOUBLE ARGENT X 2 PCS + PORTE-CLEFS MOUS</t>
  </si>
  <si>
    <t>BIEN-ETRE BRACELET HOROS</t>
  </si>
  <si>
    <t>BIJOUX DE SAC TOTEM 12MOD</t>
  </si>
  <si>
    <t>BOUBAT Partition  Paris  1</t>
  </si>
  <si>
    <t>CADENAS D''AMOUR EN MÉTAL AVEC UN CLÉ, HEART, 6C</t>
  </si>
  <si>
    <t>CADENAS DE SECURITE A CLE H8.6CM M18</t>
  </si>
  <si>
    <t>CARTE SILVER &amp; GOLD</t>
  </si>
  <si>
    <t>CARTE VERY BRITISH</t>
  </si>
  <si>
    <t>Carterie</t>
  </si>
  <si>
    <t>CARTERIE</t>
  </si>
  <si>
    <t>CARTERIE PETIT FENETRE</t>
  </si>
  <si>
    <t>COEUR BOIS</t>
  </si>
  <si>
    <t>COEUR PORTE CLE M24</t>
  </si>
  <si>
    <t>CROCHET GRENOUILLE PP SUR VENTOUSE - ANIS</t>
  </si>
  <si>
    <t>CTE ANIMOTS</t>
  </si>
  <si>
    <t>CTE ART DECO</t>
  </si>
  <si>
    <t>Cte Galerie d''Art</t>
  </si>
  <si>
    <t>CTE POUSSIERE D''''OR</t>
  </si>
  <si>
    <t>Ctes Maxi Funky</t>
  </si>
  <si>
    <t>DETECTEUR LEDX4 MOUVEMENT 50 LUMENS M12</t>
  </si>
  <si>
    <t>EQUERRE FILAIRE X2 MTL TWINFIX</t>
  </si>
  <si>
    <t>FSC MIX CAM CAPTURE  BOUQUE</t>
  </si>
  <si>
    <t>FSC MIX CAM CAPTURE  ECLAIR</t>
  </si>
  <si>
    <t>FSC MIX CAM CAPTURE BABY</t>
  </si>
  <si>
    <t>FSC MIX CAM CAPTURE BALLON</t>
  </si>
  <si>
    <t>FSC MIX CAM CAPTURE BOUQUET</t>
  </si>
  <si>
    <t>FSC MIX CAM CAPTURE CADEAUX</t>
  </si>
  <si>
    <t>FSC MIX CAM CAPTURE CHAMPAG</t>
  </si>
  <si>
    <t>FSC MIX CAM CAPTURE CHAT</t>
  </si>
  <si>
    <t>FSC MIX CAM CAPTURE CHAT PA</t>
  </si>
  <si>
    <t>FSC MIX CAM CAPTURE CHAT PR</t>
  </si>
  <si>
    <t>FSC MIX CAM CAPTURE CHAT SU</t>
  </si>
  <si>
    <t>FSC MIX CAM CAPTURE CHATON</t>
  </si>
  <si>
    <t>FSC MIX CAM CAPTURE CHEVAL</t>
  </si>
  <si>
    <t>FSC MIX CAM CAPTURE CHIEN B</t>
  </si>
  <si>
    <t>FSC MIX CAM CAPTURE CHIEN F</t>
  </si>
  <si>
    <t>FSC MIX CAM CAPTURE CHIEN G</t>
  </si>
  <si>
    <t>FSC MIX CAM CAPTURE CHIOT</t>
  </si>
  <si>
    <t>FSC MIX CAM CAPTURE CHOCOLA</t>
  </si>
  <si>
    <t>FSC MIX CAM CAPTURE COCINEL</t>
  </si>
  <si>
    <t>FSC MIX CAM CAPTURE COQUELI</t>
  </si>
  <si>
    <t>FSC MIX CAM CAPTURE DANSEUS</t>
  </si>
  <si>
    <t>FSC MIX CAM CAPTURE ELEPHAN</t>
  </si>
  <si>
    <t>FSC MIX CAM CAPTURE EPICES</t>
  </si>
  <si>
    <t>FSC MIX CAM CAPTURE FLAMANT</t>
  </si>
  <si>
    <t>FSC MIX CAM CAPTURE FLEUR</t>
  </si>
  <si>
    <t>FSC MIX CAM CAPTURE FLEURS</t>
  </si>
  <si>
    <t>FSC MIX CAM CAPTURE GATEAUX</t>
  </si>
  <si>
    <t>FSC MIX CAM CAPTURE HAMSTER</t>
  </si>
  <si>
    <t>FSC MIX CAM CAPTURE MUFFIN</t>
  </si>
  <si>
    <t>FSC MIX CAM CAPTURE PAPILLO</t>
  </si>
  <si>
    <t>FSC MIX CAM CAPTURE PATISSE</t>
  </si>
  <si>
    <t>FSC MIX CAM CAPTURE PLAGE</t>
  </si>
  <si>
    <t>FSC MIX CAM CAPTURE POISSON</t>
  </si>
  <si>
    <t>FSC MIX CAM CAPTURE POLLEN</t>
  </si>
  <si>
    <t>FSC MIX CAM CAPTURE TOUR EI</t>
  </si>
  <si>
    <t>FSC MIX CAM CAPTURE TULIPES</t>
  </si>
  <si>
    <t>FSC MIX CAM CAPTURE VELO</t>
  </si>
  <si>
    <t>FSC MIX CAM CAPTURE ZEBRES</t>
  </si>
  <si>
    <t>FSC MIX CR ADM T48 CASE 15</t>
  </si>
  <si>
    <t>HELLO KITTY  KEYCHAIN SHOE ASS24</t>
  </si>
  <si>
    <t>HERMANN Je t aim</t>
  </si>
  <si>
    <t>Jolie Pochette</t>
  </si>
  <si>
    <t>JOUETS VACANCES CHAT POISSONS/OS/SOURIS/CACTUS</t>
  </si>
  <si>
    <t>JOUETS VACANCES CHIEN COCHON/LAPIN/CRABE</t>
  </si>
  <si>
    <t>JOUETS VACANCES CHIEN GLACE/CORDE/</t>
  </si>
  <si>
    <t>KEYCHAIN MARITIME,ANCHOR,STEERINGWHEEL,STARFISH,</t>
  </si>
  <si>
    <t>KEYCHAIN,SMARTTAG,CA.11CM,4 COLOURSASS SYNTHETIC</t>
  </si>
  <si>
    <t>KEYRING FOLDING RULE PLASTIC 5ASS.3X6CM</t>
  </si>
  <si>
    <t>LETTRE DECO MOUSSE</t>
  </si>
  <si>
    <t>LION, TIGER, GIRAFFE &amp; ZEBRA LED ZOO KEYRING WIT</t>
  </si>
  <si>
    <t>LOUPE MET/MANG LOU L20,5</t>
  </si>
  <si>
    <t>MAGNET COEUR VINTAGE MAMAN</t>
  </si>
  <si>
    <t>MARVEL COMICS (SPIDER-MAN HEAD) 3D KEYCHAIN</t>
  </si>
  <si>
    <t>MINI DIPLOME NOIR &amp; OR</t>
  </si>
  <si>
    <t>MONEY BOX CAR CERAMIC ASSOR. 15X9X6CMIC/MC 4/36</t>
  </si>
  <si>
    <t>MONEY BOX DOG CERAMIC 2ASS.15X10X17CM</t>
  </si>
  <si>
    <t>MONEY BOX FLOWER DESIGN CERAMIC 6ASS.11X9X9 CM</t>
  </si>
  <si>
    <t>MONEYBOX ELEFANT CERAMIC 3ASS,12X9X8CM</t>
  </si>
  <si>
    <t>MOUSQUETONS ARGENT 3,2 CM X 4 PCS</t>
  </si>
  <si>
    <t>NV PC METAL</t>
  </si>
  <si>
    <t>NV PLAQUE METAL CHIEN</t>
  </si>
  <si>
    <t>PATE A PROUT M48</t>
  </si>
  <si>
    <t>PAW PATROL KEYCHAIN SILICONE A</t>
  </si>
  <si>
    <t>POCHETTE COULEUR MAMAN</t>
  </si>
  <si>
    <t>POCHETTE DANS LE SAC</t>
  </si>
  <si>
    <t>POCHETTE TEL 2 ZIPS FLEURS</t>
  </si>
  <si>
    <t>POCHETTE TEL FENETRE FLEUR</t>
  </si>
  <si>
    <t>PORTE CLE LICORNE 6MOD</t>
  </si>
  <si>
    <t>PORTE CLES ALARME PERSONNELLE ANTI AGRESSION M24</t>
  </si>
  <si>
    <t>PORTE CLES COEUR MOTS D AMOUR M36</t>
  </si>
  <si>
    <t>PORTE CLES DUO BOIS M24</t>
  </si>
  <si>
    <t>PORTE CLES FAMILLE FANTASTIQUE M24</t>
  </si>
  <si>
    <t>PORTE CLES LAMPE TORCHE LASER M48</t>
  </si>
  <si>
    <t>PORTE CLES LANIERE MAMAN CHERIE M24</t>
  </si>
  <si>
    <t>PORTE CLES LICORNE 3D M24</t>
  </si>
  <si>
    <t>PORTE CLES LICORNE SONORE ET LUMINEUX M24</t>
  </si>
  <si>
    <t>PORTE CLES MACHINE A SOUS M12</t>
  </si>
  <si>
    <t>PORTE CLES MESSAGE PVC M24</t>
  </si>
  <si>
    <t>PORTE CLES POMPON 12CM M18</t>
  </si>
  <si>
    <t>PORTE CLES PVC MR MME M36</t>
  </si>
  <si>
    <t>PORTE CLES SIFFLEUR M24</t>
  </si>
  <si>
    <t>PORTE CLES SIFFLEUR M48</t>
  </si>
  <si>
    <t>PORTE NOM BOIS CŒUR AVECPINCE 8 X 3 X 14 CM</t>
  </si>
  <si>
    <t>PORTE-AFFICHE AIMANTÉ BOIS NATUREL 41CM</t>
  </si>
  <si>
    <t>PORTE-CLEFS COEUR 17X10CM - 3ASS</t>
  </si>
  <si>
    <t>PORTE-CLEFS SET 10PCES 5ASS</t>
  </si>
  <si>
    <t>PORTE-CLÉS BOIS CŒURS 5 CM X 4 PCS</t>
  </si>
  <si>
    <t>PORTE-CLÉS CŒUR PLEXY 4,8 CM X</t>
  </si>
  <si>
    <t>PORTE-CLÈS EN MÉTAL, ANGE, ENV. 3 CM, 3 ASS., 48</t>
  </si>
  <si>
    <t xml:space="preserve">PORTE-CLÈS EN MÉTAL,SKULL POLYRESINE,ENV.4 CM,8 </t>
  </si>
  <si>
    <t>PORTE-CLÉS EN PELUCHE, ANIMAUX AVEC COEUR ROUGE,</t>
  </si>
  <si>
    <t>PORTE-CLÉS RECTANGLE PLEXY 4 X 5,5 CM X 2 PCS</t>
  </si>
  <si>
    <t>PUNCHING BALL DE TABLE VENTOUSE 1 POMPE M8</t>
  </si>
  <si>
    <t>SIMPLY THE BEST</t>
  </si>
  <si>
    <t>SUP CUTE UNICORN KC 3D SIL W/</t>
  </si>
  <si>
    <t>TALISMAN BRACELET</t>
  </si>
  <si>
    <t>TALISMAN COLLIER G.M ROND</t>
  </si>
  <si>
    <t>TIRELIRE BOCAL</t>
  </si>
  <si>
    <t>TIRELIRE DOLOMITE LICORNE H16</t>
  </si>
  <si>
    <t>TIRELIRE, COCHON, AVEC MARTEAU, ENV. 15 CM, EN C</t>
  </si>
  <si>
    <t>DECO ENCASTREMENT BOIS LAPIN TON NATUREL (x12)</t>
  </si>
  <si>
    <t>DECO ENCASTREMENT BOIS LAPIN TONS VIFS (x12)</t>
  </si>
  <si>
    <t>DECO ENCASTREMENT BOIS POULE TON NATUREL (x12)</t>
  </si>
  <si>
    <t>DECO ENCASTREMENT BOIS POULE TONS VIFS (x12)</t>
  </si>
  <si>
    <t>DÉCOR PÂQUES ET GOMMETTES REPOSITIONNABLES 22X32</t>
  </si>
  <si>
    <t>DÉCORATIONS DE PÂQUES EN BOIS, 9 DESIGNS ASSORTI</t>
  </si>
  <si>
    <t>EASTER EGGS FROM GLASS COLORFUL 12FOLD,2X3X2CM</t>
  </si>
  <si>
    <t>FEUILLE CARTONNÉE A4 PAQUES X 4PCS ET PLANCHE DE</t>
  </si>
  <si>
    <t>GOMMETTES AU PAYS DE PÂQUES X 108 PCS</t>
  </si>
  <si>
    <t>GOMMETTES PÂQUES PASTEL X 88 PCS</t>
  </si>
  <si>
    <t>HANGER SET,EASTER EGGS,4X6X4CM,PLASTIC,S/12PCS,3</t>
  </si>
  <si>
    <t>JE CRÉE MES DÉCORATIONS DE PÂQUES X12 PCS</t>
  </si>
  <si>
    <t>KIT LAPIN EN POMPONS 13.7X18 CM</t>
  </si>
  <si>
    <t>KIT POUSSIN EN POMPONS 15X20 CM</t>
  </si>
  <si>
    <t>POUSSIN DECO PAQUES</t>
  </si>
  <si>
    <t>SACHET DE PAILLE 20GR</t>
  </si>
  <si>
    <t>SEAU MÉTAL BLANC 10 X 12 CM</t>
  </si>
  <si>
    <t>SEMIS DE TABLE BOIS POULE AILE DESSINEE TON NATU</t>
  </si>
  <si>
    <t>STICKERS BOIS DÉCORÉS POUSSINS 25 X 15MM X 18 PC</t>
  </si>
  <si>
    <t>STICKERS PÂQUES EN FEUTRINE COLORIS ASSORTIS X 2</t>
  </si>
  <si>
    <t>STICKERS POUSSINS EN CAOUTCHOUC MOUSSE APILLETÉE</t>
  </si>
  <si>
    <t>ACCESSOIRES LUMINEUX 60PCS</t>
  </si>
  <si>
    <t>ARMBANDS BLAZE</t>
  </si>
  <si>
    <t>ARMBANDS EMOJI</t>
  </si>
  <si>
    <t>ARME D''INDIEN - MODÈLE ALÉATOIRE</t>
  </si>
  <si>
    <t>BAGUE DOLLAR - OR, PAILLETTES</t>
  </si>
  <si>
    <t>BOA PLUMES - BLEU FONCÉ</t>
  </si>
  <si>
    <t>BOA PLUMES - NOIR, ORANGE</t>
  </si>
  <si>
    <t>BRACELET PUNK - NOIR</t>
  </si>
  <si>
    <t>BRACELETS LUM X15 PCS TUBE</t>
  </si>
  <si>
    <t>BRETELLES - BLANC</t>
  </si>
  <si>
    <t>Canne noire de Charlot en plastique - 80 cm</t>
  </si>
  <si>
    <t>COFFRET GAMER LED 4 ACCESSOIRES M6</t>
  </si>
  <si>
    <t>COFFRET SENSORIEL MENOTTES BANDEAU ET PLUMEAU M1</t>
  </si>
  <si>
    <t>COFFRET SEXY MENOTTES ET BANDEAU M12</t>
  </si>
  <si>
    <t>COLLANT OPAQUE - ROUGE</t>
  </si>
  <si>
    <t>COLLIER A FLEURS JAUNE NEON</t>
  </si>
  <si>
    <t>COLLIER A FLEURS VERT NEON</t>
  </si>
  <si>
    <t>COLLIER D''INDIEN FAUSSES GRIFFES</t>
  </si>
  <si>
    <t>COLLIER FLEURS FLUO VERT</t>
  </si>
  <si>
    <t>COLLIER POUR CHIEN</t>
  </si>
  <si>
    <t>COSTUME GONFLABLE CHIEN - ADULTE - TAILLE UNIQUE</t>
  </si>
  <si>
    <t>CRAVATE GÉANTE CLOWN - 50 CM</t>
  </si>
  <si>
    <t>CRAVATE SEQUINS NOIRE</t>
  </si>
  <si>
    <t>ÉCHARPE FUTURE MARIÉE</t>
  </si>
  <si>
    <t>Faux piercing - blister de 8 anneaux à pincer</t>
  </si>
  <si>
    <t>HEADBAND ROUGE PLUME ROUGE</t>
  </si>
  <si>
    <t>HOLSTER D''ÉPAULE - ADULTE</t>
  </si>
  <si>
    <t>JAMBIÈRES DISCO PELUCHE - MULTICOLORE VIF - 40 C</t>
  </si>
  <si>
    <t>JUPE HAWAÏENNE - ADULTE - MULTICOLORE - 80 CM</t>
  </si>
  <si>
    <t>KIGURUMI LICORNE - ADULTE - ROSE - S/M</t>
  </si>
  <si>
    <t>KIGURUMI LICORNE - ENFANT - ROSE - 5/6 ANS</t>
  </si>
  <si>
    <t>KIT BULLES DE SAVON GÉANTES</t>
  </si>
  <si>
    <t>LUNETTES YEUX SUR RESSORTS</t>
  </si>
  <si>
    <t>NOEUD PAP SEQUINS OR</t>
  </si>
  <si>
    <t>SERRE TETE ANIME M12</t>
  </si>
  <si>
    <t>SERRE-TÊTE OREILLES DE CHAT MAISON DE POUPÉE</t>
  </si>
  <si>
    <t>SET CHARLESTON</t>
  </si>
  <si>
    <t>SET CHEF DE CHANTIER - ENFANT - TAILLE UNIQUE</t>
  </si>
  <si>
    <t>SET DOLLARS PIÈCES ET BILLETS</t>
  </si>
  <si>
    <t>SET EXPLORATEUR - ENFANT - TAILLE UNIQUE</t>
  </si>
  <si>
    <t>SET POLICIER - ENFANT - TAILLE UNIQUE</t>
  </si>
  <si>
    <t>SIFFLET METAL</t>
  </si>
  <si>
    <t>SOUTIEN-GORGE HAWAÏEN FLEURS</t>
  </si>
  <si>
    <t>TIARE LUMINEUSE LED LICORNECOLORIS ASSORTIS</t>
  </si>
  <si>
    <t>TUTU EN TULLE DOUBLÉ</t>
  </si>
  <si>
    <t>BALLON NOIR LATEX 40 CM + 2 SACHETS DE CONFETTIS</t>
  </si>
  <si>
    <t>CADRE GONFLABLE METALLIQUE MULTICOLORE</t>
  </si>
  <si>
    <t>CADRE GONFLABLE METALLIQUE VERT V24</t>
  </si>
  <si>
    <t>CADRE GONFLABLE METALLIQUE VIOLET V24</t>
  </si>
  <si>
    <t>CALOT HÔTESSE DE L''AIR - ADULTE</t>
  </si>
  <si>
    <t xml:space="preserve">CERCLE EN BOIS AVEC FEUILLE D''OLIVIER ET NOEUD </t>
  </si>
  <si>
    <t>CHAPEAU FEUTRE ROSE REINE DE LA JOURNEEAVEC RUBA</t>
  </si>
  <si>
    <t xml:space="preserve">CHOUCHOU LED 6 COLORIS ASSORTIS(VENDU AVEC PILE </t>
  </si>
  <si>
    <t>COEUR GLITTER 3D AVEC COEURS EN TRANSPARENT POUR</t>
  </si>
  <si>
    <t>Collier de punk</t>
  </si>
  <si>
    <t>COLONNE POUR 65 BALLONS 165 CMAVEC LEST WATER BA</t>
  </si>
  <si>
    <t>FEUILLES TROPICAL ARTIFICIELLES X 44</t>
  </si>
  <si>
    <t>GUIRLANDE 2.40 M PIVOINE ROSEARTIFICIELLE</t>
  </si>
  <si>
    <t>KIT PARTY GLOW 48 ACCESSOIRES - COSTUME</t>
  </si>
  <si>
    <t>LUMIOSTICK MULTICOLORE X15 M96</t>
  </si>
  <si>
    <t>LUMIOSTICK MULTICOLORE X50 M48</t>
  </si>
  <si>
    <t xml:space="preserve">LUNETTE LED 6 COLORIS ASSORTISNÉCESSITE 2 PILES </t>
  </si>
  <si>
    <t>MASQUE PINATA PAPIER FUN EYES8 X 16 CM</t>
  </si>
  <si>
    <t>NŒUD PAPILLON LANCE EAU</t>
  </si>
  <si>
    <t>NOSE MASQUES X 10 + 6 SANS-GÊNESVISAGE</t>
  </si>
  <si>
    <t>NOVASTOCK Jeunes maries s embr</t>
  </si>
  <si>
    <t>PHOTOBOOTH  X 20 MULTI BOUCHE</t>
  </si>
  <si>
    <t>PHOTOBOOTH DE TABLE FESTIF 8 PIECES MULTICOLORE</t>
  </si>
  <si>
    <t>PHOTOBOOTH DE TABLE FESTIF X 8 PIECES ARGENT</t>
  </si>
  <si>
    <t>PHOTOBOOTH DE TABLE FESTIF X 8 PIECES NOIR</t>
  </si>
  <si>
    <t>PINCE À CHEVEUX FLEUR HAWAÏENNE - COULEUR ALÉATO</t>
  </si>
  <si>
    <t>SACHET 15G DE CONFETTI 2.5 CM - CIEL2.5 CM PAPIE</t>
  </si>
  <si>
    <t>CAPE POUR ADULTE</t>
  </si>
  <si>
    <t>Costume adulte halloween - 6 modèles - taille un</t>
  </si>
  <si>
    <t>COSTUME ADULTE REVENANT</t>
  </si>
  <si>
    <t>COSTUME CHIRURGIEN ENSANGLANTÉ - ADULTE - L/XL</t>
  </si>
  <si>
    <t>COSTUME CHIRURGIEN ENSANGLANTÉ - ADULTE - S/M</t>
  </si>
  <si>
    <t>COSTUME ETUDIANTE ZOMBIE</t>
  </si>
  <si>
    <t>COSTUME INFIRMIÈRE ENSANGLANTÉE - ADULTE - L/XL</t>
  </si>
  <si>
    <t xml:space="preserve">COSTUME SORCIÈRE ÉLÉGANTE - NOIR, BLEU - ADULTE </t>
  </si>
  <si>
    <t>COSTUME SPECTRE - ADULTE - S/M</t>
  </si>
  <si>
    <t>COSTUME ZOMBIE PIRATE - ADULTE - S/M</t>
  </si>
  <si>
    <t>DEG ADULTE COSTUME ENSANGLANTE</t>
  </si>
  <si>
    <t>DEG SQUELETTE ADULTE</t>
  </si>
  <si>
    <t>PRINCESSE ENSANGLANTEE</t>
  </si>
  <si>
    <t>COSTUME CHAUVE-SOURIS - ROBE NOIRE - ENFANT - 5/</t>
  </si>
  <si>
    <t>COSTUME DINOSAURE - ENFANT - 1/2 ANS</t>
  </si>
  <si>
    <t>DEG JOUR DES MORTS ENF 3-5</t>
  </si>
  <si>
    <t>DEG VAMPIRE GARCON 6-8</t>
  </si>
  <si>
    <t>DEG. FAUCHEUR ENFANT 9-11</t>
  </si>
  <si>
    <t>DEGUISEMENT ZOMBIE</t>
  </si>
  <si>
    <t>DOIGT SANGLANT - LOT DE 5</t>
  </si>
  <si>
    <t>ASSIETTE SANGLANT X12 18CM</t>
  </si>
  <si>
    <t>CHAPEAU SORCIÈRE - ENFANT - NOIR</t>
  </si>
  <si>
    <t>CHAPEAU SORCIERE+CHEVEUX 3ASS</t>
  </si>
  <si>
    <t>GOBELET SANGLANT CARTON X12</t>
  </si>
  <si>
    <t>PERRUQE LONGUE DOUBLE FACE</t>
  </si>
  <si>
    <t>PERRUQUE CLOWN BICOLORE</t>
  </si>
  <si>
    <t>PERRUQUE DE SORCIÈRE - NOIR, ROSE</t>
  </si>
  <si>
    <t>PERRUQUE FEMME BRUNE LONG</t>
  </si>
  <si>
    <t>PERRUQUE MOINE DÉGARNI - MARRON</t>
  </si>
  <si>
    <t>Perruque savant fou - noir</t>
  </si>
  <si>
    <t>PERRUQUE SORCIERE</t>
  </si>
  <si>
    <t>PERRUQUE VAMPIRESSE - NOIR ET BLANC</t>
  </si>
  <si>
    <t>SERRE TETE CHAPEAU SORCIERE</t>
  </si>
  <si>
    <t>Serre-tête couteau sanglant</t>
  </si>
  <si>
    <t>SERRE-TETE DIABLE LUMINEUX</t>
  </si>
  <si>
    <t>Serre-tête os</t>
  </si>
  <si>
    <t>SERV PAPIER SANGLANT X20 33X33</t>
  </si>
  <si>
    <t>MASQUE ADULTE LATEX ZOMBIE</t>
  </si>
  <si>
    <t>MASQUE CLOWN LED</t>
  </si>
  <si>
    <t>MASQUE CRANE TETE DE MORT</t>
  </si>
  <si>
    <t>MASQUE HALLOWEEN - ENFANT - MODÈLE ALÉATOIRE</t>
  </si>
  <si>
    <t xml:space="preserve">MASQUE HALLOWEEN AVEC CAGOULE - ADULTE - MODÈLE </t>
  </si>
  <si>
    <t>MASQUE INTÉGRAL CLOWN TERRIFIANT - ADULTE</t>
  </si>
  <si>
    <t>MASQUE INTÉGRAL CRÂNE RECOUSU</t>
  </si>
  <si>
    <t>MASQUE INTÉGRAL ZOMBIE - ADULTE</t>
  </si>
  <si>
    <t>MASQUE INTÉGRAL ZOMBIE CERVEAU APPARENT - ADULTE</t>
  </si>
  <si>
    <t>MASQUE INTÉGRAL ZOMBIE VISAGE ARRACHÉ - ADULTE</t>
  </si>
  <si>
    <t>MASQUE LATEX CLOWN</t>
  </si>
  <si>
    <t>MASQUE LED BOUCHER</t>
  </si>
  <si>
    <t>MASQUE LED TETE DE MORT</t>
  </si>
  <si>
    <t>MASQUE VAUDOU ADULTE</t>
  </si>
  <si>
    <t>MASQUE YEUX SANGLANTS</t>
  </si>
  <si>
    <t>MASQUE ZOMBIE LATEX</t>
  </si>
  <si>
    <t>BOMBE FIL SERPENTIN HALL 125ML</t>
  </si>
  <si>
    <t>FAUX DENTIER DE ZOMBIE</t>
  </si>
  <si>
    <t>FAUX ONGLES HALLOWEEN 2ASS</t>
  </si>
  <si>
    <t>FAUX SANG AVEC SERINGUE</t>
  </si>
  <si>
    <t>KIT DE MAQ ECLATS DE VERRE</t>
  </si>
  <si>
    <t>KIT MAQ CLOWN SINISTRE</t>
  </si>
  <si>
    <t>KIT MAQUILLAGE ZOMBIE FEMME</t>
  </si>
  <si>
    <t>LAQUE CHEVEUX 4ASS 125ML</t>
  </si>
  <si>
    <t>LENTILLE CONTACT CHAT JAUNE</t>
  </si>
  <si>
    <t>LENTILLES DE CONTACT JAUNE</t>
  </si>
  <si>
    <t>LENTILLES DE CONTACT OEIL CHAT</t>
  </si>
  <si>
    <t>LENTILLES DE CONTACT ROUGE</t>
  </si>
  <si>
    <t>LENTILLES DE CONTACT SANG</t>
  </si>
  <si>
    <t>MAQ POUDRE EFFET SALETE</t>
  </si>
  <si>
    <t>PROSTHETIQUE BLESSURE</t>
  </si>
  <si>
    <t>PROSTHETIQUE COUPURE</t>
  </si>
  <si>
    <t>TATOUAGES ENFANT 2ASS</t>
  </si>
  <si>
    <t>TUBE FAUX SANG 100 ML</t>
  </si>
  <si>
    <t>TUBE MAQUILLAGE NOIR 20ML</t>
  </si>
  <si>
    <t>TUBE MAQUILLAGE ORANGE 20ML</t>
  </si>
  <si>
    <t>ACCESSOIRES BIJOUX HALLOWEEN - MODÈLE ALÉATOIRE</t>
  </si>
  <si>
    <t>AILE DIABLE NOIR ADULTE</t>
  </si>
  <si>
    <t>ARME HALLOWEEN  - MODÈLE ALÉATOIRE</t>
  </si>
  <si>
    <t>BALAI DE SORCIÈRE - COULEUR ALÉATOIRE - 85 CM</t>
  </si>
  <si>
    <t>BOULET DE BAGNARD - NOIR</t>
  </si>
  <si>
    <t>CAGOULE ZOMBIE 3ASS</t>
  </si>
  <si>
    <t>CHAINE BOULET 14CM</t>
  </si>
  <si>
    <t>CHAINE POIGNEE HALLOWEEN 90CM</t>
  </si>
  <si>
    <t>COLLIER LUMINEUX 45 CM 2ASS</t>
  </si>
  <si>
    <t>COLLIER RAT ENRAGE</t>
  </si>
  <si>
    <t>COLLIER YEUX SANGLANTS</t>
  </si>
  <si>
    <t>CROCHET DE BOUCHER 50CM</t>
  </si>
  <si>
    <t>CROCHET ENSANGLANTE 33CM</t>
  </si>
  <si>
    <t>CROCHET SUR CHAINE</t>
  </si>
  <si>
    <t>DRAGON SET ADULTE NOIR</t>
  </si>
  <si>
    <t>GANTS SQUELETTE</t>
  </si>
  <si>
    <t>LAMPE TORCHE 3ASS</t>
  </si>
  <si>
    <t>LENTILLE CONTACT CHAPELIER FOU</t>
  </si>
  <si>
    <t>LENTILLES DE CONTACT NOIR</t>
  </si>
  <si>
    <t>NEZ DE SORCIERE</t>
  </si>
  <si>
    <t>SAC DECO HALLO 3ASS</t>
  </si>
  <si>
    <t>SAC TISSU HALLOWEEN 3ASS</t>
  </si>
  <si>
    <t>SEAU CITROUILLE HALL 3ASS</t>
  </si>
  <si>
    <t>SEAU FRIAN RETRACTABLE  3ASS</t>
  </si>
  <si>
    <t>SEAU HALLOWEEN LED LUMINEUX</t>
  </si>
  <si>
    <t>SERRE TETE DIABLESSE ADULTE</t>
  </si>
  <si>
    <t>SERRE TETE MARIEE ENSANGLANTE</t>
  </si>
  <si>
    <t>SERRE-TETE COUTEAU</t>
  </si>
  <si>
    <t>TOTE BAG HALLOWEEN</t>
  </si>
  <si>
    <t>APPAREIL À FUMÉE LUMINEUX</t>
  </si>
  <si>
    <t>ARAIGNEE A POSER 60CM</t>
  </si>
  <si>
    <t>Araignée géante velue - noir - 52 cm</t>
  </si>
  <si>
    <t>ARAIGNEE PHOSPHO 2CM X12</t>
  </si>
  <si>
    <t>ARAIGNEES X30</t>
  </si>
  <si>
    <t>BAL CONFETTIS CHAUVE SOURIS X6</t>
  </si>
  <si>
    <t>BALLON ALUMINIUM - PETITE ARAIGNÉE</t>
  </si>
  <si>
    <t>BOUGIE EN VERRE HALLOWEEN 2ASS</t>
  </si>
  <si>
    <t>BOUGIE VERRE HALLOWEEN 5.5X7CM M24</t>
  </si>
  <si>
    <t>CDT ORG TOIL ARAI.29CM/5M N/OR</t>
  </si>
  <si>
    <t>CHANDELIER BOIS  X10</t>
  </si>
  <si>
    <t>CHAUDRON ANIME SORC 44CM</t>
  </si>
  <si>
    <t>CHAUVE SOURIS ALVEOLEE 38CM</t>
  </si>
  <si>
    <t>CHAUVE SOURIS X2 SET DECO</t>
  </si>
  <si>
    <t>CITROUIL OR PAIL 13X15 CM X 1</t>
  </si>
  <si>
    <t>CITROUIL OR PAIL 5X5CM X 1 P</t>
  </si>
  <si>
    <t>CITROUIL ORAN PAIL 6X9.5CM X1</t>
  </si>
  <si>
    <t>CITROUILLE LUMINEUSE 17CM</t>
  </si>
  <si>
    <t>CITROUILLE RESINE 5CM O</t>
  </si>
  <si>
    <t>CITROUILLE TLIGHT 2ASS</t>
  </si>
  <si>
    <t>CLOWN ANIME EN CAGE</t>
  </si>
  <si>
    <t>COCON ARAIGNEE ET OEUFS</t>
  </si>
  <si>
    <t>CONF. TOILE ARAIGNEE (10 GRS)</t>
  </si>
  <si>
    <t>CONF.TAB ARAIGNEE (10 GRS)</t>
  </si>
  <si>
    <t>CONF.TAB.HAPPY HALLOW 10 GRS</t>
  </si>
  <si>
    <t>CORBEAU MOMIFIE</t>
  </si>
  <si>
    <t>DECO DE PORTE FANTOME 213CM</t>
  </si>
  <si>
    <t>DECORATION MURALE INSECTES</t>
  </si>
  <si>
    <t>DECORATION TERRIFIANTE WC</t>
  </si>
  <si>
    <t>DRAP ENSANGLANTE 180X75CM</t>
  </si>
  <si>
    <t>FAMILLE DE SQUELETTES DE CLOWNS À SUSPENDRE</t>
  </si>
  <si>
    <t>FANTÔME PENDU SONORE ET LUMINEUX À SUSPENDRE - 1</t>
  </si>
  <si>
    <t>FAUCHEUR A POSER ANIME LUM SON</t>
  </si>
  <si>
    <t>FAUSSE CICATRICE - 13 CM</t>
  </si>
  <si>
    <t>FAUX SANG EN GEL - 28,3 ML</t>
  </si>
  <si>
    <t>GUIRL 6 TETES CLOWN 153 CM</t>
  </si>
  <si>
    <t>GUIRLANDE HALLO 2ASS 7,5M</t>
  </si>
  <si>
    <t>GUIRLANDE LUMINEUSE VOYANTE</t>
  </si>
  <si>
    <t>GUIRLANDE TETE CLOWN SANGLANT</t>
  </si>
  <si>
    <t>HORLOGE PLATEFORME 9/4</t>
  </si>
  <si>
    <t>KIT HALLOWEEN POMPONS LAINE</t>
  </si>
  <si>
    <t>MAIN COUPE ANIMEE</t>
  </si>
  <si>
    <t>MINI CRÂNES - LOT DE 50</t>
  </si>
  <si>
    <t>MUG UNIFORME SERPENTARD</t>
  </si>
  <si>
    <t>Panneau de signalisation à poser "zombie" - h. 5</t>
  </si>
  <si>
    <t>PIED TRANCHE SOUPLE</t>
  </si>
  <si>
    <t>PIERRE TOMBALE MARQUE PLACE</t>
  </si>
  <si>
    <t>PINCE HAL. CITROUILLE (X 4)</t>
  </si>
  <si>
    <t>PLANCHE OUIJA ANIMEE</t>
  </si>
  <si>
    <t>POUPÉE POSSÉDÉE À SUSPENDRE - ANIMÉ, SONORE, LUM</t>
  </si>
  <si>
    <t>RIDEAU NOIR 75X2M</t>
  </si>
  <si>
    <t>ROSE BLANCHE SANG 60CM</t>
  </si>
  <si>
    <t>ROSE EN TISSU - NOIR - 45 CM - VENDU PAR 48</t>
  </si>
  <si>
    <t>ROUL.ORG. SORCIERE 29CM/5M. O</t>
  </si>
  <si>
    <t>ROUL.ORG.ARAIGNEE 29CM/5M. O</t>
  </si>
  <si>
    <t>ROULEAUX DE SERPENTINS - 4 M - LOT DE 2</t>
  </si>
  <si>
    <t>SAC D`ORGANES</t>
  </si>
  <si>
    <t>SAC DE CRANE PM X12</t>
  </si>
  <si>
    <t>SAC TETE DE POUPONS 11 CM</t>
  </si>
  <si>
    <t>SARBACANE + 30 BOULES</t>
  </si>
  <si>
    <t>SARBACANES - LOT DE 6</t>
  </si>
  <si>
    <t>SET ACCESSOIRES ARLEQUIN - ADULTE - TAILLE UNIQU</t>
  </si>
  <si>
    <t>SORCIERE ANIMEE 30CM</t>
  </si>
  <si>
    <t xml:space="preserve">SPECTRE - À SUSPENDRE - ANIMÉ, SONORE, LUMINEUX </t>
  </si>
  <si>
    <t>SQUELETTE A SUSPENDRE 60CM</t>
  </si>
  <si>
    <t>SQUELETTE AVEC CHAINE A SUSP</t>
  </si>
  <si>
    <t>SQUELETTE CHATON 19CM</t>
  </si>
  <si>
    <t>SQUELETTE SORCIÈRE - 40 CM</t>
  </si>
  <si>
    <t>STICKERS SCENE DE CRIME</t>
  </si>
  <si>
    <t>TÊTE DE MORT PIRATE LUMINEUSE À SUSPENDRE - 75 C</t>
  </si>
  <si>
    <t>TÊTE DE ZOMBIE HOMME À SUSPENDRE - 36 CM</t>
  </si>
  <si>
    <t>TISSU DE DÉCORATION ENSANGLANTÉ</t>
  </si>
  <si>
    <t>TISSU TROMPE L`OEIL CLOWN</t>
  </si>
  <si>
    <t>TOILE 112G + 8 ARAIGNEES</t>
  </si>
  <si>
    <t>TOILE 280G+8ARAIGNEES</t>
  </si>
  <si>
    <t>TOILE ARAIGNEE 1KG</t>
  </si>
  <si>
    <t>TOILE COLOR+4 ARAIGNEES 3ASS</t>
  </si>
  <si>
    <t>TOILE D''ARAIGNÉE - BLANC - 20 G</t>
  </si>
  <si>
    <t>VASE TOILE ARAIGNEE H28CM</t>
  </si>
  <si>
    <t>CHAUDRON DE SORCIÈRE - Ø 17 CM</t>
  </si>
  <si>
    <t>INSECTES - MODÈLE ALÉATOIRE</t>
  </si>
  <si>
    <t>Kit vaisselle 6 personnes - maison hantée</t>
  </si>
  <si>
    <t>CHUPA CHUPS BEST OF MINI X25</t>
  </si>
  <si>
    <t>CHUPA CHUPS BEST OF X50</t>
  </si>
  <si>
    <t>HARIBO BERRIES 80GR</t>
  </si>
  <si>
    <t>HARIBO CHAMALLOWS P &amp; W 150G</t>
  </si>
  <si>
    <t>HARIBO CHAMALLOWS VANILLE 70GR - P &amp; W</t>
  </si>
  <si>
    <t>HARIBO GOLD-BEARS 160GR</t>
  </si>
  <si>
    <t>HARIBO GOLDBAREN 80GR</t>
  </si>
  <si>
    <t>HARIBO HAPPY CHERRIES 160GR</t>
  </si>
  <si>
    <t>HARIBO HAPPY CHERRIES 80GR</t>
  </si>
  <si>
    <t>HARIBO HAPPY COLA 160GR</t>
  </si>
  <si>
    <t>HARIBO HAPPY COLA 80GR</t>
  </si>
  <si>
    <t>HARIBO HAPPY COLA FIZZ 70GR</t>
  </si>
  <si>
    <t>HARIBO PEACHES 80G</t>
  </si>
  <si>
    <t>HARIBO ROULETTE 25 G</t>
  </si>
  <si>
    <t>HARIBO STARMIX 160GR</t>
  </si>
  <si>
    <t>HARIBO STARMIX 80GR</t>
  </si>
  <si>
    <t>TÊTES BRÛLÉES-KITACHE PAINT</t>
  </si>
  <si>
    <t>BOURBON KREAMS BISCUITS 75X10</t>
  </si>
  <si>
    <t>CTP DETOX, INDIAN KAHWA, 10 TEA BAGS</t>
  </si>
  <si>
    <t>CTP SLIM,HIBISCUS ORANGE CLOVE TUMERIC 10TEA</t>
  </si>
  <si>
    <t>CTP SPA, LEMON LEMONGRASS, 10 TEA BAGS</t>
  </si>
  <si>
    <t>GIRNAR-GREEN TEA JASMINE</t>
  </si>
  <si>
    <t>HERBED TARO WITH OREGANO &amp; BASIL 65GM</t>
  </si>
  <si>
    <t>PRINGLES FLAME HOT CHEESE 160G</t>
  </si>
  <si>
    <t>PRINGLES FLAME HOT SOUR CREAM 160G</t>
  </si>
  <si>
    <t>PRINGLES ORIGINAL 175g</t>
  </si>
  <si>
    <t>PRINGLES PAPRIKA 175g</t>
  </si>
  <si>
    <t>PRINGLES PIZZA 175g</t>
  </si>
  <si>
    <t>PRINGLES SOUR CREAM&amp; ONION 175g</t>
  </si>
  <si>
    <t>PRINGLES TEXAS BBQ SAUCE 175g</t>
  </si>
  <si>
    <t>SLIM BITES CHIPS CHOCOLATE</t>
  </si>
  <si>
    <t>SLIM BITES CHIPS GARLIC BREAD</t>
  </si>
  <si>
    <t>SLIM BITES CHIPS PERI PERI</t>
  </si>
  <si>
    <t>SLIM BITES CHIPS PIZZA</t>
  </si>
  <si>
    <t>BRETS CHIPS PESTO MOZZARELLA 125G</t>
  </si>
  <si>
    <t>OREO COOKIES 176G</t>
  </si>
  <si>
    <t>POT SUCRES DECO FLOCONS 50G</t>
  </si>
  <si>
    <t>POT SUCRES DECO MINIBILLES 80G</t>
  </si>
  <si>
    <t>BRETS CHIPS BARBECUE 125G</t>
  </si>
  <si>
    <t>BRETS CHIPS POULET BRAISE 125G</t>
  </si>
  <si>
    <t>CA FANTA ORANGE 300ML</t>
  </si>
  <si>
    <t>CANETTE APPLETISER 330ML</t>
  </si>
  <si>
    <t>CANETTE CIDONA 330ML</t>
  </si>
  <si>
    <t>CANETTE COKE 300ML</t>
  </si>
  <si>
    <t>CANETTE GRAPETISER  RED 330ML</t>
  </si>
  <si>
    <t>CANETTE MALTA GUINNESS 330ML</t>
  </si>
  <si>
    <t>CANETTE PEARONA 330ML</t>
  </si>
  <si>
    <t>CAPRI SUN 200ML APPLE X10</t>
  </si>
  <si>
    <t>EAU MINERAL CRYSTAL 1.5L</t>
  </si>
  <si>
    <t>EAU MINERAL CRYSTAL 1L</t>
  </si>
  <si>
    <t>EAU MINERAL CRYSTAL 500ML</t>
  </si>
  <si>
    <t>FUZE TEA APPLE LEMGRAS 500ML</t>
  </si>
  <si>
    <t>FUZE TEA GR MANGUE CAMOMILLE 500ML</t>
  </si>
  <si>
    <t>FUZE TEA MANGUE &amp; BAOBAB 500ML</t>
  </si>
  <si>
    <t>FUZE TEA PEACH 500ML</t>
  </si>
  <si>
    <t>FUZE TEA PLUM &amp; CLOVE 500ML</t>
  </si>
  <si>
    <t>MONSTER  DRINK - ABSOLUTE ZERO 500ML</t>
  </si>
  <si>
    <t>MONSTER  DRINK - ULTRA WHITE 500ML</t>
  </si>
  <si>
    <t>MONSTER DRINK - ORIGINAL 500ML</t>
  </si>
  <si>
    <t>MONSTER DRINK - ROSSI 500ML</t>
  </si>
  <si>
    <t>MONSTER DRINK P.LINE PUNCH - 500ML</t>
  </si>
  <si>
    <t xml:space="preserve">RED BULL 250ML SUGAR FREE </t>
  </si>
  <si>
    <t>CENDRIER CERA OLM D11</t>
  </si>
  <si>
    <t>CENDRIER CERAM/MET BOTA D12</t>
  </si>
  <si>
    <t>CENDRIER CRMQ ALI  D15</t>
  </si>
  <si>
    <t>CENDRIER CRMQ ALICIA ASS D15,5</t>
  </si>
  <si>
    <t>CENDRIER CRMQ RANDA D12,5</t>
  </si>
  <si>
    <t>CENDRIER CRMQ RAYNA D12</t>
  </si>
  <si>
    <t>CENDRIER DOLOM D9.5</t>
  </si>
  <si>
    <t>CENDRIER EN VERRE PHOSPHORESCENT M24</t>
  </si>
  <si>
    <t>CENDRIER MANG LOGAN 10X10</t>
  </si>
  <si>
    <t>CENDRIER MAROCAIN "BISTROT COPAINS"</t>
  </si>
  <si>
    <t>CENDRIER MAROCAIN D8CM M12</t>
  </si>
  <si>
    <t>CENDRIER MAROCAIN LOSANGES BLEUS</t>
  </si>
  <si>
    <t>CENDRIER MBR EDI D12</t>
  </si>
  <si>
    <t>CENDRIER MET OASIS D12</t>
  </si>
  <si>
    <t>CENDRIER METAL BISTROT M36</t>
  </si>
  <si>
    <t>CENDRIER METAL PLAT DECO 3MOD</t>
  </si>
  <si>
    <t>CENDRIER METAL PLAT HUMO 3MOD</t>
  </si>
  <si>
    <t>CENDRIER PHOSPHORESCENT SILICONE M24</t>
  </si>
  <si>
    <t>CENDRIER TERRE CUITE COZY D12</t>
  </si>
  <si>
    <t>CENDRIER TOUPIE CARRE HUMO 3MOD</t>
  </si>
  <si>
    <t>CENDRIER VERRE DECO 8MOD</t>
  </si>
  <si>
    <t>INOX SILVER LINE CENDRIER DIAM 10CM X H3,5CM</t>
  </si>
  <si>
    <t>A22 GUZMAGNIA 16 FEUILLES 1 FLEUR "TOUCHER NATUR</t>
  </si>
  <si>
    <t xml:space="preserve">A22 PALMIER ÉVENTAIL 6 PALMES "TOUCHER NATUREL" </t>
  </si>
  <si>
    <t>DAHLIA ET PIVOINE EN VASE VERRE - H17CM - 2 MODÈ</t>
  </si>
  <si>
    <t>GERBERAS EN POT TOILE DE JUTE-POT D12,5XH10,5CM-</t>
  </si>
  <si>
    <t xml:space="preserve">HIBISCUS EN POT - H95CM - 4 COULEURS - DIAM POT </t>
  </si>
  <si>
    <t>MINI BANANIER EN POT PLASTIQUE - H38CM</t>
  </si>
  <si>
    <t>ORCHIDÉES EN POT TOILE DE JUTE - H29CM</t>
  </si>
  <si>
    <t>ROSIER 2 FLEURS 1 BTN POT PLASTIQUE OGIVE - D10X</t>
  </si>
  <si>
    <t>TERRARIUM PLANTE VR BOTA H19</t>
  </si>
  <si>
    <t>TOURNESOLS EN POT TOILE DE JUTE - POT DIAM 12,5X</t>
  </si>
  <si>
    <t>BALAI  EXT 32CM MANCHE 125CM</t>
  </si>
  <si>
    <t>BECHE 20CM MANCHE 100CM</t>
  </si>
  <si>
    <t>ELAGAGE SET3 PCS</t>
  </si>
  <si>
    <t>ETIQUETTE ARDOISE X3</t>
  </si>
  <si>
    <t>FOURCHE 17CM MANCHE 110CM</t>
  </si>
  <si>
    <t>GRIFFE DE RAMASSAGE EN INOX 76CM</t>
  </si>
  <si>
    <t>P001 ENSEMBLE TUYAUX 15MMxR15M</t>
  </si>
  <si>
    <t>P003 ENSEMBLE TUYAUX 12,5MMxR10M</t>
  </si>
  <si>
    <t>RATEAU 14D 35CM MANCHE 150</t>
  </si>
  <si>
    <t>RATEAU 22D 39CM MANCHE 120CM</t>
  </si>
  <si>
    <t>RATEAU 26D 52CM MANCHE 120CM</t>
  </si>
  <si>
    <t>RÉCUPÉRATEUR EAU PLUIE 500L</t>
  </si>
  <si>
    <t>RESERVOIR D''EAU PLIABLE 10LTR,</t>
  </si>
  <si>
    <t>SAC DE JARDIN 125L 50X50X50</t>
  </si>
  <si>
    <t>SAC DE JARDIN 270L 65X65XH65</t>
  </si>
  <si>
    <t>SAC JARDIN 68L 38X43XH32CM</t>
  </si>
  <si>
    <t>SAC POP-UP JARDIN 90L</t>
  </si>
  <si>
    <t>SÉCATEUR</t>
  </si>
  <si>
    <t>SECATEUR 20CM</t>
  </si>
  <si>
    <t>SERRE DE JARDIN AVEC PORTE 3 NIVEAUX 69X49XH125C</t>
  </si>
  <si>
    <t>SET OUTILS DE JARDIN FER IMPRIME FLEURS SUR TRUE</t>
  </si>
  <si>
    <t>TAILLE HAIE 65CM</t>
  </si>
  <si>
    <t>THERMOMETRE BOIS 22CM</t>
  </si>
  <si>
    <t>TORCHE DE JARDIN BAMBOU 76CM-</t>
  </si>
  <si>
    <t>ARROSEUR CIRCULAIRE A PLANTER</t>
  </si>
  <si>
    <t>ARROSOIR 0.9L BLANC/VERT</t>
  </si>
  <si>
    <t>ARROSOIR 11L VERT + POMME</t>
  </si>
  <si>
    <t>ARROSOIR 7L ZINC</t>
  </si>
  <si>
    <t>BROSSE DE LAVAGE L31,5</t>
  </si>
  <si>
    <t>ENROULEUR DE TUYAU +TUYAU 20M</t>
  </si>
  <si>
    <t>KIT POUR TUYAU D`ARROSAGE 4PCS</t>
  </si>
  <si>
    <t>LANCE ARROSAGE 10 MODE 67 CM</t>
  </si>
  <si>
    <t>MON JARDIN ARROSOIR 800ML</t>
  </si>
  <si>
    <t>MON JARDIN PULVERISATEUR 8LTR</t>
  </si>
  <si>
    <t>PISTOLET ARROSAGE + 3RACCORDS</t>
  </si>
  <si>
    <t>PISTOLET ARROSAGE AJUSTABLE</t>
  </si>
  <si>
    <t>PULVERISATEUR 1L BLANC</t>
  </si>
  <si>
    <t>PULVERISATEUR PLAST 2L</t>
  </si>
  <si>
    <t>PULVERISATEUR PLAST 5L + LANCE</t>
  </si>
  <si>
    <t>RACCORD RAPIDE STOP D12.5/15MM</t>
  </si>
  <si>
    <t>SUPPORT MURAL POUR TUYAU NOIR</t>
  </si>
  <si>
    <t>TIMER ARROSAGE 2H</t>
  </si>
  <si>
    <t>TUYAU 15M D19MM</t>
  </si>
  <si>
    <t>TUYAU 20M D12,5MM</t>
  </si>
  <si>
    <t>TUYAU 25M D19MM + KIT ARROSAGE</t>
  </si>
  <si>
    <t>TUYAU 25M D19MM 3COUCHES + KIT</t>
  </si>
  <si>
    <t>TUYAU EXT 15M D19MM ARRO ECO</t>
  </si>
  <si>
    <t>TUYAU EXT 15M DOUBLE LATEX</t>
  </si>
  <si>
    <t>TUYAU EXT 20M D12.5MM 3COUCHES</t>
  </si>
  <si>
    <t>TUYAU IRRIG PLAT 7.5M 2RACCORD</t>
  </si>
  <si>
    <t>BACHE ANTI MAUVAISES HERBES 1M</t>
  </si>
  <si>
    <t>CARRE POTAGER 3NIV 120X120CM</t>
  </si>
  <si>
    <t>CARRE POTAGER MODULAIRE 4 NIV</t>
  </si>
  <si>
    <t>CLOCHE A SEMIS GM D33XH30CM</t>
  </si>
  <si>
    <t>CLOCHE A SEMIS MM D25.5XH20CM</t>
  </si>
  <si>
    <t>COSMOS BIPINNATUS CARMINE 1G</t>
  </si>
  <si>
    <t>KIT DE CULTURE LEGUMES 4ASS</t>
  </si>
  <si>
    <t>LIEN ATTACHE PLANTE 14CM 50PCS</t>
  </si>
  <si>
    <t>MINI SERRE 12CELL + COUV 4PCS</t>
  </si>
  <si>
    <t>SEAU COMPOST 6L AVEC COUV GRIS</t>
  </si>
  <si>
    <t>ADHESIF PR GAZON ARTIF0,15X10M</t>
  </si>
  <si>
    <t>BRISE VUE PE 1,5X10M</t>
  </si>
  <si>
    <t>DALLE BOIS ACACIA 30X30CM (F1)</t>
  </si>
  <si>
    <t>TREILLIS BOIS EXTENS 210XH30CM</t>
  </si>
  <si>
    <t>ABEILLE DECO 3ASS H28</t>
  </si>
  <si>
    <t>BOULE DE BUIS ARTIFICIELLE D12</t>
  </si>
  <si>
    <t>BOULE DE BUIS ARTIFICIELLE DIA</t>
  </si>
  <si>
    <t>BOULE EN VERRE AVEC PLANTE ART</t>
  </si>
  <si>
    <t>CACHE POT OSIER D39XH31CM</t>
  </si>
  <si>
    <t>CACTUS POT TERRA ALI H16,5</t>
  </si>
  <si>
    <t>CACTUS POT TERRA ALI H30</t>
  </si>
  <si>
    <t>CARILLON BAMBOU NICHOIR H45</t>
  </si>
  <si>
    <t>CARILLON EN METAL WELCOME H82</t>
  </si>
  <si>
    <t>DECO METAL OISEAUX A PIQU H110</t>
  </si>
  <si>
    <t>ECUREUIL POLYRES H13</t>
  </si>
  <si>
    <t>FLAMANT ROSE PLAST PICS METAL</t>
  </si>
  <si>
    <t>FLEUR BRANCHE 93CM 3ASS</t>
  </si>
  <si>
    <t>GAMME FER FORGE-FER A CHEVAL</t>
  </si>
  <si>
    <t>GNOME POLYRESINE H23 3ASS</t>
  </si>
  <si>
    <t>GUIRLANDE MOULINS A VENT L48M</t>
  </si>
  <si>
    <t>HERBE POT ZINC ZUMI ASS H17</t>
  </si>
  <si>
    <t>HOTEL A INSECTES H48</t>
  </si>
  <si>
    <t>LAPIN 2ASS PELOUSE H20 CM</t>
  </si>
  <si>
    <t>MARANTA CRMQ PIED MET H32</t>
  </si>
  <si>
    <t>MOBILE 3D H95CM</t>
  </si>
  <si>
    <t>MOINEAU RESINE H5CM</t>
  </si>
  <si>
    <t>MON JARDIN ARCHE DE JARDIN EN METAL VERT 37X140X</t>
  </si>
  <si>
    <t>MONSTERA POT PL KIRA H70</t>
  </si>
  <si>
    <t>MOULIN A VENT L6-W25-H122.50CM</t>
  </si>
  <si>
    <t>MOULIN A VENT PLASTIQUE 6COL L17-W17-H48CM</t>
  </si>
  <si>
    <t>MOULINS A VENT 96PCS</t>
  </si>
  <si>
    <t>NICHOIR A OISEAUX PAILLE 2ASS</t>
  </si>
  <si>
    <t>NICHOIR OISEAUX SAPIN 2ASS H24</t>
  </si>
  <si>
    <t>PIC DE JARDIN ANIMAL 6 MODELES ASSORTIS H74CM</t>
  </si>
  <si>
    <t>PIC DE JARDIN COCCINELLE 4 COULEURS ASSORTIES H6</t>
  </si>
  <si>
    <t>PIC DE JARDIN DESIGN ANIMAUX DE LA FERME 5 ASSOR</t>
  </si>
  <si>
    <t>PIC DE JARDIN DESIGN FLAMENT ROSE 2 COULEURS ASS</t>
  </si>
  <si>
    <t>PIC DE JARDIN DESIGN MOINEAU 3 COULEURS ASSORTIE</t>
  </si>
  <si>
    <t>PIC DE JARDIN DESIGN TOUCAN 4 COULEURS ASSORTIES</t>
  </si>
  <si>
    <t>PIC DE JARDIN DESIGN TOUCAN FLAMANT ROSE ET PERR</t>
  </si>
  <si>
    <t>PIC DE JARDIN OISEAU 4 MODELES ASSORTIS H72,5CM</t>
  </si>
  <si>
    <t>PIC DE JARDIN PERROQUET ET FLAMANT ROSE 4 MODELE</t>
  </si>
  <si>
    <t>PLANTE ART. A SUSP. 80CM 3ASS</t>
  </si>
  <si>
    <t>PLANTE ARTIF POT JUTE H12.5</t>
  </si>
  <si>
    <t>PLANTE ARTIFICIELE DANS POT CE</t>
  </si>
  <si>
    <t>PLANTE ARTIFICIELLE 13X17CM, 3</t>
  </si>
  <si>
    <t>PLANTE ARTIFICIELLE 28CM</t>
  </si>
  <si>
    <t>PLANTE ARTIFICIELLE EN POT 18C</t>
  </si>
  <si>
    <t>PLANTE ARTIFICIELLE EN POT PE/</t>
  </si>
  <si>
    <t>PLANTE ARTIFICIELLE FIOLE VERRE 13CM M18</t>
  </si>
  <si>
    <t>PLANTE CACTUS NORI H20 ASS BOX</t>
  </si>
  <si>
    <t>PLANTE DANS CASE 25CM</t>
  </si>
  <si>
    <t>PLANTE DANS LE POT DE CIMENT 1</t>
  </si>
  <si>
    <t>PLANTE DANS PP PANIER SUSPENDU</t>
  </si>
  <si>
    <t>PLANTE EN POT JARDIN 2ASS DIA5-H16CM</t>
  </si>
  <si>
    <t>PLANTE EN POT PE 4ASS DIA15-H30CM</t>
  </si>
  <si>
    <t>PLANTE EN POT PLASTIQUE 3COL L35-W35-H37CM</t>
  </si>
  <si>
    <t>PLANTE EN POT POLYESTER VERRE DIA5.50-L5.50-W5.5</t>
  </si>
  <si>
    <t>PLANTE G ANDA ASS H13 DIS</t>
  </si>
  <si>
    <t>PLANTE G CIM MASA ASS H14</t>
  </si>
  <si>
    <t>PLANTE G CRMQ ERY ASS H12</t>
  </si>
  <si>
    <t>PLANTE G MIO ASS H13 DISP</t>
  </si>
  <si>
    <t>PLANTE G POT NAT HITO ASS H14</t>
  </si>
  <si>
    <t>PLANTE GRASSE POT CIM BICO</t>
  </si>
  <si>
    <t>PLANTE POLYESTER 4COL POT DIA5.50-H14CM</t>
  </si>
  <si>
    <t>PLANTE POT 23CM 4ASS</t>
  </si>
  <si>
    <t>PLANTE POT CIMENT 26XH32CM</t>
  </si>
  <si>
    <t>PLANTE POT CRMQ NAM H12</t>
  </si>
  <si>
    <t>PLANTE POT MELAMINE GR H18</t>
  </si>
  <si>
    <t>PLANTE POT MET COSY H23</t>
  </si>
  <si>
    <t>PLANTE SOUS CLOCHE ALI H21</t>
  </si>
  <si>
    <t>PLANTE V POT PL IMA ASS H45</t>
  </si>
  <si>
    <t>PORTE PLANTE ANGLE METAL H92</t>
  </si>
  <si>
    <t>PORTE PLANTE TRANSPARENT D28</t>
  </si>
  <si>
    <t>ROSE EN POT POLYESTER- VERRE DIA7.50-H18CM</t>
  </si>
  <si>
    <t>SEAU METAL POIGNEE BOIS D25</t>
  </si>
  <si>
    <t>SHEET FOAM 20X3X80 20 MONSTERA 3 MOD.</t>
  </si>
  <si>
    <t>SOUCOUPE TERRE CUITE D13CM</t>
  </si>
  <si>
    <t>TERRARIUM PLANTE IKE ASS H19</t>
  </si>
  <si>
    <t>VASE TETE EFFET COUPEE H35</t>
  </si>
  <si>
    <t>VELO PORTE PLANTE METAL H24CM</t>
  </si>
  <si>
    <t>BASSINE ZINC ETRUSQUE H9</t>
  </si>
  <si>
    <t>CACHE POT CIMENT NOIR D17</t>
  </si>
  <si>
    <t>CACHE POT MAGNOLIA VERT D11</t>
  </si>
  <si>
    <t>CACHE POT TC BLANCHI D30H23</t>
  </si>
  <si>
    <t>CACHE POT TC BLANCHI D37H34</t>
  </si>
  <si>
    <t>CACHE POT TC BLANCHI D48H39</t>
  </si>
  <si>
    <t>CACHE POT VISAGE D10H9 BLANC</t>
  </si>
  <si>
    <t>CACHE POT VISAGE D10H9 BLEU</t>
  </si>
  <si>
    <t>CACHE-POT DOLOMITE 3ASS DE L11-W11-H16.50CM</t>
  </si>
  <si>
    <t>CACHE-POT TERRE CUITE ASS A DIA14-H13.50CM</t>
  </si>
  <si>
    <t>CACHE-POT TERRE CUITE ASS DIA13-H12.50CM</t>
  </si>
  <si>
    <t>CACHE-POT ZINC 3COL ASS INTÉRIEUR DIA14-H12.60CM</t>
  </si>
  <si>
    <t>CACHE-POT ZINC 3COL INTÉRIEUR DIA16-H14.70CM</t>
  </si>
  <si>
    <t>CACHE-POTTERRECUITEPARTIELLEMENTEMAILLE 3COL AS</t>
  </si>
  <si>
    <t>CACHEPOT SUSP CRMQ BOTA D14H14</t>
  </si>
  <si>
    <t>FELINE CACHE-POT FIBRE ARGILE CYLINDRE BLANC BLA</t>
  </si>
  <si>
    <t>FELINE CACHE-POT FIBRE ARGILE CYLINDRE DIA44-H43</t>
  </si>
  <si>
    <t>FENDER CACHE-POT FIBRE ARGILE ROND LOSANGE EXTÉR</t>
  </si>
  <si>
    <t>GARDEN   METAL BLOOM SET DE 3 CACHE POTS EN META</t>
  </si>
  <si>
    <t>GARDEN   METAL BLOOM SET DE 3 JARDINIERES EN MET</t>
  </si>
  <si>
    <t>GARDEN METAL MARCHE AUX FLEURS POT A FLEURS EN M</t>
  </si>
  <si>
    <t>GARDEN.MET 26XH11CM BLOOM ARROSOIR EN METAL</t>
  </si>
  <si>
    <t>GARDEN.MET 35X19XH14CM NATURE JARDINIERE EN META</t>
  </si>
  <si>
    <t>GARDEN.MET 39XH21CM MARCHE AUX FLEURS JARDINIERE</t>
  </si>
  <si>
    <t>GARDEN.MET 51X19XH20CM MOMA JARDINIERE AVEC SUPP</t>
  </si>
  <si>
    <t>GARDEN.MET BLACK CACHE POT SUR PIEDS S:H30CM M:D</t>
  </si>
  <si>
    <t xml:space="preserve">GARDEN.MET D.14CM X H13CM MARCHE AUX FLEURS POT </t>
  </si>
  <si>
    <t>GARDEN.MET D.20CM X H20CM MOMA CACHE POT AVEC SU</t>
  </si>
  <si>
    <t>GARDEN.MET D18CM X H26CM LA FERME DU VILLAGE POT</t>
  </si>
  <si>
    <t xml:space="preserve">GARDEN.MET EFFET ROUILLE SET DE 3 CACHE POTS EN </t>
  </si>
  <si>
    <t>GARDEN.MET H22CM ET H25CM LA FERME DU VILLAGE PO</t>
  </si>
  <si>
    <t xml:space="preserve">GARDEN.MET H22CM MM:H26CM GM:H30CM BLOOM SET DE </t>
  </si>
  <si>
    <t>GARDEN.MET NATURE JARDINIERE EN METAL DESIGN LAV</t>
  </si>
  <si>
    <t>GARDEN.PLAST JARDINIERE EFT.ROTIN 30X13,5XH10,5C</t>
  </si>
  <si>
    <t xml:space="preserve">GARDEN.PLAST JARDINIERE EFT.ROTIN 40X16,5XH12CM </t>
  </si>
  <si>
    <t>JARD SUR PIED 80X40X75CM TAUPE</t>
  </si>
  <si>
    <t>JARD ZINC 37X13XH10+ANSES</t>
  </si>
  <si>
    <t>JARDINIERE DECO  FEUILLE H75</t>
  </si>
  <si>
    <t>NATURAL LIVING - SET DE 3 CACHE POTS A SUSPENDRE</t>
  </si>
  <si>
    <t>ORCHID POT CRMQ ALINI AR H53</t>
  </si>
  <si>
    <t>ORCHID POT CRMQ TAJY ASS H25</t>
  </si>
  <si>
    <t>PANIER SEAGRASS X3</t>
  </si>
  <si>
    <t>PLANTE NOIX DE COCO CUBA H50</t>
  </si>
  <si>
    <t>PLANTE V MBR SAO ASS H17,5</t>
  </si>
  <si>
    <t>PORT PLANT MTAL CARRE NOIR H55</t>
  </si>
  <si>
    <t>PORT PLANT MTL FEUILL LILA H23</t>
  </si>
  <si>
    <t>PORT PLANT MTL FEUILL TROP H23</t>
  </si>
  <si>
    <t>PORTE PLANTE ANTHRA METAL H21</t>
  </si>
  <si>
    <t>PORTE PLANTE CURRY METAL H21</t>
  </si>
  <si>
    <t>PORTE PLANTE METAL CURRY H41</t>
  </si>
  <si>
    <t>PORTE PLANTE METAL ETRUSQUE</t>
  </si>
  <si>
    <t>PORTE PLANTE METAL VERT</t>
  </si>
  <si>
    <t>POT BOIS 3COMPARTIMENTS</t>
  </si>
  <si>
    <t>POT CANCUN GRIS D40CM</t>
  </si>
  <si>
    <t>POT CANCUN RUBIS D40CM</t>
  </si>
  <si>
    <t>POT CARRE JUNGLE TCTTA H9CM</t>
  </si>
  <si>
    <t>POT CIMENT FEUILLES LILA D14</t>
  </si>
  <si>
    <t>POT CIMENT FEUILLES PRUNE D17</t>
  </si>
  <si>
    <t>POT CIMENT FEUILLES TROP D14</t>
  </si>
  <si>
    <t>POT CIMENT MOSAIC AQUA D10</t>
  </si>
  <si>
    <t>POT CIMENT MOSAIC AQUA D14</t>
  </si>
  <si>
    <t>POT CIMENT MOSAIC AQUA D17</t>
  </si>
  <si>
    <t>POT CMT TCTTA CORDE D8,5</t>
  </si>
  <si>
    <t>POT CRMQ REACT BOTA BDX H19D17</t>
  </si>
  <si>
    <t>POT EMAI VASE CELADON X3</t>
  </si>
  <si>
    <t>POT FIBRE ARGIL STRIE 24X24X24</t>
  </si>
  <si>
    <t>POT FIBRE ARGIL STRIE 44X44X44</t>
  </si>
  <si>
    <t>POT HAUT EFFET BOIS H57CM GRIS</t>
  </si>
  <si>
    <t>POT HAUT ZINC 32X32XH50</t>
  </si>
  <si>
    <t>POT HAUT ZINC 34X34XH70</t>
  </si>
  <si>
    <t>POT LIKE D18CM ANTHRA</t>
  </si>
  <si>
    <t>POT MARINA D20 ANTHRA</t>
  </si>
  <si>
    <t>POT MARINA D20 GRIS GALET</t>
  </si>
  <si>
    <t>POT MARINA D20 TAUPE</t>
  </si>
  <si>
    <t>POT MARINA D25 TAUPE</t>
  </si>
  <si>
    <t>POT MARINA D30 ROUGE</t>
  </si>
  <si>
    <t>POT MARINA D30 TAUPE</t>
  </si>
  <si>
    <t>POT MARINA D40 ANTHRA</t>
  </si>
  <si>
    <t>POT MARINA D40 GRIS GALET</t>
  </si>
  <si>
    <t>POT MARINA D40 ROUGE</t>
  </si>
  <si>
    <t>POT MARINA D40 TAUPE</t>
  </si>
  <si>
    <t>POT METAL CURRY CROCHET D11</t>
  </si>
  <si>
    <t>POT METAL NUDE CROCHET D11</t>
  </si>
  <si>
    <t>POT OEUF TC EMAILLE ROSE D12,5</t>
  </si>
  <si>
    <t>POT OEUF TC EMAILLE VERT D12,5</t>
  </si>
  <si>
    <t>POT OSIER SUR PIEDS H41 2ASS</t>
  </si>
  <si>
    <t>POT PANIER ANSE +PLAST D39H31</t>
  </si>
  <si>
    <t>POT PANIER ANSE D30 H23</t>
  </si>
  <si>
    <t>POT PANIER BLEU FEUILL D17H16</t>
  </si>
  <si>
    <t>POT PATIO D20 BLEU</t>
  </si>
  <si>
    <t>POT PATIO D20 GRIS</t>
  </si>
  <si>
    <t>POT PATIO D25 GRIS</t>
  </si>
  <si>
    <t>POT PLASTIQUE TERRACOTTA D40</t>
  </si>
  <si>
    <t>POT SUSP X2 MAX D24 NR CUBA</t>
  </si>
  <si>
    <t>POT TERRE CUITE BICO CURRY D7</t>
  </si>
  <si>
    <t>POT TERRE CUITE BICO ROI D9</t>
  </si>
  <si>
    <t>POT TERRE CUITE BICO TROP D8</t>
  </si>
  <si>
    <t>POT TERRE CUITE D11H10CM</t>
  </si>
  <si>
    <t>POT TERRE CUITE D13H11CM</t>
  </si>
  <si>
    <t>POT TERRE CUITE D17H15CM</t>
  </si>
  <si>
    <t>POT TERRE CUITE D19H17,5CM</t>
  </si>
  <si>
    <t>POT TERRE CUITE D21H19CM</t>
  </si>
  <si>
    <t>POT TERRE CUITE D23H20,3CM</t>
  </si>
  <si>
    <t>POT TERRE CUITE D31H27,6CM</t>
  </si>
  <si>
    <t>POT VASE TERRE CUITE D38H33</t>
  </si>
  <si>
    <t>POTS D5.7CM-SLIME ANIMAL</t>
  </si>
  <si>
    <t>POTS PANIERS 3NIVEAUX</t>
  </si>
  <si>
    <t>RONDA 24 CM VERT</t>
  </si>
  <si>
    <t>RONDA 29 CM VERT</t>
  </si>
  <si>
    <t>SCPE CANCUN/MARINA ANTHRA D30</t>
  </si>
  <si>
    <t>SETX2 JARD BOIS+MET BOTA H50</t>
  </si>
  <si>
    <t>SETX2 POTS COSY TRCT D23H23</t>
  </si>
  <si>
    <t>SOUCOUPE D17 POT MARINA ANTHRA</t>
  </si>
  <si>
    <t>SOUCOUPE D17 POT MARINA GRIS B</t>
  </si>
  <si>
    <t>SOUCOUPE D17 POT MARINA ROUGE</t>
  </si>
  <si>
    <t>SOUCOUPE D21 POT MARINA ANTHRA</t>
  </si>
  <si>
    <t>SOUCOUPE D21 POT MARINA BETON</t>
  </si>
  <si>
    <t>SOUCOUPE D26 POT MARINA ANTHRA</t>
  </si>
  <si>
    <t>SOUCOUPE D26 POT MARINA GRIS B</t>
  </si>
  <si>
    <t>SOUCOUPE D26 POT MARINA ROUGE</t>
  </si>
  <si>
    <t>SOUCOUPE D26 POT MARINA TAUPE</t>
  </si>
  <si>
    <t>SOUCOUPE D34 POT MARINA ANTHRA</t>
  </si>
  <si>
    <t>SOUCOUPE D34 POT MARINA GRIS B</t>
  </si>
  <si>
    <t>SOUCOUPE D34 POT MARINA ROUGE</t>
  </si>
  <si>
    <t>SOUCOUPE D34 POT MARINA TAUPE</t>
  </si>
  <si>
    <t>SOUCOUPE TERRE CUITE D15CM</t>
  </si>
  <si>
    <t>SOUCOUPE TERRE CUITE D9CM</t>
  </si>
  <si>
    <t>TERRISSIMA 34 X 34 TAUPE</t>
  </si>
  <si>
    <t>ZARA CACHE-POT FIBRE ARGILE EXTÉRIEUR DIA44-H43C</t>
  </si>
  <si>
    <t>BLACK WOMEN STATUE 12X9X22CM</t>
  </si>
  <si>
    <t>BOUDDHA ASSIS FLOQUE NAM H23</t>
  </si>
  <si>
    <t>BOUDDHA DORE 28X18XH41CM</t>
  </si>
  <si>
    <t>BOUDDHA ENFANT 10X12CM</t>
  </si>
  <si>
    <t>BOUDDHA OREILLES H27CM</t>
  </si>
  <si>
    <t>BOUDDHA PIERRE 25X18XH41</t>
  </si>
  <si>
    <t>BOUDDHA YEUX H27CM</t>
  </si>
  <si>
    <t>CHIEN MGO TOBBY H44,5</t>
  </si>
  <si>
    <t>FONTAINE BOUDDHA H39 CM</t>
  </si>
  <si>
    <t>FONTAINE BOUDDHA L9.50-W10-H23.50CMPOLYRESINE IN</t>
  </si>
  <si>
    <t>FONTAINE BOUDDHA POLYRESINE CERAMIQUE 2COL L22.5</t>
  </si>
  <si>
    <t>FONTAINE CASCADES H27CM</t>
  </si>
  <si>
    <t>FONTAINE EXT LED H25CM</t>
  </si>
  <si>
    <t>FONTAINE EXTÉRIEUR CACHE-POT  PLASTIQUE DIA30-H2</t>
  </si>
  <si>
    <t>FONTAINE PILIER CCV EXTÉRIEUR L34-W34-H163CM - C</t>
  </si>
  <si>
    <t>FONTAINE PILIER EXTÉRIEUR L34-W34-H117CM</t>
  </si>
  <si>
    <t>FONTAINE POISSON CERAMIQUE L18.5-W23.5-H32.5CM -</t>
  </si>
  <si>
    <t>FONTAINE TETE BOUDDHA L31-W32-H44.50CM-4L TRANSF</t>
  </si>
  <si>
    <t>GANESHA POLYRESIN 30X16X40CM</t>
  </si>
  <si>
    <t>GANESHA WITH TEALIGHT HOLDER POLY CHAMPAGNE 20X3</t>
  </si>
  <si>
    <t>JEUNE BOUDDHA NE PARLE PAS H17</t>
  </si>
  <si>
    <t>JEUNE BOUDDHA NE VOIT PAS H17</t>
  </si>
  <si>
    <t>JEUNE BOUDDHA NENTEND PAS H17</t>
  </si>
  <si>
    <t>LAXMI STATUE 23"H</t>
  </si>
  <si>
    <t>MINI BOUDDHA TEMPLE 5.5X5CM</t>
  </si>
  <si>
    <t>NAIN DE JARDIN H26 2ASS</t>
  </si>
  <si>
    <t>RESIN BUDDHA STATUE 11.3X11.6X18.5CM</t>
  </si>
  <si>
    <t>SOLDAT CHINOIS H104CM</t>
  </si>
  <si>
    <t>STATUE ABSTRAITE 42CM 3ASS</t>
  </si>
  <si>
    <t>STATUE COUPLE RSN RIVI H33</t>
  </si>
  <si>
    <t>STATUE ELEPHANT EXTÉRIEUR VOIT L23-W24-H39CM</t>
  </si>
  <si>
    <t>STATUE FIBRE ARGILE ANTIQUE EXTÉRIEUR L35-W20-H5</t>
  </si>
  <si>
    <t>STATUE PILIER ARGILE L35.50-W35.50-H76CM</t>
  </si>
  <si>
    <t>STATUE REINE EXTÉRIEUR L26.50-W26.50-H85CM</t>
  </si>
  <si>
    <t>STATUE ROI EXTÉRIEUR L26-W26-H74.50CM</t>
  </si>
  <si>
    <t>STATUETTE BOUDDHA EN MAGNESIE 31X30XH67CM</t>
  </si>
  <si>
    <t>STATUETTE BOUDDHA EN MAGNESIE 32X30XH60CM</t>
  </si>
  <si>
    <t>STATUETTE CHIEN EN RESINE 28X19XH36CM MON JARDIN</t>
  </si>
  <si>
    <t>STATUETTE COQ EN RESINE 34X12XH36CM</t>
  </si>
  <si>
    <t>STATUETTE HERISSONS WELCOME EN MAGNESIE 30X16,5X</t>
  </si>
  <si>
    <t>STATUETTE LAPIN 2 DESIGNS ASSORTIS 21,5X14XH20,5</t>
  </si>
  <si>
    <t>STATUETTE LES 3 POULETTES 24X14XH22CM MON JARDIN</t>
  </si>
  <si>
    <t>STATUETTE POULE ET COQ SUR PERCHOIR EN RESINE 12</t>
  </si>
  <si>
    <t>STATUETTE TETE DE BOUDDHA EN MAGNESIE 21XH32CM</t>
  </si>
  <si>
    <t>STATUETTE TORTUE EN RESINE 32X23XH17CM</t>
  </si>
  <si>
    <t>TETE BOUDDHA BEIGE 41CM</t>
  </si>
  <si>
    <t>TETE MOAI 2ASS H60</t>
  </si>
  <si>
    <t>TETE MOAI FIBRE H39.5CM</t>
  </si>
  <si>
    <t>6 SPIRALES EN BOIS DE SANTAL DANS CONTENANT CERA</t>
  </si>
  <si>
    <t>ANTI MOUSTIQUE SOLAIRE M18</t>
  </si>
  <si>
    <t>BOUGIE CITRONNELLE POT CIMENT NATURE 4 MOTIFS PM</t>
  </si>
  <si>
    <t>BOUGIE CITRONNELLE POT CIMENT ROSACE GM X 1 - GR</t>
  </si>
  <si>
    <t>GEL CITRONNELLE 125GR</t>
  </si>
  <si>
    <t>RAQUETTE ELECTRIQUE TAPETTE A MOUCHES M12</t>
  </si>
  <si>
    <t>RUBAN ATTRAPE MOUCHES X8 M24</t>
  </si>
  <si>
    <t>TAPETTE A MOUCHE</t>
  </si>
  <si>
    <t>TAPETTE A MOUCHES - QUADRICOULEUR</t>
  </si>
  <si>
    <t>TAPETTE A MOUCHES TELESCOPIQUE - QUADRICOULEUR</t>
  </si>
  <si>
    <t>TAPETTE TELESCOPIQUE 26A72CM M48</t>
  </si>
  <si>
    <t>ZERO INSECTE TAPETTE A MOUCHE 50X16CM 2 COULEURS</t>
  </si>
  <si>
    <t>ZERO INSECTES LAMPE ANTI-INSECTES 230V/3WATT D.1</t>
  </si>
  <si>
    <t>ZERO INSECTES MOUSTIQUAIRE POUR FENETRE 150X250C</t>
  </si>
  <si>
    <t>ZERO INSECTES MOUSTIQUAIRE POUR FENETRE 170X180C</t>
  </si>
  <si>
    <t>ZERO INSECTES MOUSTIQUAIRE POUR PORTE 90X210CM</t>
  </si>
  <si>
    <t>ZERO INSECTES PIEGE A GUEPES EN VERRE 2 COULEURS</t>
  </si>
  <si>
    <t>ZERO INSECTES PIEGE A MOUCHE FRISE ADHESIVE</t>
  </si>
  <si>
    <t>ZERO INSECTES PIEGE A MOUCHE RLX ADSV</t>
  </si>
  <si>
    <t>ZERO INSECTES PIEGE A MOUCHE VITROSTATIQUE</t>
  </si>
  <si>
    <t>ZERO INSECTES RAQUETTE ANTI MOUCHE</t>
  </si>
  <si>
    <t>THERMOMETRE D INTERIEUR M24</t>
  </si>
  <si>
    <t>DUO SALON PAOPAO 2P GRAPHITE</t>
  </si>
  <si>
    <t>FAUTEUIL BAS CADIX ANTHRA</t>
  </si>
  <si>
    <t>LE ROTIN - SALON DE JARDIN SIENNA 78X59X60CM / 7</t>
  </si>
  <si>
    <t>SALON DALOA 5 PCS ACIER</t>
  </si>
  <si>
    <t>SALON DE JARDIN CALA ROSSA 4 PLACES SOFA 112X77X</t>
  </si>
  <si>
    <t>SALON ELYN 4P ANTH/GRAPHITE</t>
  </si>
  <si>
    <t>SALON ELYN 4P NOISETTE/BLANC</t>
  </si>
  <si>
    <t>SALON LUMPA 3PCS</t>
  </si>
  <si>
    <t>SALON TAHITI II RESINE NOIR</t>
  </si>
  <si>
    <t>SALON TANIA 4PCS RESINE TRESSE</t>
  </si>
  <si>
    <t>TABLE BASSE CADIX SIENNE</t>
  </si>
  <si>
    <t>ENS DIANA TABLE RDE+2CH BLEU</t>
  </si>
  <si>
    <t>ENS REPAS ABBY 8PCS ACIER</t>
  </si>
  <si>
    <t>BAR ALOE RESINE TRESSEE</t>
  </si>
  <si>
    <t xml:space="preserve">SET POZNAN BOIS BETON OUTDOOR L33.50-W130-H45CM </t>
  </si>
  <si>
    <t>TABLE ATLANTIC EXT 170/225 BL</t>
  </si>
  <si>
    <t>TABLE ATLANTIC EXT 170/225 GR</t>
  </si>
  <si>
    <t>TABLE BANO EXT BOIS 160/250</t>
  </si>
  <si>
    <t>TABLE DE CAMPING PLIABLE EN METAL 80X60XH70CM,bl</t>
  </si>
  <si>
    <t>TABLE DIANA RONDE D60 ANTHRA</t>
  </si>
  <si>
    <t>TABLE DIANA RONDE D60 AQUA</t>
  </si>
  <si>
    <t>TABLE DIANA RONDE D60 CURRY</t>
  </si>
  <si>
    <t>TABLE DIANA RONDE D60 MOUTARDE</t>
  </si>
  <si>
    <t>TABLE DIANA RONDE D60 TROPICAL</t>
  </si>
  <si>
    <t>TABLE DIANA RONDE D60 VERVEINE</t>
  </si>
  <si>
    <t>TABLE HANOI EXT 150/210 ACACIA</t>
  </si>
  <si>
    <t>TABLE HAUTE PHUKET CARREE 2 PLACES BORDEAUX</t>
  </si>
  <si>
    <t>TABLE HAUTE TIWI 4S ACACIA</t>
  </si>
  <si>
    <t>TABLE LOVA ACIER D90 GREIGE</t>
  </si>
  <si>
    <t>TABLE LUCIA ALU DECOR BOIS</t>
  </si>
  <si>
    <t>TABLE MISTRAL D60CM</t>
  </si>
  <si>
    <t>TABLE PIAZZA EX ALU 8P GRAPH</t>
  </si>
  <si>
    <t>TABLE PIAZZA EXT VER 8P GRAPH</t>
  </si>
  <si>
    <t>TABLE PL HANOI ACACIA 120X70</t>
  </si>
  <si>
    <t>TABLE PL KAILA ACACIA GRISE</t>
  </si>
  <si>
    <t>TABLE POZNAN BOIS POLYESTER OUTDOOR L180-W90-H76</t>
  </si>
  <si>
    <t>ASSISE CH FLOCONS LAMBADA MULT</t>
  </si>
  <si>
    <t>BROOKLYN CHAISE EFFET CUIR ACAJOU 55X45XH47/78CM</t>
  </si>
  <si>
    <t>BROOKLYN CHAISE EFFET CUIR TILLEUL 55X45XH47/78C</t>
  </si>
  <si>
    <t>CHAISE ALICE GRIS CLAIR</t>
  </si>
  <si>
    <t>CHAISE ALICE GRIS FONCE</t>
  </si>
  <si>
    <t>CHAISE ALICE LIN BEIGE</t>
  </si>
  <si>
    <t>CHAISE ALOE BLANC</t>
  </si>
  <si>
    <t>CHAISE ALOE GREIGE</t>
  </si>
  <si>
    <t>CHAISE ALOE NOIR</t>
  </si>
  <si>
    <t>CHAISE ARIEL VELOURS BLEU CANARD M2</t>
  </si>
  <si>
    <t>CHAISE ARIEL VELOURS GRIS M2</t>
  </si>
  <si>
    <t>CHAISE BAR PP MAXON NR</t>
  </si>
  <si>
    <t>CHAISE CAMPING COUSSIN GRIS</t>
  </si>
  <si>
    <t>CHAISE CAMPING COUSSIN VERT</t>
  </si>
  <si>
    <t>CHAISE COTELE SCOTT TAUPE M4</t>
  </si>
  <si>
    <t>CHAISE COTELE SCOTT TERRACOTTA M4</t>
  </si>
  <si>
    <t>CHAISE DE BAR COTELE SCOTT TAUPE M2</t>
  </si>
  <si>
    <t>CHAISE DE BAR ELISE GRISE</t>
  </si>
  <si>
    <t>CHAISE DE CAMPING</t>
  </si>
  <si>
    <t>CHAISE DIANA METAL AQUA</t>
  </si>
  <si>
    <t>CHAISE DIANA METAL CURRY</t>
  </si>
  <si>
    <t>CHAISE DIANA METAL EMERAUDE</t>
  </si>
  <si>
    <t>CHAISE DIANA METAL VERVEINE</t>
  </si>
  <si>
    <t>CHAISE EMILIE NATUREL</t>
  </si>
  <si>
    <t>CHAISE EMPILABLE SEVILLE OUTDOOR PP L63-W57-H85C</t>
  </si>
  <si>
    <t>CHAISE ESTHER  NOIR</t>
  </si>
  <si>
    <t>CHAISE GREENSBORO GRAPHITE</t>
  </si>
  <si>
    <t>CHAISE GUSTAV NOIR M6</t>
  </si>
  <si>
    <t>CHAISE HAUTE PHUKET EMPILABLE BORDEAUX</t>
  </si>
  <si>
    <t>CHAISE HOLI BLANCHE</t>
  </si>
  <si>
    <t>CHAISE HOLI NATUREL</t>
  </si>
  <si>
    <t>CHAISE IM HETRE VEL SLANO CELA</t>
  </si>
  <si>
    <t>CHAISE JAKARTA ALU+TEXTILEN</t>
  </si>
  <si>
    <t>CHAISE MALAGA BLANC</t>
  </si>
  <si>
    <t>CHAISE MARQUISE BEIGE</t>
  </si>
  <si>
    <t>CHAISE MARQUISE VELOURS GRISE</t>
  </si>
  <si>
    <t>CHAISE MODULA GALET/GRAPH</t>
  </si>
  <si>
    <t>CHAISE MODULA LIN/ARGILE</t>
  </si>
  <si>
    <t>CHAISE NOUMEA PL BLEU ROI</t>
  </si>
  <si>
    <t>CHAISE NOUMEA PL GREIGE</t>
  </si>
  <si>
    <t>CHAISE P NR TYKA GR</t>
  </si>
  <si>
    <t>CHAISE P NR TYKA NR</t>
  </si>
  <si>
    <t>CHAISE P NR VEL SLANO NR</t>
  </si>
  <si>
    <t>CHAISE P NR VEL SLANO NR BLC</t>
  </si>
  <si>
    <t>CHAISE P NR/DORE VEL TYKA NR</t>
  </si>
  <si>
    <t>CHAISE PATCHWORK PU M4</t>
  </si>
  <si>
    <t>CHAISE PET TAHO TRANSP</t>
  </si>
  <si>
    <t>CHAISE PL KAILA ACACIA GRISE</t>
  </si>
  <si>
    <t>CHAISE PP AJ AIKO BLC</t>
  </si>
  <si>
    <t>CHAISE PP BAYA BLC</t>
  </si>
  <si>
    <t>CHAISE PP BAYA CAN</t>
  </si>
  <si>
    <t>CHAISE PP BAYA GF</t>
  </si>
  <si>
    <t>CHAISE PP BAYA JNE</t>
  </si>
  <si>
    <t>CHAISE PP BAYA NR</t>
  </si>
  <si>
    <t>CHAISE PP BAYA TRCT</t>
  </si>
  <si>
    <t>CHAISE PP TAHO BLC</t>
  </si>
  <si>
    <t>CHAISE PP TAHO GR</t>
  </si>
  <si>
    <t>CHAISE PP TAHO NR</t>
  </si>
  <si>
    <t>CHAISE SCANDINAVE COQUE PP BLANCHE M4</t>
  </si>
  <si>
    <t>CHAISE SCANDINAVE COQUE PP NOIRE M4</t>
  </si>
  <si>
    <t>CHAISE SCANDINAVE COQUE PP REMBOURREE BORDEAUX M</t>
  </si>
  <si>
    <t>CHAISE SCANDINAVE COQUE PP REMBOURREE GRIS M2</t>
  </si>
  <si>
    <t>CHAISE SCANDINAVE COQUE PP REMBOURREE NOIRE M2</t>
  </si>
  <si>
    <t>CHAISE SCANDINAVE COQUE PP REMBOURREE TAUPE M4</t>
  </si>
  <si>
    <t>CHAISE SCANDINAVE GUSTAV JAUNE PIEDS METAL M6</t>
  </si>
  <si>
    <t>CHAISE SCANDINAVE GUSTAV TURQUOISE PIEDS METAL M</t>
  </si>
  <si>
    <t>CHAISE SCANDINAVE TRANSPARENTE M2</t>
  </si>
  <si>
    <t>CHAISE TRANSPARENTE PIEDS METAL VERT M4</t>
  </si>
  <si>
    <t>CHAISE VICKY BLEU</t>
  </si>
  <si>
    <t>CHAISE VICKY GRIS SOURIS</t>
  </si>
  <si>
    <t>CHAISE VICKY JAUNE</t>
  </si>
  <si>
    <t>CHAISE VICKY NOIRE</t>
  </si>
  <si>
    <t>FAUT PIAZZA AMBRE / GRAPHITE</t>
  </si>
  <si>
    <t>FAUT PIAZZA BLEU CANARD/GRAPH</t>
  </si>
  <si>
    <t>FAUT PIAZZA EMPIL ANTHRA</t>
  </si>
  <si>
    <t>FAUT PIAZZA GALET/GRAPHITE</t>
  </si>
  <si>
    <t>FAUT PIAZZA OLIVE/GRAPHITE</t>
  </si>
  <si>
    <t>GALETTE CH PLAT LAMBADA MULTI</t>
  </si>
  <si>
    <t>JACK CHAISE EFFET CUIR GRIS</t>
  </si>
  <si>
    <t>JOY CHAISE TRANSLUCIDE AVEC COUSSIN BLANC ET PIE</t>
  </si>
  <si>
    <t>JOY CHAISE TRANSLUCIDE AVEC COUSSIN GRIS ET PIED</t>
  </si>
  <si>
    <t>JOY CHAISE TRANSLUCIDE AVEC COUSSIN NOIR ET PIED</t>
  </si>
  <si>
    <t>JUDY WILD JENA JUNIOR CHAISE ENFANT BLEU EN PP S</t>
  </si>
  <si>
    <t>JUDY WILD JENA JUNIOR CHAISE ENFANT ROSE EN PP S</t>
  </si>
  <si>
    <t>LIV CHAISE EN METAL BLANC MATE AVEC ASSISE EN BO</t>
  </si>
  <si>
    <t>SET KAUAI CORDE OUTDOOR  L75-W99-H84CM L41-W61-</t>
  </si>
  <si>
    <t>SET MARBELLA PP ACACIA L67-W74.50-H78.50CM DIA5</t>
  </si>
  <si>
    <t>TAB BAR PU VLADI GR HA73</t>
  </si>
  <si>
    <t>TAB BAR PU VLADI MARRN HA73</t>
  </si>
  <si>
    <t>TAB BAR VEL KARA CAN HA76</t>
  </si>
  <si>
    <t>COUSSIN BDS PLAT LAMBADA MULTI</t>
  </si>
  <si>
    <t>LE CORFOU BAIN DE SOLEIL ANTHRACITE 185X61X95CM</t>
  </si>
  <si>
    <t>LE CORFOU BAIN DE SOLEIL BLEU GRIS 185X61X95CM</t>
  </si>
  <si>
    <t>LE CORFOU BAIN DE SOLEIL BLEU MARINE 185X61X95CM</t>
  </si>
  <si>
    <t>LE PLASTIK BAIN DE SOLEIL EMPILABLE POOL EFFET R</t>
  </si>
  <si>
    <t xml:space="preserve">LE PLAYA BAIN DE SOLEIL AVEC PARASOL ET COUSSIN </t>
  </si>
  <si>
    <t>SIESTA ANTHRACITE/ANTHRACITE</t>
  </si>
  <si>
    <t>SIESTA ANTHRACITE/ARDOISE</t>
  </si>
  <si>
    <t>SIESTA ANTHRACITE/EMERAUDE</t>
  </si>
  <si>
    <t>TRANSAT AMANAYA ANTHRACITE</t>
  </si>
  <si>
    <t>TRANSAT AMANAYA GREIGE</t>
  </si>
  <si>
    <t>TRANSAT AMANAYA TURQUOISE</t>
  </si>
  <si>
    <t>TRANSAT BONAO ARDOISE/GRAPHITE</t>
  </si>
  <si>
    <t>TRANSAT BONAO BORDEAUX/GRAPH</t>
  </si>
  <si>
    <t>TRANSAT BONAO GALET/SILVER</t>
  </si>
  <si>
    <t>TRANSAT MILENIO ANTHRACITE/GRAPHITE</t>
  </si>
  <si>
    <t>TRANSAT MILENIO GALET/GRAPHITE</t>
  </si>
  <si>
    <t>TRANSAT MILENIO NOISETTE / TONKA</t>
  </si>
  <si>
    <t>TRANSAT NOVA ALU ROUES ANTHRA</t>
  </si>
  <si>
    <t>TRANSAT NOVA ALU ROUES GREIGE</t>
  </si>
  <si>
    <t>TRANSAT SAMBA ANTH/GRAPH</t>
  </si>
  <si>
    <t>TRANSAT SAMBA NOIS/BLANC</t>
  </si>
  <si>
    <t>TRANSAT SAMBA NOIS/PRAL</t>
  </si>
  <si>
    <t>TRANSAT SUNNY ANTHRACITE</t>
  </si>
  <si>
    <t>BALANCELLE LISBOA ANTHRA</t>
  </si>
  <si>
    <t>BANC BOUCLE SINAN BLC 100X40</t>
  </si>
  <si>
    <t>BANC FIESTA</t>
  </si>
  <si>
    <t>BANQUETTE 3 POSITIONS CAPRI TISSU NOIR</t>
  </si>
  <si>
    <t>CHILIENNE AGRAFE  COLETTE LIAS</t>
  </si>
  <si>
    <t>CHILIENNE AGRAFE COLETTE CELER</t>
  </si>
  <si>
    <t>CHILIENNE AGRAFEE LAMBADA</t>
  </si>
  <si>
    <t>CHILIENNE MIRO II ANTHRA</t>
  </si>
  <si>
    <t>CHILIENNE TENERIFE ALU ANTHRA</t>
  </si>
  <si>
    <t>CHILIENNE TENERIFE ALU GREIGE</t>
  </si>
  <si>
    <t>COUSSIN 40X40 COLETTE CELERY</t>
  </si>
  <si>
    <t>COUSSIN DECO 40X40 BORMES</t>
  </si>
  <si>
    <t>COUSSIN DECO LAMBADA MULTICO</t>
  </si>
  <si>
    <t>FAUT COSTA RESINE EFF ROTIN</t>
  </si>
  <si>
    <t>FAUT DINER CUIR KAVI CGNAC</t>
  </si>
  <si>
    <t>FAUT ROND TULUM NATUR</t>
  </si>
  <si>
    <t>FAUTEUIL A BASCULE TULUM COUSSIN BEIGE M1</t>
  </si>
  <si>
    <t>FAUTEUIL AMELIA VELOURS VERT M1</t>
  </si>
  <si>
    <t>FAUTEUIL BAS CADIX SAUGE</t>
  </si>
  <si>
    <t>FAUTEUIL BOUCL KUNJO GSRIS</t>
  </si>
  <si>
    <t>FAUTEUIL CHEN ORAC IV</t>
  </si>
  <si>
    <t>FAUTEUIL CHEN ORAC JADE</t>
  </si>
  <si>
    <t>FAUTEUIL CLUB MARRON</t>
  </si>
  <si>
    <t>FAUTEUIL CLUB PU STANIS MARRN</t>
  </si>
  <si>
    <t>FAUTEUIL COTELE SCOTT TAUPE M2</t>
  </si>
  <si>
    <t>FAUTEUIL COTELE SCOTT TERRACOTTA M2</t>
  </si>
  <si>
    <t>FAUTEUIL CRAPAUD GIULIA JAUNE M1</t>
  </si>
  <si>
    <t>FAUTEUIL CUIR CHESTER MARRN</t>
  </si>
  <si>
    <t>FAUTEUIL DE BUREAU NOIR M1</t>
  </si>
  <si>
    <t>FAUTEUIL DE RELAXATION DREAM GRIS M1</t>
  </si>
  <si>
    <t>FAUTEUIL GARY AMB</t>
  </si>
  <si>
    <t>FAUTEUIL GARY BGE</t>
  </si>
  <si>
    <t>FAUTEUIL LEONE BGE</t>
  </si>
  <si>
    <t>FAUTEUIL LUNA PLI AQUA</t>
  </si>
  <si>
    <t>FAUTEUIL LUNA PLI VERVEINE</t>
  </si>
  <si>
    <t>FAUTEUIL OEUF LUCE 2PERS</t>
  </si>
  <si>
    <t>FAUTEUIL PATCHWORK PU M2</t>
  </si>
  <si>
    <t>FAUTEUIL PIVOTANT ANTON GRIS M1</t>
  </si>
  <si>
    <t>FAUTEUIL ROND VELOURS COTELE GIULIA JAUNE M1</t>
  </si>
  <si>
    <t>FAUTEUIL ROND VELOURS COTELE GIULIA NOIR M1</t>
  </si>
  <si>
    <t>FAUTEUIL VEL EVAN AMB</t>
  </si>
  <si>
    <t>FAUTEUIL VEL EVAN NR</t>
  </si>
  <si>
    <t>FAUTEUIL VEL P NR EVAN OC</t>
  </si>
  <si>
    <t>FAUTEUIL VEL PLOPI CED</t>
  </si>
  <si>
    <t>FAUTEUIL VEL PLOPI GR</t>
  </si>
  <si>
    <t>FAUTEUIL VEL SANGO FEUIL OC</t>
  </si>
  <si>
    <t>LA CASA BLANCA BANC AVEC STRUCTURE EN METAL BLAN</t>
  </si>
  <si>
    <t>LE CAMPING FAUTEUIL NOIR 82X50XH80CM</t>
  </si>
  <si>
    <t>LE PLAYA FAUTEUIL RELAX ANTHRACITE L176X64 X H10</t>
  </si>
  <si>
    <t>LE PLAYA FAUTEUIL RELAX BLEU MARINE L176X64 X H1</t>
  </si>
  <si>
    <t>LE PLAYA FAUTEUIL RELAX NOIR L176X64 X H108/46CM</t>
  </si>
  <si>
    <t>LE ROTIN - FAUTEUIL EMMA AVEC COUSSIN 92X71XH130</t>
  </si>
  <si>
    <t>LIT BANQUETTE ROTIN BALI</t>
  </si>
  <si>
    <t>LOVEUSE BASILE II GRISE</t>
  </si>
  <si>
    <t>LOVEUSE BOHO GRISE</t>
  </si>
  <si>
    <t>LOVEUSE BOHO NATUREL</t>
  </si>
  <si>
    <t>LOVEUSE BOHO NOIRE</t>
  </si>
  <si>
    <t>LOVEUSE GIBRALTAR</t>
  </si>
  <si>
    <t>MARBELLA BALANCELLE DE JARDIN QUALITE PROMO 104X</t>
  </si>
  <si>
    <t>NOOR FAUTEUIL EN TEDY GRIS AVEC PIEDS EN BOIS 72</t>
  </si>
  <si>
    <t xml:space="preserve">NOOR FAUTEUIL EN TISSU DENIM AVEC PIEDS EN BOIS </t>
  </si>
  <si>
    <t>NOOR FAUTEUIL EN VELOURS NOIR AVEC PIEDS EN BOIS</t>
  </si>
  <si>
    <t>OLY FAUTEUIL EN TISSU TAUPE AVEC PIED EN BOIS 74</t>
  </si>
  <si>
    <t>OLY FAUTEUIL EN VELOURS BEIGE AVEC PIEDS EN BOIS</t>
  </si>
  <si>
    <t>OLY FAUTEUIL EN VELOURS GRIS CLAIR AVEC PIEDS EN</t>
  </si>
  <si>
    <t xml:space="preserve">OLY FAUTEUIL EN VELOURS NOIR AVEC PIEDS EN BOIS </t>
  </si>
  <si>
    <t>ROCKING CHAIR PERA GR</t>
  </si>
  <si>
    <t>TABOURET PLIANT LAMBADA</t>
  </si>
  <si>
    <t>TIPI SUSPENDU H143.5CM</t>
  </si>
  <si>
    <t>TRANSAT A BASCULE JIM GRIS</t>
  </si>
  <si>
    <t>BALANCOIRE MACRAME</t>
  </si>
  <si>
    <t>CHAISE HAMAC BALOO GRIS</t>
  </si>
  <si>
    <t>FAUTEUIL SUSPENDU 100X53CM</t>
  </si>
  <si>
    <t>HAMAC AKIO MATELASSE BLEU INDIGO</t>
  </si>
  <si>
    <t>HAMAC COTON POLYESTER BETON FSC L100-W200-H3CM</t>
  </si>
  <si>
    <t>HAMAC COTON POLYESTER TRESSEE 3COL L100-W200-H3C</t>
  </si>
  <si>
    <t>HAMAC INDIA 200*100 3ASS</t>
  </si>
  <si>
    <t>HAMAC INDIA 200X100 2ASS</t>
  </si>
  <si>
    <t>HAMAC MONSTERA 200X100 IMPRIME</t>
  </si>
  <si>
    <t>HAMAC QUACKER 200X80 3ASS 2023</t>
  </si>
  <si>
    <t>HAMAC RIALTO 2M JADE</t>
  </si>
  <si>
    <t>HAMAC RIALTO 2M PERLE</t>
  </si>
  <si>
    <t>HAMAC SYSSIA ETHNIQUE NOIR ET BLANC</t>
  </si>
  <si>
    <t>KIT FIXATION HAMAC CORDE+MOUSQ</t>
  </si>
  <si>
    <t>SUPPORT HAMAC EN METAL ANTHRACITE 324X98XH98CM</t>
  </si>
  <si>
    <t>KIT FIXATION VOILE OMBRAGE</t>
  </si>
  <si>
    <t>PARAPLUIE EN BOIS DIA 250CM (F</t>
  </si>
  <si>
    <t>PARAPLUIE ENFANT MINNIE</t>
  </si>
  <si>
    <t>PARAPLUIE ENFANT SPIDERMAN</t>
  </si>
  <si>
    <t>PARAPLUIE ENFANT TRANSPARENT IMPRIME M24</t>
  </si>
  <si>
    <t>PARAPLUIE PLIABLE AVEC POCHETTE PVC M24</t>
  </si>
  <si>
    <t>PARAPLUIE TRANSPARENT POUR ENFANTS VOITURES 8300</t>
  </si>
  <si>
    <t>PARAPLUIE VOITURE TRANSPARENT ENFANT GEORGE 1074</t>
  </si>
  <si>
    <t>PARAPLUIE X60 EN DISPLAY M60</t>
  </si>
  <si>
    <t>PARASOL ANZIO 2,3M BLEU</t>
  </si>
  <si>
    <t>PARASOL ANZIO 2X2M CELADON</t>
  </si>
  <si>
    <t>PARASOL ARTEMIS ALU 2X3M ANTHR</t>
  </si>
  <si>
    <t>PARASOL ARTEMIS ALU 2X3M BEIGE</t>
  </si>
  <si>
    <t>PARASOL ARTEMIS ALU 2X3M GREIG</t>
  </si>
  <si>
    <t>PARASOL ARTEMIS ALU 2X3M TURQU</t>
  </si>
  <si>
    <t>PARASOL COTON OUTDOOR DIA200-H255CM</t>
  </si>
  <si>
    <t>PARASOL D160CM RAFIA NATUREL</t>
  </si>
  <si>
    <t>PARASOL D180 PAROI LAT CURRY</t>
  </si>
  <si>
    <t>PARASOL D180 PAROI LAT GRIS</t>
  </si>
  <si>
    <t>PARASOL D180 PAROI LAT VERVEIN</t>
  </si>
  <si>
    <t>PARASOL D180CM COLETTE CELERY</t>
  </si>
  <si>
    <t>PARASOL D180CM COLETTE LILAS</t>
  </si>
  <si>
    <t>PARASOL D200CM LAMBADA MULTICO</t>
  </si>
  <si>
    <t>PARASOL DE PLAGE D160CM BLEU</t>
  </si>
  <si>
    <t>PARASOL DE PLAGE D160CM ROSE</t>
  </si>
  <si>
    <t>PARASOL DE PLAGE D160CM TURQUO</t>
  </si>
  <si>
    <t>PARASOL DE PLAGE D160CM VERT</t>
  </si>
  <si>
    <t>PARASOL DEP ZEPHYR 3M ANTHRA</t>
  </si>
  <si>
    <t>PARASOL DEP ZEPHYR 3M BEIGE</t>
  </si>
  <si>
    <t>PARASOL DEP ZEPHYR 3M BLEU</t>
  </si>
  <si>
    <t>PARASOL DEP ZEPHYR 3M CURRY</t>
  </si>
  <si>
    <t>PARASOL DEP ZEPHYR 3M ROUGE</t>
  </si>
  <si>
    <t>PARASOL DEP ZEPHYR 3M TERRACOT</t>
  </si>
  <si>
    <t>PARASOL EN TISSU COLORE M12</t>
  </si>
  <si>
    <t>PARASOL HANOI RAFIA 250CM</t>
  </si>
  <si>
    <t>PARASOL HERA ALU 3M ANTHRA</t>
  </si>
  <si>
    <t>PARASOL HERA ALU 3M AQUA</t>
  </si>
  <si>
    <t>PARASOL HERA ALU 3M BEIGE</t>
  </si>
  <si>
    <t>PARASOL HERA ALU 3M BLEU</t>
  </si>
  <si>
    <t>PARASOL MAHANA  2ASS BASIC</t>
  </si>
  <si>
    <t>PARASOL MAHANA 3ASS COLOR</t>
  </si>
  <si>
    <t>PARASOL MAHANA 3ASS MIAMI</t>
  </si>
  <si>
    <t>PARASOL MARIUS D200CM AQUA</t>
  </si>
  <si>
    <t>PARASOL MARIUS D200CM GLOW</t>
  </si>
  <si>
    <t>PARASOL PLAGE CACHIRA 1M55</t>
  </si>
  <si>
    <t>PARASOL PLAGE PORTO 1M55</t>
  </si>
  <si>
    <t>PARASOL POLYESTER OUTDOOR  1 DIA220-H222CM</t>
  </si>
  <si>
    <t>PARASOL POLYESTER OUTDOOR CORDE DIA200-H214CM</t>
  </si>
  <si>
    <t>PARASOL PP OUTDOOR DIA250-H242CM</t>
  </si>
  <si>
    <t>PARASOL SOYA 2,5X2,5M BLE</t>
  </si>
  <si>
    <t>PARASOL SOYA 2,5X2,5M TAUPE</t>
  </si>
  <si>
    <t>PARASOL SOYA 2,7M OLIVE</t>
  </si>
  <si>
    <t>PARASOL THEMIS BOIS 2,7M TAUPE</t>
  </si>
  <si>
    <t>PARASOL VERDON D180CM</t>
  </si>
  <si>
    <t>PARASOL ZEPHYRO 2.5X2.5 ANTHRA</t>
  </si>
  <si>
    <t>VOIL OMB LUCY 3X3X3 ANTH</t>
  </si>
  <si>
    <t>VOIL OMB LUCY 3X3X3 ETRUSQUE</t>
  </si>
  <si>
    <t>VOIL OMB LUCY 3X3X3 GREIGE</t>
  </si>
  <si>
    <t>VOIL OMB LUCY 3X3X3 VERVEINE</t>
  </si>
  <si>
    <t xml:space="preserve">VOILE D''OMBRAGE ANTHRACITE 3X2MTR EN POLYESTER </t>
  </si>
  <si>
    <t>VOILE D''OMBRAGE BEIGE 3X3X3MTR EN POLYESTER 160</t>
  </si>
  <si>
    <t>VOILE D''OMBRAGE TAUPE 3X2MTR EN POLYESTER 160GR</t>
  </si>
  <si>
    <t>VOILE D''OMBRAGE TAUPE 4X3MTR EN POLYESTER 160GR</t>
  </si>
  <si>
    <t>BASE PARASOL 25KG ANTHRACITE</t>
  </si>
  <si>
    <t>DALLE DE PARASOL EN CIMENT 20KG TAUPE</t>
  </si>
  <si>
    <t>DALLE GRAIN MARBRE 13,5KG ANTH</t>
  </si>
  <si>
    <t>DALLE PARASOL DEP 15KG NOIR</t>
  </si>
  <si>
    <t>DALLE PARASOL DEP 25KG NOIR</t>
  </si>
  <si>
    <t>PIED DE PARASOL 13L BLANC</t>
  </si>
  <si>
    <t>PIED DE PARASOL BETON OUTDOOR L37-W37-H35CM - NO</t>
  </si>
  <si>
    <t>PIED DE PARASOL DE PLAGE 43CM</t>
  </si>
  <si>
    <t>PIED DE PARASOL GRANITE 20KG.</t>
  </si>
  <si>
    <t>PIED DE PARASOL OUTDOOR DIA48-H45CM</t>
  </si>
  <si>
    <t>PIED DE PARASOL PLASTIQUE ROND</t>
  </si>
  <si>
    <t>PIED PARA DAILIO 15KG NOIR</t>
  </si>
  <si>
    <t>PIED PARA PLIANT VILTEO 48CM</t>
  </si>
  <si>
    <t>PIED PARASOL BALCON 25KG, CLR</t>
  </si>
  <si>
    <t>PIED PARASOL BETON 15KGS GRIS</t>
  </si>
  <si>
    <t>PIED PARASOL BETON 15KGS NOIR</t>
  </si>
  <si>
    <t>PIED PARASOL D40XH9CM, TUBE 1.</t>
  </si>
  <si>
    <t>PIED PR SG SUSPENDUS PANAO GRA</t>
  </si>
  <si>
    <t>PIED TONNELLE BETON D20CM</t>
  </si>
  <si>
    <t>PERGOLA POLYESTER OUTDOOR 1 L300-W300-H220CM</t>
  </si>
  <si>
    <t>RIDEAUX PEPITO X2 BLANC</t>
  </si>
  <si>
    <t>TONNELLE BBQ LEO GRIS 2,3X1,3M</t>
  </si>
  <si>
    <t xml:space="preserve">TONNELLE DE JARDIN PLIANTE QUICK UP 3X3XH2,5MTR </t>
  </si>
  <si>
    <t>TONNELLE PEPITE 2X2M BLANC</t>
  </si>
  <si>
    <t>TONNELLE PEPITO 3X3M BLANC</t>
  </si>
  <si>
    <t>TONNELLE PEPITO 3X3M GRIS</t>
  </si>
  <si>
    <t>TONNELLE PEPITO 3X3M TAUPE</t>
  </si>
  <si>
    <t>TONNELLE SANTORINI 4X3M ARD</t>
  </si>
  <si>
    <t>HOUSSE DE PROTECTION D70XH80CM</t>
  </si>
  <si>
    <t>HOUSSE MANGE DEB PARTY 80 ARGT</t>
  </si>
  <si>
    <t>HOUSSE PE PARASOL DEP ANTHRA</t>
  </si>
  <si>
    <t>HOUSSE URBAN CHAISES EMPILAB</t>
  </si>
  <si>
    <t>HOUSSE URBAN FAUTEUIL</t>
  </si>
  <si>
    <t>HOUSSE URBAN TABLE RECT L</t>
  </si>
  <si>
    <t>RECEPTION HOUSSE POUR MANGE DEBOUT NOIR D.80CM H</t>
  </si>
  <si>
    <t>RECEPTION HOUSSE POUR TABLE RECEPTION 180X75X74C</t>
  </si>
  <si>
    <t>TAPIS DE PICNIC ETANCHE 180X150CM 2 COULEURS ASS</t>
  </si>
  <si>
    <t>BANC COFFRE 265L ANTHRACITE</t>
  </si>
  <si>
    <t>COFFRE 90L EF BOIS MARRON</t>
  </si>
  <si>
    <t>COFFRET CORSAIRE BOIS 12 X 7,5 X 7 CM</t>
  </si>
  <si>
    <t>COOL STOOL 39L GRIS CLAIR 3EN1</t>
  </si>
  <si>
    <t>COOL STOOL 39L TURQUOISE 3EN1</t>
  </si>
  <si>
    <t>BOUT DE CANAPE JOY II GRIS</t>
  </si>
  <si>
    <t>BOUT DE CANAPE JOY II NOIR</t>
  </si>
  <si>
    <t>BOUT DE CANAPE LADY D40 CURRY</t>
  </si>
  <si>
    <t>BOUT DE CANAPE LADY D40 GREIGE</t>
  </si>
  <si>
    <t>COFFEE TABLE MDF 120X60X46 WHITE</t>
  </si>
  <si>
    <t>COFFEE TABLE METAL WOOD 53X53X35,5 NATURAL</t>
  </si>
  <si>
    <t>COUNTRY SIDE TABLE A MANGER 200X100H75CM</t>
  </si>
  <si>
    <t>DESSERTE PLANCHA  90X58X75</t>
  </si>
  <si>
    <t>DESSERTE PM BAM BLC</t>
  </si>
  <si>
    <t>DESSERTE ROUL 3NIV KAKI TRIO</t>
  </si>
  <si>
    <t>ILOT DE CUISINE KLAUS M1</t>
  </si>
  <si>
    <t>LE PLASTIK TABLE BASSE JACK EFFET ROTIN 59X46X40</t>
  </si>
  <si>
    <t>LE PLASTIK TABLE ET COFFRE DE JARDIN NAXOS EFFET</t>
  </si>
  <si>
    <t>LIBERTY DESSERTE 4 NIVEAUX 46,5X26XH78,8CM DUNE</t>
  </si>
  <si>
    <t>TABLE APP EVASION ARGILE</t>
  </si>
  <si>
    <t>TABLE APP EVASION GRAPHITE</t>
  </si>
  <si>
    <t>TABLE APP GREENSBORO ARGILE</t>
  </si>
  <si>
    <t>TABLE APP GREENSBORO GRAPHITE</t>
  </si>
  <si>
    <t>TABLE APP GREENSBORO MOUTARDE</t>
  </si>
  <si>
    <t>TABLE APP GREENSBORO OLIVE</t>
  </si>
  <si>
    <t>TABLE BASSE 2NIV KEMI NOY</t>
  </si>
  <si>
    <t>TABLE BASSE AJMAL</t>
  </si>
  <si>
    <t>TABLE BASSE ALLURE CARRE BLANC</t>
  </si>
  <si>
    <t>TABLE BASSE ALLURE CARRE GRAPHITE</t>
  </si>
  <si>
    <t>TABLE BASSE CADIX ANTHRA</t>
  </si>
  <si>
    <t>TABLE BASSE EDENA</t>
  </si>
  <si>
    <t>TABLE BASSE GOTA</t>
  </si>
  <si>
    <t>TABLE BASSE KLAUS M1</t>
  </si>
  <si>
    <t>TABLE BASSE RND SLANO</t>
  </si>
  <si>
    <t>TABLE BASSE SIAM</t>
  </si>
  <si>
    <t>TABLE BASSE SIWAN</t>
  </si>
  <si>
    <t>TABLE BASSE TAHO</t>
  </si>
  <si>
    <t>TABLE CAFE EDENA</t>
  </si>
  <si>
    <t>TABLE CAFE GOTA X2</t>
  </si>
  <si>
    <t>TABLE CAFE MET KUMI BLC GM</t>
  </si>
  <si>
    <t>TABLE CAFE MET KUMI DORE MM</t>
  </si>
  <si>
    <t>TABLE CAFE MET KUMI GR PM</t>
  </si>
  <si>
    <t>TABLE CAFE MET KUMI NR MM</t>
  </si>
  <si>
    <t>TABLE CAFE MET KUMI NR PM</t>
  </si>
  <si>
    <t>TABLE CAFE MET NOLAN NR X2</t>
  </si>
  <si>
    <t>TABLE CAFE MET OCTO KUMI ETNIK</t>
  </si>
  <si>
    <t>TABLE CAFE TOTEM SOHAN</t>
  </si>
  <si>
    <t>TABLE D''APPOINT PLIANTE GREENSBORO QUARTZ</t>
  </si>
  <si>
    <t>TABLE D''APPOINT PLIANTE GREENSBORO TONKA</t>
  </si>
  <si>
    <t>TABLE D`APPOINT ADIKO II ANTHR</t>
  </si>
  <si>
    <t>TABLE D`APPOINT ADIKO II GRIS</t>
  </si>
  <si>
    <t>TABLE D`APPOINT ADIKO II TROPI</t>
  </si>
  <si>
    <t>TABLE DINER ELIAS D100</t>
  </si>
  <si>
    <t>TABLE DINER KIPOS D90</t>
  </si>
  <si>
    <t>TABLE DINER SLANO 120X80</t>
  </si>
  <si>
    <t>TABLE DINER VR ROXAS 160X90</t>
  </si>
  <si>
    <t>TABLE GIGOGNE OLGA X2 M1</t>
  </si>
  <si>
    <t>TABLE GREENSBORO CAR 2P GRAPH</t>
  </si>
  <si>
    <t>TABLE GREENSBORO RDE 2P GRAPH</t>
  </si>
  <si>
    <t>TABLE GREENSBORO RDE 2P OLIVE</t>
  </si>
  <si>
    <t>TABLE RONDE DOUCEUR ROSE D60</t>
  </si>
  <si>
    <t>CHAISE ENFANT PL ANIMAUX 4ASS</t>
  </si>
  <si>
    <t>PASSOIRE 3.9L INOX ROUGE RC</t>
  </si>
  <si>
    <t>1 BURNER PORTABLE GAS GRILL</t>
  </si>
  <si>
    <t>BBQ  CHARBON CARMENSA 43CM</t>
  </si>
  <si>
    <t>BBQ AU CHARBON DE BOIS</t>
  </si>
  <si>
    <t>BBQ AUSTIN GRIS D43CM</t>
  </si>
  <si>
    <t>BBQ CHARBON JUNA</t>
  </si>
  <si>
    <t>BBQ ELDORADO NOIR D46CM</t>
  </si>
  <si>
    <t>BBQ GAZ 3 BRULEURS ENDERS</t>
  </si>
  <si>
    <t>BBQ SPHÉRIQUE 58X50X96CM GSTUV</t>
  </si>
  <si>
    <t>BBQ TENNESSEE DOUBLE ACIER</t>
  </si>
  <si>
    <t>BRASERO EN FONTE TERRA D61CM</t>
  </si>
  <si>
    <t>BRASERO FER EXTÉRIEUR 3COL L58-W58-H26CM</t>
  </si>
  <si>
    <t>BRASERO FER EXTÉRIEUR L50-W50-H45CM</t>
  </si>
  <si>
    <t>ELITE BARBECUE AVEC COUVERCLE 47,5X44XH70CM</t>
  </si>
  <si>
    <t>ELITE BARBECUE AVEC COUVERCLE ET RECUPERATEUR DE</t>
  </si>
  <si>
    <t>ELITE BARBECUE ELECTRIQUE 50X40XH10CM</t>
  </si>
  <si>
    <t>ELITE BARBECUE ELECTRIQUE SUR PIED 51X39XH82CM</t>
  </si>
  <si>
    <t>ELITE BARBECUE PLIABLE 44,5X30,5XH35CM</t>
  </si>
  <si>
    <t>ELITE BROSSE TRIANGLE EN ACIER INOXYDABLE H30CM</t>
  </si>
  <si>
    <t>ELITE CHARBON DE BOIS 15,5LTR</t>
  </si>
  <si>
    <t>ELITE EPONGE METALLIQUE AVEC RECHARGE D.8,5CM</t>
  </si>
  <si>
    <t>ELITE GRILLE BARBECUE AVEC MANCHE EN BOIS NATURE</t>
  </si>
  <si>
    <t>ELITE GRILLE BARBECUE POISSON AVEC MANCHE EN BOI</t>
  </si>
  <si>
    <t xml:space="preserve">ELITE PIQUES A BROCHETTE EN METAL AVEC POIGNEES </t>
  </si>
  <si>
    <t>ELITE PIQUES A BROCHETTE EN METAL X12PCS</t>
  </si>
  <si>
    <t>ELITE SET DE 3 USTENSILES POUR BARBECUE EN INOX</t>
  </si>
  <si>
    <t>ELITE TAPIS DE CUISSON BARBECUE 40X30CM</t>
  </si>
  <si>
    <t>PLANCHA GAZ 2 FEUX</t>
  </si>
  <si>
    <t>B4350 SET 50 SKEWERS (24/48)</t>
  </si>
  <si>
    <t>BAKING BROSSE SILICONE</t>
  </si>
  <si>
    <t>BARQUETTE ALU 32X23X4CM SET 5</t>
  </si>
  <si>
    <t>BARQUETTE ALU X5 COMPARTIMENT</t>
  </si>
  <si>
    <t>BARQUETTE GRILL ALU 36X29XH7,8</t>
  </si>
  <si>
    <t>BARQUETTE GRILL X3 ALU D35</t>
  </si>
  <si>
    <t>BARQUETTE GRILL X4 ALU 24X16</t>
  </si>
  <si>
    <t>BARQUETTE GRILL X4 ALU 34X23</t>
  </si>
  <si>
    <t>BOUTEILLE A SAUCE 700ML 3ASS</t>
  </si>
  <si>
    <t>BROCHETTES BAMBOU 25CM X100</t>
  </si>
  <si>
    <t>BROCHETTES INOX 25CM X6</t>
  </si>
  <si>
    <t>BROSSE BBQ 3EN1 AVEC POIGNEE</t>
  </si>
  <si>
    <t>BROSSE SIMPLE BBQ TRIANGLE</t>
  </si>
  <si>
    <t>EPONGES METALIQUE BBQ 9X9X2,5</t>
  </si>
  <si>
    <t>EVENTAIL BBQ  32X21CM 2ASS</t>
  </si>
  <si>
    <t>FLACON DISTRIB. SAUCE 400ML</t>
  </si>
  <si>
    <t>GANT PROTECTION BARBECUE 4ASS</t>
  </si>
  <si>
    <t>GRILLE BBQ DOUBLE 25X35CM</t>
  </si>
  <si>
    <t>GRILLE BBQ DOUBLE D40CM</t>
  </si>
  <si>
    <t>GRILLE BBQ DOUBLE POUR POISSON</t>
  </si>
  <si>
    <t>GRILLE BBQ PANIER 31X41</t>
  </si>
  <si>
    <t>GRILLE BBQ SIMPLE 60X40CM</t>
  </si>
  <si>
    <t>OUTILS BBQ 3PCS ACIER</t>
  </si>
  <si>
    <t>OUTILS BBQ 3PCS INOX+PLAST</t>
  </si>
  <si>
    <t>PIERRE PONCE POUR GRILLE BBQ</t>
  </si>
  <si>
    <t>PINCE BBQ INOX+NYLON 35CM</t>
  </si>
  <si>
    <t>PINCE CISEAUX BBQ 35,5CM</t>
  </si>
  <si>
    <t>THERMOMETRE CUISSON ELECTRONIQ</t>
  </si>
  <si>
    <t>UST BBQ 3PCS INOX+BOIS</t>
  </si>
  <si>
    <t>UST BBQ 3PCS MANCHE INOX</t>
  </si>
  <si>
    <t>ALLUME-FEUX LAINE DE BOIS X32</t>
  </si>
  <si>
    <t>ALLUMETTES 17CM X40PCS</t>
  </si>
  <si>
    <t>ALLUMETTES GEANTES L28CM X40</t>
  </si>
  <si>
    <t>CHARBON DE BOIS 2,5KG FSC</t>
  </si>
  <si>
    <t>CHARBON DE BOIS 40L</t>
  </si>
  <si>
    <t>CHARBON DE BOIS 50L</t>
  </si>
  <si>
    <t>CUBES ALLUME-FEUX X32</t>
  </si>
  <si>
    <t>CUBES ALLUME-FEUX X32 BOIS</t>
  </si>
  <si>
    <t>CUBES ALLUME-FEUX X40 BLANC</t>
  </si>
  <si>
    <t xml:space="preserve">CUBES ALLUME-FEUX X72 BOIS </t>
  </si>
  <si>
    <t>HUILE CITRONNELLE 1L</t>
  </si>
  <si>
    <t>LIQUIDE ALLUME-FEU 1L</t>
  </si>
  <si>
    <t>NETTOYANT VITRES INSERT</t>
  </si>
  <si>
    <t>AIRBED CAMPING FIBERTECH - 1P</t>
  </si>
  <si>
    <t>ARMOIRE CAMPING 2 NIVEAUX</t>
  </si>
  <si>
    <t>FAUT CAMPING LAREDO ALU TAUPE</t>
  </si>
  <si>
    <t>FAUT FISHER+PORTE VERRE CURRY</t>
  </si>
  <si>
    <t>FAUT FISHER+PORTE VERRE TROPI</t>
  </si>
  <si>
    <t>FAUT PL CAMPING EVAN ANTHRA</t>
  </si>
  <si>
    <t>FAUT PL CAMPING EVAN VERVEINE</t>
  </si>
  <si>
    <t>GONFLEUR A PIED</t>
  </si>
  <si>
    <t>JERRICAN ALIM EXT 20L ROBINET</t>
  </si>
  <si>
    <t>LAMPE AIMANTE-POSER-SUSP 4ASS</t>
  </si>
  <si>
    <t>LAMPE DE CAMPING</t>
  </si>
  <si>
    <t>LANTERNE CAMPING+TORCHE 2W</t>
  </si>
  <si>
    <t>LE CAMPING FAUTEUIL BLEU GRIS 82X50XH80CM</t>
  </si>
  <si>
    <t>MATELAS ELEC GONF 1P+POMPE</t>
  </si>
  <si>
    <t>MATELAS ELEC GONF 2P+POMPE</t>
  </si>
  <si>
    <t>MATELAS GONF 1P MANUEL</t>
  </si>
  <si>
    <t>MATELAS GONF 2P MANUEL</t>
  </si>
  <si>
    <t>MILTON SUPER CHILL ICE COOLER 70L WHITE/BLUE/ORA</t>
  </si>
  <si>
    <t>NATTE PLAGE PAILLE 180X60 4ASS</t>
  </si>
  <si>
    <t>NATTE PLAGE PP 180X75 4ASS</t>
  </si>
  <si>
    <t>PARAVENT DE PLAGE 4X1.2 TURQ</t>
  </si>
  <si>
    <t>POMPE A MAIN 36CM+3 EMBOUTS</t>
  </si>
  <si>
    <t>POMPE A PIED 5000CC+3 EMBOUT</t>
  </si>
  <si>
    <t>POMPE ELEC 220-240V</t>
  </si>
  <si>
    <t>SAC DE COUCHAGE</t>
  </si>
  <si>
    <t>TABLE ALU CAMPING+4TAB PLIANT</t>
  </si>
  <si>
    <t>TABLE CAMPING  PL 60X80</t>
  </si>
  <si>
    <t>TABLE ENROULABLE LAREDO ALU</t>
  </si>
  <si>
    <t>TENTE DOUCHE + TOILETTES PL</t>
  </si>
  <si>
    <t>TENTE PLAGE ENFANT POPUP UV50</t>
  </si>
  <si>
    <t>TENTE POP-UP, 220X120X95CM, PO</t>
  </si>
  <si>
    <t>TRANSAT DE PLAGE PLIANT VERDON</t>
  </si>
  <si>
    <t>GLACIÈRE 18 L</t>
  </si>
  <si>
    <t>GLACIERE 24L RIGIDE BLEU ANIS</t>
  </si>
  <si>
    <t>GLACIERE 32L ICEBERG</t>
  </si>
  <si>
    <t>GLACIERE LUNCH SAC A DOS DINO</t>
  </si>
  <si>
    <t>GLACIERE LUNCH SAC A DOS LICOR</t>
  </si>
  <si>
    <t>PLAQUE REFRIGERANTE 400ML</t>
  </si>
  <si>
    <t>SAC A DOS GLACIERE 10L 3ASS</t>
  </si>
  <si>
    <t>SAC A DOS GLACIERE 20L 3ASS</t>
  </si>
  <si>
    <t>SAC GLACIERE 10L IMP FRUIT3ASS</t>
  </si>
  <si>
    <t>SAC GLACIERE 4L IMP FRUIT 3ASS</t>
  </si>
  <si>
    <t>SAC GLACIERE 7,5L+BLOC REFRIGE</t>
  </si>
  <si>
    <t>SAC GLACIERE BOUTEILLE</t>
  </si>
  <si>
    <t>SAC GLACIERE STAY COOL 4L 4ASS</t>
  </si>
  <si>
    <t>SAC GLACIERE STAY COOL 8L 4ASS</t>
  </si>
  <si>
    <t>SAC PLAGE MESH GLACIERE 2ASS</t>
  </si>
  <si>
    <t>SACS GLACIERES 4L+10L 3ASS</t>
  </si>
  <si>
    <t>TUBE GLACIERE IMP FRUIT 3ASS</t>
  </si>
  <si>
    <t>APPLIQUE SOLAIRE H4,5CM</t>
  </si>
  <si>
    <t>LAMPE SUSPENDUE ROTIN L48-W58-H28CM-1L</t>
  </si>
  <si>
    <t>LAMPE TABLE EFF BOIS H18</t>
  </si>
  <si>
    <t>D298-1/LM94-712 LANTERNE DEC.</t>
  </si>
  <si>
    <t>LANTERNE BUCOLIQUE D28H30CM</t>
  </si>
  <si>
    <t>LANTERNE DECO 7X7X11 3ASS</t>
  </si>
  <si>
    <t>LANTERNE SOL MTL FEUIL NOIRD15</t>
  </si>
  <si>
    <t>NATURAL LIVING LANTERNE AIKO EN BAMBOU D31CM X H</t>
  </si>
  <si>
    <t>TORCHE BOUGIE CITRONELLE H60</t>
  </si>
  <si>
    <t>ANIMAUX SOL HERBE 4ASS</t>
  </si>
  <si>
    <t>BALISE SOLAIRE NOIRE D4,7XH30</t>
  </si>
  <si>
    <t>CUBE SOLAIRE 20X20</t>
  </si>
  <si>
    <t>DECO SOL. A PLANTER 3ASS H103</t>
  </si>
  <si>
    <t>LAMPE SOL ANIMAL FERME 4ASS</t>
  </si>
  <si>
    <t>LAMPE SOLAIRE</t>
  </si>
  <si>
    <t>LAMPE SOLAIRE 40CM</t>
  </si>
  <si>
    <t>NENUPHAR SOLAIRE D28 4ASS</t>
  </si>
  <si>
    <t>ROCHER SOL NAIN RESINE 2ASS</t>
  </si>
  <si>
    <t>SOLAR MOOD HERISSON SOLAIRE EN RESINE ET FLOCAGE</t>
  </si>
  <si>
    <t>SOLAR MOOD HIBOU SOLAIRE LED EN MAGNESIE ET FLOC</t>
  </si>
  <si>
    <t>SOLAR MOOD LAMPE SOLAIRE EN RESINE DESIGN PAGODE</t>
  </si>
  <si>
    <t>SOLAR TORCHE PLASTIQUE CIRE FLAMME DIA12-H130CM-</t>
  </si>
  <si>
    <t>SOLAR TORCHE PLASTIQUE LUMINEUX ASS DIA10-H61CM-</t>
  </si>
  <si>
    <t>SPHERE SOLAIRE D25</t>
  </si>
  <si>
    <t>SUSP SOL GLOBE CRAQUELE H10</t>
  </si>
  <si>
    <t>TORCHE BAMBOU SOLAIRE NAT 65CM</t>
  </si>
  <si>
    <t>TORCHE BAMBOU SOLAIRE NOIRE</t>
  </si>
  <si>
    <t>TORCHE SOL FLAMME NOIR H50CM</t>
  </si>
  <si>
    <t>VOITURE CIMENT SOLAIRE 2X DECO</t>
  </si>
  <si>
    <t>BUDGET LUMIERE FETE FIXE L950CM - NOIR/BLANC FRO</t>
  </si>
  <si>
    <t>GUIR SOL 50LEDS MULTICO</t>
  </si>
  <si>
    <t>GUIR SOL BOUL MULTICO L8</t>
  </si>
  <si>
    <t>GUIR SOL GUING 10LED CRAQ BL</t>
  </si>
  <si>
    <t>GUIRL SOL 10 LED MULTI+FLEURS</t>
  </si>
  <si>
    <t>GUIRL SOL 50 LED BLANC</t>
  </si>
  <si>
    <t>GUIRL SOL STALACTITE 200LED</t>
  </si>
  <si>
    <t>GUIRLANDE LED AVEC BOUCHON PLASTIQ</t>
  </si>
  <si>
    <t>SOLAR ANIMAL POLYRESINE FIXE 2ASS L7.50-W7.50-H1</t>
  </si>
  <si>
    <t>SOLAR ARTICLE PRESENTATION FIXE VERRE DIA11.50-H</t>
  </si>
  <si>
    <t>SOLAR GUIRLANDE LUMINEUSE 4COL EFFET L450CM-50L</t>
  </si>
  <si>
    <t>SOLAR LAMPE DE LUMINEUX RESINE DIA24-H42CM-25L</t>
  </si>
  <si>
    <t>SOLAR LANTERNE NYLON BETON FLAMME DIA20-H30CM-30</t>
  </si>
  <si>
    <t>SOLAR PIQUE JARDIN EFFET ACIER DIA7.60-H18CM-8L</t>
  </si>
  <si>
    <t>AIRE DE JEU ARC-EN-CIEL</t>
  </si>
  <si>
    <t>MINI BILLARD BOIS ROBIN 51X31</t>
  </si>
  <si>
    <t>SET PING PONG FILET</t>
  </si>
  <si>
    <t>TABLE 2EN1 BAC A SABLE</t>
  </si>
  <si>
    <t>TRAMPOLINE D3M * H2.40M</t>
  </si>
  <si>
    <t>TRAMPOLINE D3M+ECHELLE</t>
  </si>
  <si>
    <t>TRAMPOLINE D4.30M * H260M</t>
  </si>
  <si>
    <t>ARROSOIR HAPPY GAMES 0.5L 4ASS</t>
  </si>
  <si>
    <t>BALLES DE PLAGE 4CM X3</t>
  </si>
  <si>
    <t>CERF-VOLANT 52X57CM 4ASS, FIL</t>
  </si>
  <si>
    <t>EPUISETTE 1M 4ASS</t>
  </si>
  <si>
    <t>EPUISETTE TELESCOPIQUE 87CM</t>
  </si>
  <si>
    <t>MINI SET 5ACCESSOIRES</t>
  </si>
  <si>
    <t>MOULE MONUMENT 4ASS</t>
  </si>
  <si>
    <t>OUTIL DE PLAGE BOIS 42CM 4ASS</t>
  </si>
  <si>
    <t>SEAU D17CM ECO FRIENDLY 4ASS</t>
  </si>
  <si>
    <t>SEAU FROZEN D17CM + 5 ACCESS</t>
  </si>
  <si>
    <t>SEAU GARNI PRINCESSE 2ASS</t>
  </si>
  <si>
    <t>SEAU GARNI TRANSP POISSONS D17</t>
  </si>
  <si>
    <t>SEAU PAILLETE HAPPY GAMES 4ASS</t>
  </si>
  <si>
    <t>SEAU PLAGE GLACES TRANSP 17 CM</t>
  </si>
  <si>
    <t>SEAU PRINCESSE 17CM + 5 ACCESS</t>
  </si>
  <si>
    <t>TAPE BALLE EN PLASTIQUE ASS</t>
  </si>
  <si>
    <t>WOODEN PADDLE,BEACH,CA.34x5,5x1CM</t>
  </si>
  <si>
    <t>BROUETTE + ACCESS JARDIN 10PCS</t>
  </si>
  <si>
    <t>CERF VOLANT DECORE 60X70CM</t>
  </si>
  <si>
    <t>CORDE A SAUTER 210CM -  6 ASS</t>
  </si>
  <si>
    <t>HULA HOOP 62/67/75CM METAL</t>
  </si>
  <si>
    <t>JEU DE COURSE EN SACS</t>
  </si>
  <si>
    <t>JEU DE LA CHENILLE 5 PERS M12</t>
  </si>
  <si>
    <t>POCHOIR MANDALA D57CM + CRAIES</t>
  </si>
  <si>
    <t>BALL 50CM MINIONS</t>
  </si>
  <si>
    <t>BALL BASKETBALL</t>
  </si>
  <si>
    <t>BALLE COLLANTE M24</t>
  </si>
  <si>
    <t>BALLE GONFLABLE CRABE 15CM</t>
  </si>
  <si>
    <t>BALLE GONFLABLE LICORNE 30CM</t>
  </si>
  <si>
    <t>BALLE GONFLABLE PIEUVRE 15CM</t>
  </si>
  <si>
    <t>BALLE PAT PATROUILLE D14CM BIO</t>
  </si>
  <si>
    <t>BALLE PLAGE X4 DIAM.4 CM</t>
  </si>
  <si>
    <t>BALLE PRINCESSES D14CM 2ASS</t>
  </si>
  <si>
    <t>BALLE SPIDEY D14CM</t>
  </si>
  <si>
    <t>BALLON  POISSON 8ASS DIA 15 CM</t>
  </si>
  <si>
    <t>BALLON FOOT POLYE 15CM</t>
  </si>
  <si>
    <t>BATTE DE BASEBALL H76CM 2ASS</t>
  </si>
  <si>
    <t>BL-22104 FOOTBALL</t>
  </si>
  <si>
    <t>BL-31007 BALLON VOLLEY-BALL</t>
  </si>
  <si>
    <t>COCHONETS PETANQUE CLUB</t>
  </si>
  <si>
    <t>COFFRET YOGA ET PILATE 4 ACCESSOIRES M4</t>
  </si>
  <si>
    <t>COMPTEUR POINTS PETANQUE CLUB</t>
  </si>
  <si>
    <t>ETUI "AU SOLEIL" PETANQUE CLUB</t>
  </si>
  <si>
    <t>ETUI "PARTIE DE PLAISIR" PETANQUE CLUB</t>
  </si>
  <si>
    <t>JEU DE PETANQUE EN PLASTIQUE</t>
  </si>
  <si>
    <t>PACK FITNESS 4ACCESSOIRES</t>
  </si>
  <si>
    <t>PADDLE 304X84X15CM HUAKA`I TEC</t>
  </si>
  <si>
    <t>PANIER DE BASKETBALL SUR PIED</t>
  </si>
  <si>
    <t>POMPE BALLON SANS POIGNEE AVEC</t>
  </si>
  <si>
    <t>RAQUETTES DE BADMINTON X2 2ASS</t>
  </si>
  <si>
    <t>RAQUETTES OVALES FILETS</t>
  </si>
  <si>
    <t>TAPIS DE FITNESS 173X61X0.4CM M12</t>
  </si>
  <si>
    <t>TROTTINETTE ENFANT BLEU</t>
  </si>
  <si>
    <t>TROTTINETTE ENFANT ROSE</t>
  </si>
  <si>
    <t>VOLANTS DE BADMINTON X4</t>
  </si>
  <si>
    <t>FRISBEE D22CM</t>
  </si>
  <si>
    <t>JEU ATTRAPE-BALLES</t>
  </si>
  <si>
    <t>ARROSEUR 360 DEGRES 15CM 2ASS</t>
  </si>
  <si>
    <t>BARBECUE A BULLES</t>
  </si>
  <si>
    <t>BOMBES A EAU ASS X50</t>
  </si>
  <si>
    <t>BULLES AVENGERS/PRINCESSE 60ML</t>
  </si>
  <si>
    <t>BULLES DINOSAURES 60ML</t>
  </si>
  <si>
    <t>BULLES LICORNES 60ML</t>
  </si>
  <si>
    <t>BULLES PIXAR ASST 60ML</t>
  </si>
  <si>
    <t>CANON A EAU MOUSSE 16CM 4ASS</t>
  </si>
  <si>
    <t>CANON A EAU MOUSSE 20CM 4ASS</t>
  </si>
  <si>
    <t>CANON EAU MOUSSE LICORNE 26CM</t>
  </si>
  <si>
    <t>COCCINNELLE ARROSEUSE 2ASS</t>
  </si>
  <si>
    <t>FRISBEE D`EAU D13CM 5ASS</t>
  </si>
  <si>
    <t>JEU DE PATIENCE À BULLES DE SAVON, PAW PATROL, A</t>
  </si>
  <si>
    <t>MACHINE A BULLES BALEINE</t>
  </si>
  <si>
    <t>PACK BULLES  GEANTES</t>
  </si>
  <si>
    <t>PALMIER PULVERISATEUR 1.10M</t>
  </si>
  <si>
    <t>PISTOLET A BULLES A FRICTION</t>
  </si>
  <si>
    <t>PISTOLET A EAU 47CM 2ASS</t>
  </si>
  <si>
    <t>PISTOLET POMPE A EAU 40CM</t>
  </si>
  <si>
    <t>PISTOLETS A EAU 11CM X2</t>
  </si>
  <si>
    <t>PLANCHE NATATION 42X26X5CM 4AS</t>
  </si>
  <si>
    <t>PRES/ 36 BABY BULLES CARS 60ML</t>
  </si>
  <si>
    <t>SEAU DE 150 BOMBES A EAU</t>
  </si>
  <si>
    <t>TUBE A BULLES 118ML 6ASS</t>
  </si>
  <si>
    <t>VENTILATEUR A BULLES 80ML 3ASS</t>
  </si>
  <si>
    <t>BILLES SAC DE 100 M36</t>
  </si>
  <si>
    <t>CERF-VOLANT</t>
  </si>
  <si>
    <t>CONCEPTIONS CERF-VOLANT 4 ASS</t>
  </si>
  <si>
    <t>DRONE MONTRE BRACELET</t>
  </si>
  <si>
    <t>FRISBEE À EAU D20CM 6ASS</t>
  </si>
  <si>
    <t>JEU DE TABLE BILLARD M6</t>
  </si>
  <si>
    <t>PELLE 42CM PP, AVEC BATON (F1)</t>
  </si>
  <si>
    <t>RAQUETTE PLAGE BOIS X2+BALLE</t>
  </si>
  <si>
    <t>PISC AUTOP BTW 457XH122+EPU</t>
  </si>
  <si>
    <t>PISC AUTOP BTW IMP 366XH76+EPU</t>
  </si>
  <si>
    <t>PISC AUTOP INTEX 366XH76+EPU</t>
  </si>
  <si>
    <t>PISC AUTOP INTEX 457XH84+EPU</t>
  </si>
  <si>
    <t>PISC AUTOP SW D305XH76+EPU</t>
  </si>
  <si>
    <t>PISC AUTOP SW D457XH84+EPU</t>
  </si>
  <si>
    <t>PISC TUB BTW BOIS 366X100+EPU</t>
  </si>
  <si>
    <t>PISC TUB BTW HUB 4,2X2,5XH100+</t>
  </si>
  <si>
    <t>PISC TUB BTW OV 3X2XH84+EPU</t>
  </si>
  <si>
    <t>PISC TUB BTW RDE 305XH76+EPU</t>
  </si>
  <si>
    <t>PISC TUB BTW RDE IMP 274XH66</t>
  </si>
  <si>
    <t>PISC TUB D457XH122CM+POMPE+KIT</t>
  </si>
  <si>
    <t>PISC TUB INTEX OCE 305XH76+EPU</t>
  </si>
  <si>
    <t>PISC TUB PIERRE 366X91CM+POMPE</t>
  </si>
  <si>
    <t>PISC TUB RDE D427X122CM+POMPE</t>
  </si>
  <si>
    <t>PISC TUB ROTIN 457X106CM+POMPE</t>
  </si>
  <si>
    <t>PISC TUB ROTIN 488X122CM+POMPE</t>
  </si>
  <si>
    <t>PISC TUB SW D305XH76CM +POMPE</t>
  </si>
  <si>
    <t>PISC TUB SW ROTIN 305X76</t>
  </si>
  <si>
    <t>BACHE PISC AUTOPORT D366CM</t>
  </si>
  <si>
    <t>BACHE PISC RDE D488CM</t>
  </si>
  <si>
    <t>BANDELETTE D''ANALYSE 4EN1 /50P</t>
  </si>
  <si>
    <t>GONFLEUR DOUBLE ACTION 37CM</t>
  </si>
  <si>
    <t>MATELAS GONFLABLE CACTUS</t>
  </si>
  <si>
    <t>TAPIS DE SOL 81X81CM X8PCS</t>
  </si>
  <si>
    <t>TAPIS MOUSSE 8PCS 50X50</t>
  </si>
  <si>
    <t>TAPIS MOUSSE 8PCS JARDIN</t>
  </si>
  <si>
    <t>TAPIS SOL D 396CM POUR PISCINE</t>
  </si>
  <si>
    <t>TAPIS SOL D244CM POUR PISCINE</t>
  </si>
  <si>
    <t>TAPIS SOL D305CM POUR PISCINE</t>
  </si>
  <si>
    <t>THERMOMETRE DE PISCINE</t>
  </si>
  <si>
    <t>THERMOMETRE PISCINE</t>
  </si>
  <si>
    <t>ACC DE PISCINE X6</t>
  </si>
  <si>
    <t>ACCESS ENTRETIEN X3 LAY-Z-SPA</t>
  </si>
  <si>
    <t>ALGICIDE ANTI-ALGUES MULTIFCT</t>
  </si>
  <si>
    <t>ANTI ALGUES MULTIACTION 5L</t>
  </si>
  <si>
    <t>BALAI ASPIRATEUR ETANCHE</t>
  </si>
  <si>
    <t>BROME CHOC PAST 20G 1KG EDG</t>
  </si>
  <si>
    <t>BROME LENT PAST 20G 1KG EDG</t>
  </si>
  <si>
    <t>BROME PASTILLE 20G - POT 1KG</t>
  </si>
  <si>
    <t>BROSSE DROITE 26CM</t>
  </si>
  <si>
    <t>CARTOUCHE DE FILTRATION  B</t>
  </si>
  <si>
    <t>CARTOUCHE DE FILTRATION A</t>
  </si>
  <si>
    <t>CARTOUCHE DE FILTRATION H</t>
  </si>
  <si>
    <t>CARTOUCHE FILTRATION A X3-BOX</t>
  </si>
  <si>
    <t>CHL CHOC GRANULES 3KG</t>
  </si>
  <si>
    <t>CHL LENT GALET 250G / 3KG</t>
  </si>
  <si>
    <t>CHL LENT MULTIFONCTION 20G/1KG</t>
  </si>
  <si>
    <t>CHL TRAITEMENT 4EN1 250GR/3KG</t>
  </si>
  <si>
    <t>DIFFUSEUR CHLORE FLOTTANT GM</t>
  </si>
  <si>
    <t>DIFFUSEUR CHLORE FLOTTANT PM</t>
  </si>
  <si>
    <t>DISTRIBUTEUR CHLOR GALET FLOT</t>
  </si>
  <si>
    <t>EPUISETTE 66CM, TÉLÉSCOPIQUE,</t>
  </si>
  <si>
    <t>EPUISETTE DE FOND 42X34X3</t>
  </si>
  <si>
    <t>EPUISETTE DE SURFACE 30X2,8X44</t>
  </si>
  <si>
    <t>EPUISETTE SURF+MANCH ALU TELES</t>
  </si>
  <si>
    <t>FILTRE A SABLE 4M3/H</t>
  </si>
  <si>
    <t>FILTRE X2 TYPE 1 ANTI-MICROBE</t>
  </si>
  <si>
    <t>KIT 50 BANDELETTES TEST 3EN1</t>
  </si>
  <si>
    <t>KIT DEMARRAGE SPA</t>
  </si>
  <si>
    <t>KIT ENTRETIEN EPUIS BALAI ASPI</t>
  </si>
  <si>
    <t>KIT REPARATION PISCINE 10PCS</t>
  </si>
  <si>
    <t>MANCHE ALU TELESCOPIQUE 3,6M</t>
  </si>
  <si>
    <t>MANCHE TELESCOPIQUE 2X120CM</t>
  </si>
  <si>
    <t>PH MOINS POUDRE 1.5KG</t>
  </si>
  <si>
    <t>PH PLUS POUDRE 1 KG</t>
  </si>
  <si>
    <t>PH UP LIQUID 1 L</t>
  </si>
  <si>
    <t>POMPE IMMERGE 2,574M3/H</t>
  </si>
  <si>
    <t>RECHARGE TROUSSE D ANALYSE</t>
  </si>
  <si>
    <t>TETE DE BALAI DEMI LUNE</t>
  </si>
  <si>
    <t>TETE DE BALAI DEMI LUNE GRES</t>
  </si>
  <si>
    <t>TROUSSE D ANALYSE LIQUIDE</t>
  </si>
  <si>
    <t>PATAUGETTE LICORNE INTEX</t>
  </si>
  <si>
    <t>PISC 3B SUNDAY BTW D160XH38</t>
  </si>
  <si>
    <t>PISC COQUILLAGE BTW 150XH43CM</t>
  </si>
  <si>
    <t>PISC FONTAINE LICORNE 256CM</t>
  </si>
  <si>
    <t>PISC GONF AQUA GLOW LED 262CM</t>
  </si>
  <si>
    <t>PISC GONF CARREE 4 SIEGES</t>
  </si>
  <si>
    <t>PISC GONF JUNGLE 210X132CM</t>
  </si>
  <si>
    <t>PISC GONF RECT 2 SIEGES</t>
  </si>
  <si>
    <t>PISC GONF RONDE D 1.45 M</t>
  </si>
  <si>
    <t>PISC SUNSATIONAL BTW 305X274</t>
  </si>
  <si>
    <t>PISCINE 3B UNI BTW 102X25 2ASS</t>
  </si>
  <si>
    <t>PISCINE CARREE 229X229 HUBLOT</t>
  </si>
  <si>
    <t>PISCINE RECT FAMILY 305X183CM</t>
  </si>
  <si>
    <t>PISCINETTE RONDE 61X15CM 2ASS</t>
  </si>
  <si>
    <t>8116 BOUEE DORA 50CM</t>
  </si>
  <si>
    <t>AIRBED FIBERTECH SPECIAL - 1P</t>
  </si>
  <si>
    <t>AIRBED FIBERTECH SPECIAL - 2P</t>
  </si>
  <si>
    <t>AIRE JEUX DINOSAURE 249X191 2+</t>
  </si>
  <si>
    <t>BALLON GEANT D107CM INTEX</t>
  </si>
  <si>
    <t>BALLON PLAGE GONF D51CM BTW</t>
  </si>
  <si>
    <t>BATEAU KONDOR+2RAMES+GONFLEUR</t>
  </si>
  <si>
    <t>BOUEE A POIGNEES D76 8+</t>
  </si>
  <si>
    <t>BOUEE ANIMAL 3ASS 3-6 ANS BTW</t>
  </si>
  <si>
    <t>BOUEE ARC EN CIEL D91 2ASS</t>
  </si>
  <si>
    <t>BOUEE DONUT CROQ D107 9+</t>
  </si>
  <si>
    <t>BOUEE ENFANT OCEAN/SIRENE 2ASS</t>
  </si>
  <si>
    <t>BOUEE GONFLABE OTARIE 60X50CM M12</t>
  </si>
  <si>
    <t>BOUEE GONFLABLE TOUCAN 81CM M8</t>
  </si>
  <si>
    <t>BOUEE OR</t>
  </si>
  <si>
    <t>BOUEE TETE ANIMAL 3ASS 3-6</t>
  </si>
  <si>
    <t>BRASSARDS GONF IMP2ASS 3-6 BTW</t>
  </si>
  <si>
    <t>BRASSARDS NAT ORANG 6-12 INTEX</t>
  </si>
  <si>
    <t>BRASSARDS NAT ORANGE 3-6 INTEX</t>
  </si>
  <si>
    <t>BRASSARDS NAT X2 UNI 3-6ANS</t>
  </si>
  <si>
    <t>BTE/BRASSARD MICKEY 3-6ANS</t>
  </si>
  <si>
    <t>BTE/BRASSARDS DOUBLE CHAMBRE</t>
  </si>
  <si>
    <t>BTE/BRASSARDS PRO 3-6ANS</t>
  </si>
  <si>
    <t>CHIEN GONF A CHEVAUCHER</t>
  </si>
  <si>
    <t>FAUTEUIL GONF BLEU PISC 127X99</t>
  </si>
  <si>
    <t>GILET NAT POOL SCHOOL UNI 3-6</t>
  </si>
  <si>
    <t>GILET NATATION 1-3ANS 2ASS</t>
  </si>
  <si>
    <t>JEU DE VOLLEY FLOTTANT</t>
  </si>
  <si>
    <t>JOUET DE BAIN 6 ASSORT 34CM</t>
  </si>
  <si>
    <t>JOUETS ANIMAUX GONFLABLES 6ASS</t>
  </si>
  <si>
    <t>LE SIERRA BLANCA MATELAS DE PLAGE BLEU GRIS 158X</t>
  </si>
  <si>
    <t>LUNETTES NATATION 3ASS 8 ANS+</t>
  </si>
  <si>
    <t>MASQUE DE PLONGE LIL CAYMEN</t>
  </si>
  <si>
    <t>MASQUE ET TUBA 3-6ANS 2ASS</t>
  </si>
  <si>
    <t>MATELAS 3ASS 183X69</t>
  </si>
  <si>
    <t>MATELAS DECOR GIVRE 183X76CM</t>
  </si>
  <si>
    <t>MATELAS GONF EUCALYPTUS</t>
  </si>
  <si>
    <t>MATELAS GONF POP ART GLACE</t>
  </si>
  <si>
    <t>MATELAS GONF WILD &amp; FREE</t>
  </si>
  <si>
    <t>MATELAS GONFLABLE HOMARD</t>
  </si>
  <si>
    <t>MATELAS OR MAT</t>
  </si>
  <si>
    <t>MATELAS SEMI IMMERGE MAILLE</t>
  </si>
  <si>
    <t>MATELAS TRANSP 188X71 INTEX</t>
  </si>
  <si>
    <t>MATTRESS HELLO KITTY 160CM</t>
  </si>
  <si>
    <t>MATTRESS MASHA</t>
  </si>
  <si>
    <t>NATATION FRITE BAIN D6,5*160CM</t>
  </si>
  <si>
    <t>PADDLE GONF 15X305X76CM</t>
  </si>
  <si>
    <t>PINCE NEZ+ BOUCHON INTEX</t>
  </si>
  <si>
    <t>PLANCHE NATATION 2ASS 3-6 BTW</t>
  </si>
  <si>
    <t>S/BOUEE 51CM 3DECOR ASS</t>
  </si>
  <si>
    <t>S/C SET MASQUE TUBA PALMES +7ANS</t>
  </si>
  <si>
    <t>TAPIS DE GLISSE 1 VOIE 549CM</t>
  </si>
  <si>
    <t>APPUIE TETE POUR SPA INTEX</t>
  </si>
  <si>
    <t>APPUIE TETE PURE SPA</t>
  </si>
  <si>
    <t>CARTOUCHES X2 POUR SPA</t>
  </si>
  <si>
    <t>KIT D''ENTRETIEN SPA</t>
  </si>
  <si>
    <t>LUMIERE POUR SPA A BULLES</t>
  </si>
  <si>
    <t>SPA GONF HAWAII 4/6PL CARRE</t>
  </si>
  <si>
    <t>SPA GONF HOLLYWOOD 4/6 PL</t>
  </si>
  <si>
    <t>SPA GONF MADRID 2/4PL</t>
  </si>
  <si>
    <t>SPA GONF ZURICH 2/4PL ENERGY</t>
  </si>
  <si>
    <t>SAPIN ENCHANTE VERT H120CM</t>
  </si>
  <si>
    <t>SAPIN PYRENEEN VERT 150CM</t>
  </si>
  <si>
    <t>SAPIN 6LED BLC CH H25CM</t>
  </si>
  <si>
    <t>SAPIN DE NOEL BOUGIE 12CM 3ASS</t>
  </si>
  <si>
    <t>SAPIN TABLE PAILL 14CM OR</t>
  </si>
  <si>
    <t>SAPIN TAIGA BLANC 90CM</t>
  </si>
  <si>
    <t>SAPIN GRACIOUS IMPERIAL 150CM</t>
  </si>
  <si>
    <t>COURONNE EUCALYPTUS VERT</t>
  </si>
  <si>
    <t>COURONNE PLUME FLEURS 60CM</t>
  </si>
  <si>
    <t>G. SAPIN PDP 7.5CMX4PX2M</t>
  </si>
  <si>
    <t>G. SAPIN VERT 40MMX2M</t>
  </si>
  <si>
    <t>SAPIN VERT EN POT H21CM 3ASS</t>
  </si>
  <si>
    <t>PIED DE SAPIN PYRA RGE/VERT</t>
  </si>
  <si>
    <t>Pince arêtes poisson inox</t>
  </si>
  <si>
    <t>TAPIS SOURIS CALIMERO</t>
  </si>
  <si>
    <t>CHEVEUX D`ANGE TRANSP IRID</t>
  </si>
  <si>
    <t>G.SC LAMELLE L2M D10X6BR ROSE</t>
  </si>
  <si>
    <t>G.SC. ARGENT L2M D7.5CMX4BRINS</t>
  </si>
  <si>
    <t>G.SC. BOA CAPPU L2M D15CMX8BR</t>
  </si>
  <si>
    <t>G.SC. CAPPUCINO L3M D7.5CMX6BR</t>
  </si>
  <si>
    <t>G.SC. ETOIL 12.5CMX6BR L2M BLE</t>
  </si>
  <si>
    <t>G.SC. FLOQ ROSE L2M D10CMX6BR</t>
  </si>
  <si>
    <t>G.SC. LAMELLE OR L2M D10CMX6BR</t>
  </si>
  <si>
    <t>G.SC. LASER 5CMX4BR L2M BLEU</t>
  </si>
  <si>
    <t>G.SC. LUNE 10CMX4BR L2M BLEU</t>
  </si>
  <si>
    <t>G.SC. ROUGE L2M D7.5CMX4BRINS</t>
  </si>
  <si>
    <t>GN INT 2M 20L BL FX COP P</t>
  </si>
  <si>
    <t>GN INT 4M 40L BF FX COP P</t>
  </si>
  <si>
    <t>GUIRL PLUMES BLC/NATURE 135CM</t>
  </si>
  <si>
    <t>GUIRLANDE 180CM *LOVE*</t>
  </si>
  <si>
    <t>GUIRLANDE 20 LAMPIONS (POLYEST</t>
  </si>
  <si>
    <t>GUIRLANDE 30 LEDS</t>
  </si>
  <si>
    <t>GUIRLANDE 80 LEDS</t>
  </si>
  <si>
    <t>GUIRLANDE BRIN SAPIN PDP L120</t>
  </si>
  <si>
    <t>GUIRLANDE DE GUI L130CM</t>
  </si>
  <si>
    <t>GUIRLANDE DE ROSES - L.150CM - ROSE</t>
  </si>
  <si>
    <t>GUIRLANDE DECORATIVE MULTICOLORE M12</t>
  </si>
  <si>
    <t>GUIRLANDE FANIONS ANNIVERSAIRE LICORNE 3.60 M M1</t>
  </si>
  <si>
    <t>GUIRLANDE FEUILLE PAILLT L1.7M</t>
  </si>
  <si>
    <t>GUIRLANDE FEUILLES 170CM 4ASS</t>
  </si>
  <si>
    <t>GUIRLANDE LUMINEUSE, COEUR EN FEUTRE, AVEC 10 LE</t>
  </si>
  <si>
    <t>GUIRLANDE PERLE L6M RGE OU OR</t>
  </si>
  <si>
    <t>BCH PLF BOULES GIVRE H52CM RGE</t>
  </si>
  <si>
    <t>BDN 50MM X5 BLEU NUIT</t>
  </si>
  <si>
    <t>BDN GLITTER RG JN 75MM</t>
  </si>
  <si>
    <t>BDN KIT 18 PCS ROUGE</t>
  </si>
  <si>
    <t>BDN KIT 44 PIECES BLEU OR</t>
  </si>
  <si>
    <t>BDN KIT 44 PIECES DELICE</t>
  </si>
  <si>
    <t>BDN KIT 44 PIECES SOIR NOEL</t>
  </si>
  <si>
    <t>BDN PAPIER IMPR JN 75MM</t>
  </si>
  <si>
    <t>BDN PAPIER PERE NOEL CHAP 65MM</t>
  </si>
  <si>
    <t>BDN PLF BLANCHE FLOCON OR 80MM</t>
  </si>
  <si>
    <t>BDN PLFX10 PETIT BILL ROS 40MM</t>
  </si>
  <si>
    <t>BDN VERRE 100MM ROND ETOILE</t>
  </si>
  <si>
    <t>BDN VERRE 60MM MERCURISE PAILL</t>
  </si>
  <si>
    <t>BDN VERRE 60MM PLUME NAT</t>
  </si>
  <si>
    <t>BDN VERRE 70MM JN ARGENT</t>
  </si>
  <si>
    <t>BDN VERRE 70MM JN ROUGE</t>
  </si>
  <si>
    <t>BDN VERRE 70MM RG GEOMETRIQUE</t>
  </si>
  <si>
    <t>BDN VERRE 80MM IMP BRANCHES RG</t>
  </si>
  <si>
    <t>BDN VERRE 80MM IMPR MPN BLEU</t>
  </si>
  <si>
    <t>BDN VERRE 80MM INT BN</t>
  </si>
  <si>
    <t>BDN VERRE 80MM MPN PAILL ROSE</t>
  </si>
  <si>
    <t>BDN VERRE 80MM PDP ROUGE</t>
  </si>
  <si>
    <t>BDN VERRE 90MM DRAPE PERLE</t>
  </si>
  <si>
    <t>BOITE SUSP. COEUR OR X12 D6CM</t>
  </si>
  <si>
    <t>BOULE 10CM X4 ARGENT</t>
  </si>
  <si>
    <t>BOULE ARBRISSEAU D8 VER/TRS X4</t>
  </si>
  <si>
    <t>BOULE ARGENT FLOCON D8CM</t>
  </si>
  <si>
    <t>BOULE BLC CHAT JOY NOEL D8</t>
  </si>
  <si>
    <t>BOULE BLC FLOCON TRSP LED D8CM</t>
  </si>
  <si>
    <t>BOULE BLEU TORSADE BLC/ARGT D8</t>
  </si>
  <si>
    <t>BOULE BLEU/ARGT D3CM X12</t>
  </si>
  <si>
    <t>BOULE BRIN NATURE D8CM</t>
  </si>
  <si>
    <t>BOULE CERCLE DORE VERT/BLEU D8</t>
  </si>
  <si>
    <t>BOULE D6CM X27 MIX 4 COULEURS</t>
  </si>
  <si>
    <t>BOULE DE CHANVRE D8CM</t>
  </si>
  <si>
    <t>BOULE DEG. P.NOEL D5CM X2</t>
  </si>
  <si>
    <t>BOULE FLOQUE BLC CHOUETTE D8CM</t>
  </si>
  <si>
    <t>BOULE MOTIF OR D8 BLEU OU VERT</t>
  </si>
  <si>
    <t>BOULE NEIGE ANIMAUX 45MM</t>
  </si>
  <si>
    <t>BOULE OR/CHOCO D8CM 2ASS</t>
  </si>
  <si>
    <t>BOULE PALME OR D8 3ASS</t>
  </si>
  <si>
    <t>BOULE PHYSALIS ROSE D8CM</t>
  </si>
  <si>
    <t>BOULE PLATE MSG 10CM X4</t>
  </si>
  <si>
    <t>BOULE PLUME PLATE D8CM 3ASS</t>
  </si>
  <si>
    <t>BOULE POMPOM BLANC D8CM</t>
  </si>
  <si>
    <t>BOULE RGE CHIEN JOY NOEL D8</t>
  </si>
  <si>
    <t>BOULE RGE JOYEUX NOEL D8CM</t>
  </si>
  <si>
    <t>BOULE RGE NOEL BONNET D6CM</t>
  </si>
  <si>
    <t>BOULE ROSE D6CM X6</t>
  </si>
  <si>
    <t>BOULE ROSE/OR D3CM X12</t>
  </si>
  <si>
    <t>BOULE TETE CASSE-NOISETTE D8CM</t>
  </si>
  <si>
    <t>BOULE TRANSP PLUME TAUPE D8CM</t>
  </si>
  <si>
    <t>BOULE TRSP NOEL MDF D8CM</t>
  </si>
  <si>
    <t>BOULE TRSP PLUME ROSE D8CM</t>
  </si>
  <si>
    <t>BOULE TRSP ROSE D8CM</t>
  </si>
  <si>
    <t>BOULE TRSP ROSE PLUME D8CM</t>
  </si>
  <si>
    <t>BOULE TRSP SEQ BLEU&amp;FLEUR D8</t>
  </si>
  <si>
    <t>BOULE TRSP SEQ ETOILE OR D8CM</t>
  </si>
  <si>
    <t>BOULE VERRE BRINDILLE ANIMAL</t>
  </si>
  <si>
    <t>BOULE VERRE NATURE DECO D8 2AS</t>
  </si>
  <si>
    <t>BOULE VERRE TRSPT FEUILLE BLC</t>
  </si>
  <si>
    <t>BOULES 3CM X27 ARGENT</t>
  </si>
  <si>
    <t>BOULES 5CM X16 OR</t>
  </si>
  <si>
    <t>BOULES 5CM X16 ROSE</t>
  </si>
  <si>
    <t>BOULES 5CM X16 ROUGE</t>
  </si>
  <si>
    <t>CIMIER ETOILE MARRON H20CM</t>
  </si>
  <si>
    <t>KIT 60MM X 25 ROUGE BLANC</t>
  </si>
  <si>
    <t>KIT 80MM X8 ARGENT BLANC</t>
  </si>
  <si>
    <t>KIT 80MM X8 BLEU OR</t>
  </si>
  <si>
    <t>KIT 80MM X8 OR BLANC</t>
  </si>
  <si>
    <t>KIT DE 42 DECO SAPIN OR</t>
  </si>
  <si>
    <t>TUBE 50 BOULE D6CM RGE/VERT/OR</t>
  </si>
  <si>
    <t>TUBE 9 BOULES ROUGE D6CM</t>
  </si>
  <si>
    <t>CAVAL TABLE METAL ARDOISE X4</t>
  </si>
  <si>
    <t>CIMIER SAPIN 3D ETOILE BOULE</t>
  </si>
  <si>
    <t>COURONNE FOURRURE BLC D11CM</t>
  </si>
  <si>
    <t>CROCHETS DE BDN X300-COULEURS</t>
  </si>
  <si>
    <t>ECUREUIL BLANC PDP H12.5CM</t>
  </si>
  <si>
    <t>FEUILLE PALME PAILLT OR X2</t>
  </si>
  <si>
    <t>FLEUR DOREE D18CM 2ASS</t>
  </si>
  <si>
    <t>NOEUD BEIGE PDP 16X25CM</t>
  </si>
  <si>
    <t>NOEUD OR X12 5.5X5.5CM</t>
  </si>
  <si>
    <t>NOEUD RGE X12 5.5X5.5CM</t>
  </si>
  <si>
    <t>SDN BOIS BICHE IMPR FLOCON 13</t>
  </si>
  <si>
    <t>SDN BOIS COEUR/ETOIL IMP NOEL</t>
  </si>
  <si>
    <t>SDN BOIS ETOILE GM + 2 PM</t>
  </si>
  <si>
    <t>SDN BOIS FORME BORD COLORE</t>
  </si>
  <si>
    <t>SDN BOIS FORME FOURR IMPR 20CM</t>
  </si>
  <si>
    <t>SDN BOIS HIBOU JAMBE SUSPENDUE</t>
  </si>
  <si>
    <t>SDN BOIS SKIS/BATONS 6X15 CM</t>
  </si>
  <si>
    <t>SDN METAL CERCLE FLEUR 13CM</t>
  </si>
  <si>
    <t>SDN METAL FEUILLE PALMIER 11CM</t>
  </si>
  <si>
    <t>SDN PLF BOULE PLUME 12CM</t>
  </si>
  <si>
    <t>SDN PLF ETOILE SEQUIN REVERS10</t>
  </si>
  <si>
    <t>SDN PLF OURS ALLONGE PAILL</t>
  </si>
  <si>
    <t>SDN PLUME BICOLOR 30CM</t>
  </si>
  <si>
    <t>SDN TXT FORME PAILL 12CM</t>
  </si>
  <si>
    <t>SDN VERRE 11CM FIOLE INT FLOQ</t>
  </si>
  <si>
    <t>SUSP RENNE ECHARP BLC/RGE</t>
  </si>
  <si>
    <t>SUSP. 3 NOISETTES 30CM</t>
  </si>
  <si>
    <t>SUSP. BDPE CUISTOT X4 MDF</t>
  </si>
  <si>
    <t>SUSP. CAGE OISEAU METAL ROSE</t>
  </si>
  <si>
    <t>SUSP. CASSE-NOISETTE 4X3.5X9CM</t>
  </si>
  <si>
    <t>SUSP. CERCLE METAL OR/BLEU H11</t>
  </si>
  <si>
    <t>SUSP. CHOUETTE BLANCHE</t>
  </si>
  <si>
    <t>SUSP. CONE PLUMES H13CM ASS</t>
  </si>
  <si>
    <t>SUSP. CORDE POMME DE PIN 48CM</t>
  </si>
  <si>
    <t>SUSP. ETOILE/SAPIN BOIS 2ASS</t>
  </si>
  <si>
    <t>SUSP. FEUILLE PAILLT 6ASS</t>
  </si>
  <si>
    <t>SUSP. FLEUR BOIS WINTER BOHO</t>
  </si>
  <si>
    <t>SUSP. FLOCON BOIS PDP CLOCHE</t>
  </si>
  <si>
    <t>SUSP. FLOCON&amp;BDPE MDF H15CM</t>
  </si>
  <si>
    <t>SUSP. GNOME NOEL BLC/ARGT 2ASS</t>
  </si>
  <si>
    <t>SUSP. HERISSON NATUREL</t>
  </si>
  <si>
    <t>SUSP. LUGE BOIS 9X3X4.5CM</t>
  </si>
  <si>
    <t>SUSP. MESSAGE NOEL OR 2ASS</t>
  </si>
  <si>
    <t>SUSP. MULTI-POMPONS VERT</t>
  </si>
  <si>
    <t>SUSP. OURS/ECUREUIL ASS BLANC</t>
  </si>
  <si>
    <t>SUSP. OURSON VEL MARRON</t>
  </si>
  <si>
    <t>SUSP. PAIRE SKI PLUME 13CM</t>
  </si>
  <si>
    <t>SUSP. PALME D`OR METAL 4X9CM</t>
  </si>
  <si>
    <t>SUSP. PDP BLCH H13CM</t>
  </si>
  <si>
    <t>SUSP. PLUME ROSE OR 2ASS</t>
  </si>
  <si>
    <t>SUSP. POUPEE POMPON X3 H8CM</t>
  </si>
  <si>
    <t>SUSP. RENNE ARGENT PAILLT 14CM</t>
  </si>
  <si>
    <t>SUSP. RENNE BLC CONTOUR 2D</t>
  </si>
  <si>
    <t>SUSP. SKI BOIS 17X3.5X57CM</t>
  </si>
  <si>
    <t>SUSP. TETE GNOME R/V FEUTRINE</t>
  </si>
  <si>
    <t>SUSP. TETE LUTIN 2ASS</t>
  </si>
  <si>
    <t>SUSP. TETE OURS BONNET 2ASS</t>
  </si>
  <si>
    <t>SUSP. TETE RENNE MDF NEZ RGE</t>
  </si>
  <si>
    <t>SUSPENSION FORMES BOIS 3ASS</t>
  </si>
  <si>
    <t>SUSPENSION OISEAU OR 12CM</t>
  </si>
  <si>
    <t>SUSPENSION RENNE BOIS PULL</t>
  </si>
  <si>
    <t>BG LED CHANDEL PAILL X2 BL</t>
  </si>
  <si>
    <t>BG PERSO OURS/PN DS PHP 45G</t>
  </si>
  <si>
    <t>BG PFM DS PHP IMP D10XH10 260G</t>
  </si>
  <si>
    <t>BG PFM DS PHP IMP X6 4XH5 40G</t>
  </si>
  <si>
    <t>BGE PFM EPICE D8X10CM 210G</t>
  </si>
  <si>
    <t>BGE PFM PHP X3 ROSE 135G</t>
  </si>
  <si>
    <t>BGE PFM PHP X6 ROSE 240G</t>
  </si>
  <si>
    <t>BGE VR GIVRE 60G</t>
  </si>
  <si>
    <t>BOUGIE CDT BOULE VR + DECO 61G</t>
  </si>
  <si>
    <t>BOUGIE CH PLAT FLEUR X4 OR/RGE</t>
  </si>
  <si>
    <t>BOUGIE CP ETOIL PAIL X4 AR 24G</t>
  </si>
  <si>
    <t>BOUGIE CP ETOIL PAIL X4 OR 24G</t>
  </si>
  <si>
    <t>BOUGIE CP PAILL X 9 AR 12G</t>
  </si>
  <si>
    <t>BOUGIE CP PAILL X 9 RG 12G</t>
  </si>
  <si>
    <t>BOUGIE FLOCONS X6 4COL ASS</t>
  </si>
  <si>
    <t>BOUGIE LED CP BLANCHE X6</t>
  </si>
  <si>
    <t>BOUGIE LED CP PAILL/MET X8 AR</t>
  </si>
  <si>
    <t>BOUGIE POT+PP D7XH9 120G RG/BL</t>
  </si>
  <si>
    <t>BOUGIE VOTIVE MM X 4 OR 48G</t>
  </si>
  <si>
    <t>BOUGIE VOTIVE MM X4 AR 48G</t>
  </si>
  <si>
    <t>BOUGIE VOTIVE MM X4 BL 48G</t>
  </si>
  <si>
    <t>BOUGIE VOTIVE MM X4 RG 48G</t>
  </si>
  <si>
    <t>Cierge forme arbre 26.4x5.7x3.8cm - vert</t>
  </si>
  <si>
    <t>COFFRET CAGE LOLA XMAS BLANC</t>
  </si>
  <si>
    <t>COFFRET CHIC SENTEUR IRIS</t>
  </si>
  <si>
    <t>PHOTOP POT CONF VERRE 3ASS</t>
  </si>
  <si>
    <t>PHOTOP VERRE BLC SAPIN/RENNE</t>
  </si>
  <si>
    <t>PHOTOP. CAGE METAL D8XH10CM</t>
  </si>
  <si>
    <t>PHOTOPHORE FLEUR OR RESINE/VER</t>
  </si>
  <si>
    <t>PHP NOEL BOULES X4 8X10CM</t>
  </si>
  <si>
    <t>SCENE LED BOIS PONT SAPIN P.NO</t>
  </si>
  <si>
    <t>ADN FUN MS OURS VEILLEUSE 6LED</t>
  </si>
  <si>
    <t>AUTOMATE PERE NOEL</t>
  </si>
  <si>
    <t>BOUGIE LED DÉCO EN CIRE 70MM</t>
  </si>
  <si>
    <t>BOULE NEIGE ASTRONAUTE 45MM</t>
  </si>
  <si>
    <t>COURONNE DE NOËL MUBI Ø50CM 80 BRANCHES</t>
  </si>
  <si>
    <t>GUI LED 1,65M ROUGE</t>
  </si>
  <si>
    <t>GUIRLANDE LED ANANAS 1M LUMIÈRE CHAUDE</t>
  </si>
  <si>
    <t>GUIRLANDE LED ÉTOILES, ANANAS ET ARBRE 1M LUMIÈR</t>
  </si>
  <si>
    <t>GUIRLANDE SOLAIRE LED SINE 5M 6500K IP44</t>
  </si>
  <si>
    <t>PLF OISEAU PAILL BLANC H11CM</t>
  </si>
  <si>
    <t>STICKER HABITS NOEL</t>
  </si>
  <si>
    <t>STICKER SAPIN FLOCONS BLANC</t>
  </si>
  <si>
    <t>STICKERS BOUL&amp;FLOCON BLC X12</t>
  </si>
  <si>
    <t>STICKERS NOEL 2ASS RGE/BLC</t>
  </si>
  <si>
    <t>STICKERS VITRO NOEL 4ASS</t>
  </si>
  <si>
    <t>VITRO SCENE DE NOEL</t>
  </si>
  <si>
    <t>ACC BOCAL DECO TABLE BRILL RG</t>
  </si>
  <si>
    <t>ACC BOCAL ETOILES BOIS X100 RG</t>
  </si>
  <si>
    <t>ACC BOCAL PLUMES PAILL BL/AR</t>
  </si>
  <si>
    <t>Aimant terre cuite  PN-bonhomme neige-renne</t>
  </si>
  <si>
    <t>BDN BERGER PYRAMIDE 3 H60</t>
  </si>
  <si>
    <t>BDN VERRE 90MM PLUM VERT PRUNE</t>
  </si>
  <si>
    <t>BOITE LETTRES METAL A POSER 20</t>
  </si>
  <si>
    <t>BOITES RECT X6 PANCARTE PAILL</t>
  </si>
  <si>
    <t>BOUGIE NOEL 270 G</t>
  </si>
  <si>
    <t>CARROUSEL MUSICAL BOIS 2ASS</t>
  </si>
  <si>
    <t>CASSE NOISETTE CAPE 3ASS</t>
  </si>
  <si>
    <t>CASSE NOISETTES BOIS H26CM</t>
  </si>
  <si>
    <t>CERAMIC GNOME RED 5X10X5CM,WHITE 2FOLD</t>
  </si>
  <si>
    <t>CHRISTMAS HANGER HEDGEHOG FISH 11X8X6CM,GLASS PU</t>
  </si>
  <si>
    <t>CHRISTMAS HANGER STAR,SANTA CLAUS,SNOWMAN DÉCOR3</t>
  </si>
  <si>
    <t>CHRISTMAS MOUSE POLY GREY 3ASS.3X6X3CM</t>
  </si>
  <si>
    <t>CIMIER ETOILE PAILL H38CM AR</t>
  </si>
  <si>
    <t>CIMIER ETOILE PAILL H38CM OR</t>
  </si>
  <si>
    <t>COURONNE BDN 35CM MARRON DG</t>
  </si>
  <si>
    <t>DECO A SUSPENDRE SET/10PCS DAN</t>
  </si>
  <si>
    <t>DK CALEND AVENT BOITES KDO</t>
  </si>
  <si>
    <t>DK CALEND AVENT POCHETTES X24</t>
  </si>
  <si>
    <t>DK NOEUD PAIL PM X2 14X18CM AR</t>
  </si>
  <si>
    <t>DK NOEUD VELOURS GM 19X30CM RG</t>
  </si>
  <si>
    <t>DKS INT BDN 12L D10 BC  P</t>
  </si>
  <si>
    <t>ECUREUIL PDP BONNET GRIS</t>
  </si>
  <si>
    <t>ELAN PASTEL DEBOUT</t>
  </si>
  <si>
    <t>ELK POLY RED 4ASS.4X6X3CM</t>
  </si>
  <si>
    <t>GDN ETL LSR 100X6X2M BLEU NUIT</t>
  </si>
  <si>
    <t>GDN FINE ETL ROULEAU 3M OR</t>
  </si>
  <si>
    <t>GDN FINE ETL ROULEAU 3M ROUGE</t>
  </si>
  <si>
    <t>GDN FINE ETOILE ROULEAU 3M</t>
  </si>
  <si>
    <t>GDN PERLE ROUGE 10MMX5M</t>
  </si>
  <si>
    <t>GDN PLUME L145CM 4ASST</t>
  </si>
  <si>
    <t>GDN PST EMB 100X4X2M ARGENT BL</t>
  </si>
  <si>
    <t>GDN PST EMB 100X4X2M BLANC</t>
  </si>
  <si>
    <t>GDN PST EMB 100X4X2M BLEU NUIT</t>
  </si>
  <si>
    <t>GDN PST EMB 100X4X2M BRONZE</t>
  </si>
  <si>
    <t>GDN PST EMB 100X4X2M OR BLANC</t>
  </si>
  <si>
    <t>GDN PST EMB 100X4X2M ROUGE</t>
  </si>
  <si>
    <t>GDN RUBAN ARGENT 12CMX5M</t>
  </si>
  <si>
    <t>GDN VERTE 100X6X2.7M BDN RG</t>
  </si>
  <si>
    <t>GNOME NOEL PAPI R/V H38CM 2ASS</t>
  </si>
  <si>
    <t>GNOME NOEL R/G VTPT H32CM</t>
  </si>
  <si>
    <t>GNOME TEXTILE BEIGE,BROWN,GRAY 3FOLD,7X29X7CM</t>
  </si>
  <si>
    <t>GUIRL LETTRE LED BLC CH L180CM</t>
  </si>
  <si>
    <t>HERISSON AVEC FOURRURE</t>
  </si>
  <si>
    <t>IGLOO D31CM</t>
  </si>
  <si>
    <t>LOT DE 4 TRANCHES DE BOIS</t>
  </si>
  <si>
    <t>LUNE METAL OR A SUSPENDRE</t>
  </si>
  <si>
    <t>LUTIN FARCEUR H38CM G/F</t>
  </si>
  <si>
    <t>LUTIN MAGICIEN ASSIS 2ASS</t>
  </si>
  <si>
    <t>LUTIN NOEL RGE/BLC H27CM</t>
  </si>
  <si>
    <t>MOT DÉCO SUSPENDU 10CM 6ASS</t>
  </si>
  <si>
    <t>NOEUD TOILE JUTE X3 9X11CM</t>
  </si>
  <si>
    <t>OURS BLC BONNET&amp;ECHARPE</t>
  </si>
  <si>
    <t>OURS SKIEUR BLANC 10X15X17.5CM</t>
  </si>
  <si>
    <t>OURSON BLC BONNET&amp;ECHARPE</t>
  </si>
  <si>
    <t>P.NOEL BALANCOIRE A SUSPENDRE</t>
  </si>
  <si>
    <t>P.NOEL CORDE A SUSPENDRE H90CM</t>
  </si>
  <si>
    <t>PANCARTE BOIS NEIGE OSLO 110CM</t>
  </si>
  <si>
    <t>PERSO PN PYRAMIDE KDO 80CM</t>
  </si>
  <si>
    <t>PINGOUIN ECHARPE CERAM 4ASS</t>
  </si>
  <si>
    <t>PLF BB MAMAN PINGOUIN 27CM</t>
  </si>
  <si>
    <t>PLF ELAN BEIGE OISEAU H42CM</t>
  </si>
  <si>
    <t>PLF OISEAU H23CM</t>
  </si>
  <si>
    <t>PLF OURS GANT SKI H23CM</t>
  </si>
  <si>
    <t>PLF OURS+BEBE ASSIS 28CM</t>
  </si>
  <si>
    <t>POLY FIR TREE CHAMPAGNE GOLD</t>
  </si>
  <si>
    <t>RENNE POMPON GRIS DEBOUT</t>
  </si>
  <si>
    <t>RENNE SCRUTATEUR ROUX</t>
  </si>
  <si>
    <t>SAPIN MURAL MDF BLEU GLACE</t>
  </si>
  <si>
    <t>SAPIN PLUMES BLC/OR H24</t>
  </si>
  <si>
    <t>SAPIN RONDINS BOIS</t>
  </si>
  <si>
    <t>SDN BOIS AILES ANGE</t>
  </si>
  <si>
    <t>SDN BOIS ANGE ETOILE ARGT 11CM</t>
  </si>
  <si>
    <t>SDN BOIS ETOILE DS JAR BL</t>
  </si>
  <si>
    <t>SDN BOIS ETOILE DS JAR RG</t>
  </si>
  <si>
    <t>SDN BOIS FLOCON DS JAR RG</t>
  </si>
  <si>
    <t>SDN BOIS HABITS + ACCESS X 3</t>
  </si>
  <si>
    <t>SDN BOIS HOTTE NOUNOURS 11CM</t>
  </si>
  <si>
    <t>SDN BOIS PN GNOME ETOILE 12CM</t>
  </si>
  <si>
    <t>SDN BOIS RENARD + FOURRURE X 2</t>
  </si>
  <si>
    <t>SDN BOIS RENNE BGE FOURR CLOCH</t>
  </si>
  <si>
    <t>SDN BOIS RENNE FOURR L11CM</t>
  </si>
  <si>
    <t>SDN BOIS RENNE TROTTINETTE 12</t>
  </si>
  <si>
    <t>SDN BOIS TETE PN 14CM</t>
  </si>
  <si>
    <t>SDN CAG BOIS CARROUSEL ARGT</t>
  </si>
  <si>
    <t>SDN CAG BOIS MAISON A POIS+PDP</t>
  </si>
  <si>
    <t>SDN CAG BOIS NOEL RG COURONNE</t>
  </si>
  <si>
    <t>SDN CAG LUGE SKIS FOURR</t>
  </si>
  <si>
    <t>SDN COURONNE POMPONS D14CM</t>
  </si>
  <si>
    <t>SDN ETOILE PLAST X6 MANOIR</t>
  </si>
  <si>
    <t>SDN FLEUR NOEL 30MM X11 BOIS R</t>
  </si>
  <si>
    <t>SDN FLEUR NOEL 30MM X11 DELICE</t>
  </si>
  <si>
    <t>SDN FLEUR NOEL 30MM X11 RG OR</t>
  </si>
  <si>
    <t>SDN INT BOULE NEI PN 1L CC P</t>
  </si>
  <si>
    <t>SDN METAL TWIST PAILL X 3 PG</t>
  </si>
  <si>
    <t>SDN PALME ET PLUME CHIC 22CM</t>
  </si>
  <si>
    <t>SDN PLAST BOTTE PN X4 10CM</t>
  </si>
  <si>
    <t>SDN PLAST CARROSSE 11CM 2ASS</t>
  </si>
  <si>
    <t>SDN PLF ASSORTIES H7/11CM</t>
  </si>
  <si>
    <t>SDN PLF BN METALLISE 2ASS</t>
  </si>
  <si>
    <t>SDN PLF CHOUETTE RONDE</t>
  </si>
  <si>
    <t>SDN PLF TETE PERSO S/PDP 4ASS</t>
  </si>
  <si>
    <t>SDN PLUME ANGE S/ COURONNE</t>
  </si>
  <si>
    <t>SDN RESINE HERISSON NOIX 9CM</t>
  </si>
  <si>
    <t>SDN TRAINEAU SAPIN 15CM</t>
  </si>
  <si>
    <t>SDN VERRE LOCOMOTIVE 90MM</t>
  </si>
  <si>
    <t>SLEIGH WITH WOODEN/METAL 31X17X6CM GIFT BOX GOLD</t>
  </si>
  <si>
    <t>STICKER FLOQUE BANDEROLE 58CM</t>
  </si>
  <si>
    <t>SUCRE ORGE RGE/BLC H24CM</t>
  </si>
  <si>
    <t>SUSP MOBILE NOEL PDP 28CM</t>
  </si>
  <si>
    <t>SUSP. BOULE TRSP ET DECO BOIS</t>
  </si>
  <si>
    <t>SUSP. COEUR BLC GRAPH OR 9CM</t>
  </si>
  <si>
    <t>SUSP. DIAMANT PLUME OR 4ASS</t>
  </si>
  <si>
    <t>SUSP. ECUREUIL BONNET ROUGE</t>
  </si>
  <si>
    <t>SUSP. ETOILE B/V OR POMPON 2AS</t>
  </si>
  <si>
    <t>SUSP. ETOILE SEQUIN REVERS D10</t>
  </si>
  <si>
    <t>SUSP. LUGE RGE/BLC 10CM 2ASS</t>
  </si>
  <si>
    <t>SUSP. MURALE DECO BOIS</t>
  </si>
  <si>
    <t>SUSP. PDP VERRE &amp; ECUREUIL</t>
  </si>
  <si>
    <t>SUSP. RENNE METAL RGE/BLC 2ASS</t>
  </si>
  <si>
    <t>SUSP. SOLEIL OR MIROIR D9CM</t>
  </si>
  <si>
    <t>SUSPENSION COURONNE PN</t>
  </si>
  <si>
    <t>WINTER MOUSE MADE OF TEXTILE RED,BROWN 2-FOLD</t>
  </si>
  <si>
    <t>XMAS BALL 6X6X6CM,GLITTERY,WHITE,SILVER,4ASST.</t>
  </si>
  <si>
    <t>CRECHE + 5 SANTONS 12X5X9CM</t>
  </si>
  <si>
    <t>ACC. CRECHE PONT 3ASS</t>
  </si>
  <si>
    <t>CDN LED 11 SANTONS 3L H18CM</t>
  </si>
  <si>
    <t>SANTON BERGER RESINE 10CM 6ASS</t>
  </si>
  <si>
    <t>SANTONS ENFANTINS X10 H7.5CM</t>
  </si>
  <si>
    <t>MAGASIN DE JOUETS LED</t>
  </si>
  <si>
    <t>MAISON ELFE P.NOEL ANIME LED</t>
  </si>
  <si>
    <t>MOULIN A VENT LED ANIM</t>
  </si>
  <si>
    <t>SERRE DE SAPINS NOEL LED ANIM</t>
  </si>
  <si>
    <t>VDN SKI DESCENTE LM</t>
  </si>
  <si>
    <t>VILL MUSIC LED ANIM TRAINEAU</t>
  </si>
  <si>
    <t>VILLAGE AVEC TRAIN ANIME LED</t>
  </si>
  <si>
    <t>ACC VDN BOITE AUX LETTRES PN</t>
  </si>
  <si>
    <t>ACC VILLAGE PANNEAU 3ASS</t>
  </si>
  <si>
    <t>FEUILLE DECORE NEIGE 60X50</t>
  </si>
  <si>
    <t>SANTON VDN ANIMAUX X3</t>
  </si>
  <si>
    <t>SANTON VDN JEU NEIGE X2</t>
  </si>
  <si>
    <t>TRANSFO PILES 3 AA</t>
  </si>
  <si>
    <t>VDN EGLISE+TUNNEL MV 12L P</t>
  </si>
  <si>
    <t>VDN NEIGE &amp; SAPIN 3L ML 4ASS P</t>
  </si>
  <si>
    <t>VDN SAPIN BN  3/4L ML 3ASS P</t>
  </si>
  <si>
    <t>VDN STAND NOEL 1L J 4ASS BOX P</t>
  </si>
  <si>
    <t>VDN VENTE SAPIN 3L ML P</t>
  </si>
  <si>
    <t>G.E. 36MLED BOULES OR 1.6M</t>
  </si>
  <si>
    <t>G.E. CORDE 10MLED RONDIN 1M</t>
  </si>
  <si>
    <t>BOCAL VERRE 2LED P.NOEL</t>
  </si>
  <si>
    <t>CADRE TETE DE RENNE 10LED BLC</t>
  </si>
  <si>
    <t>DKP INT NOEL MOT 41L BC H15 P</t>
  </si>
  <si>
    <t>FA EXT M+BB OURS 56L FX H44 T</t>
  </si>
  <si>
    <t>PERSONNAGE LED H8CM 4ASS</t>
  </si>
  <si>
    <t>SDN INT BN EVA 1L CC P</t>
  </si>
  <si>
    <t>SDN INT MINI SAPIN FO 1L CC P</t>
  </si>
  <si>
    <t>SDN INT MULTI 1L CC 6ASS BOX P</t>
  </si>
  <si>
    <t>SDN INT PN/BN 1L CC 2ASS P</t>
  </si>
  <si>
    <t>SDN INT SAPIN ACRYL 1L CC P</t>
  </si>
  <si>
    <t>GNOME A SUSPENDRE LED H23 3ASS</t>
  </si>
  <si>
    <t>GN EXT 10M 100L ML FT 8F TM T</t>
  </si>
  <si>
    <t>GN EXT 10M 100L ML FV 8F TM T</t>
  </si>
  <si>
    <t>GN EXT 8M 80L BC 8F T</t>
  </si>
  <si>
    <t>GN EXT 8M 80L BF 8F T</t>
  </si>
  <si>
    <t>ACCESSOIRES PR GUIRL ELECTR</t>
  </si>
  <si>
    <t>ACCROCHE GOUTTIERE X18</t>
  </si>
  <si>
    <t>CUBE ACRYLIQUE EXPO MAG</t>
  </si>
  <si>
    <t>G.E 120MICROLED BLC CHD 12M</t>
  </si>
  <si>
    <t>G.E 120MICROLED BLC FRD 12M</t>
  </si>
  <si>
    <t>G.E 120MICROLED MULTICO 12M</t>
  </si>
  <si>
    <t>G.E 80LED BLEU 8M 8FCT EXT</t>
  </si>
  <si>
    <t>G.E ESS 160LED BLANC CH 15M FN</t>
  </si>
  <si>
    <t>G.E ESS 160LED BLANC FR 15M FN</t>
  </si>
  <si>
    <t>G.E ESS 160LED BLEU 15M FN</t>
  </si>
  <si>
    <t>G.E ESS 160LED MULTI 15M FN</t>
  </si>
  <si>
    <t>G.E ESS 240LED BLANC CH 20M FN</t>
  </si>
  <si>
    <t>G.E ESS 240LED BLANC FR 20M VN</t>
  </si>
  <si>
    <t>G.E ESS 240LED BLEU 20M FN</t>
  </si>
  <si>
    <t>G.E ESS 240LED MULTI 20M FN</t>
  </si>
  <si>
    <t>G.E ESS 360LED BLANC FR 30M FN</t>
  </si>
  <si>
    <t>G.E ESS 360LED BLEU 30M FN</t>
  </si>
  <si>
    <t>G.E ESS 360LED MULTI 30M FN</t>
  </si>
  <si>
    <t>G.E ESS 480LED BLANC FR 40M FN</t>
  </si>
  <si>
    <t>G.E ESS 480LED BLEU 40M FN</t>
  </si>
  <si>
    <t>G.E ESS 480LED MULTI 40M FN</t>
  </si>
  <si>
    <t>G.E ESS 80LED BLANC FR 8M FN</t>
  </si>
  <si>
    <t>G.E ESS 80LED BLEU 8M FN</t>
  </si>
  <si>
    <t>G.E SOLAIRE 50LED BLC FRD 5M</t>
  </si>
  <si>
    <t>G.E. 100LED BLC FR 10M 8FCT</t>
  </si>
  <si>
    <t>G.E. 200LED BLC FR SOL CLUS 4M</t>
  </si>
  <si>
    <t>G.E. 300LED BLC CH SOL CLUS 6M</t>
  </si>
  <si>
    <t>G.E. BOA 576LED BLC CH 8FCT</t>
  </si>
  <si>
    <t>G.E. BOA CER 100LED BLC FR/BL</t>
  </si>
  <si>
    <t>G.E. GRAPPE 240MLED BLC CH</t>
  </si>
  <si>
    <t>G.E. GRAPPE 240MLED BLC FR</t>
  </si>
  <si>
    <t>G.E. TELECOM 160LED BLC FR 15M</t>
  </si>
  <si>
    <t>GUIRLANDE METEORE 200LED</t>
  </si>
  <si>
    <t>RF EXT L150 300L BF 8F TM T</t>
  </si>
  <si>
    <t>RF EXT L200 400L BF 8F TM T</t>
  </si>
  <si>
    <t>ROBE EXT L220 232L BC 8F COP T</t>
  </si>
  <si>
    <t>TU EXT 18M 324L BC 8F S</t>
  </si>
  <si>
    <t>TU EXT 18M 324L BF 8F S</t>
  </si>
  <si>
    <t>TU EXT 18M 324L ML 8F S</t>
  </si>
  <si>
    <t>LICORNE ACRY 40LED RGB H40CM</t>
  </si>
  <si>
    <t>LOT 3 CADEAUX 60LED BLC CH</t>
  </si>
  <si>
    <t>P.NOEL ACRY 40LED BLC FR H35CM</t>
  </si>
  <si>
    <t>PERE NOEL NEON 500LED 58CM</t>
  </si>
  <si>
    <t>RENNE MARRON 40LED ACRY</t>
  </si>
  <si>
    <t>S.E. ETOILE FIL TUBE 72LED BLC</t>
  </si>
  <si>
    <t>G.E RIDEAU SOL 100LED BLC CHD</t>
  </si>
  <si>
    <t>G.E RIDEAU SOL 100LED BLC FRD</t>
  </si>
  <si>
    <t>G.E. RIDEAU 96 LED BLC 2X2M</t>
  </si>
  <si>
    <t>G.E. STALAC 120 LED BLC FR</t>
  </si>
  <si>
    <t>G.E. STALAC 120 LED BLEU</t>
  </si>
  <si>
    <t>RIDEAU 8 ETOILES 352 MLED</t>
  </si>
  <si>
    <t>RIDEAU 8 FLOCONS 392 MLED</t>
  </si>
  <si>
    <t>RIDEAU DECORATIF MOSAIQUE BLEU V24</t>
  </si>
  <si>
    <t>RIDEAU DECORATIF MOSAIQUE ROSE V24</t>
  </si>
  <si>
    <t>RIDEAU DECORATIF MOSAIQUE VERT V24</t>
  </si>
  <si>
    <t>RIDEAU DECORATIF MOSAIQUE VIOLET V24</t>
  </si>
  <si>
    <t>RIDEAU FRANGES METALLIQUE BLEU V24</t>
  </si>
  <si>
    <t>RIDEAU FRANGES METALLIQUE VERT V24</t>
  </si>
  <si>
    <t>RIDEAU FRANGES METALLIQUE VIOLET V24</t>
  </si>
  <si>
    <t>RIDEAU STAL 120LED BLC FR SOL</t>
  </si>
  <si>
    <t>LASER ANIME IMAGE R/V TELEC</t>
  </si>
  <si>
    <t>PROJ EXT MV 6 FILMS 4L BF TM T</t>
  </si>
  <si>
    <t>PROJECTEUR CHUTE DE NEIGE</t>
  </si>
  <si>
    <t>PROJECTEUR LED FLOCON GALAXIE</t>
  </si>
  <si>
    <t>RF EXT L100 150L BF 8F PROG P</t>
  </si>
  <si>
    <t>GONFLAB PN H180 T</t>
  </si>
  <si>
    <t>P. NOEL ACCUEIL GONFLABLE H12</t>
  </si>
  <si>
    <t>GD INT CHEVAUX 10L BC L165 P</t>
  </si>
  <si>
    <t>LANTERNE SOLAIRE 20MLED BLC CH</t>
  </si>
  <si>
    <t>LANTERNE SOLAIRE 20MLED MULTI</t>
  </si>
  <si>
    <t>BONNET NOEL SEQUIN FOURRURE</t>
  </si>
  <si>
    <t>CP ADULT PN PELUCHE</t>
  </si>
  <si>
    <t>SERRE TETE BONNET LUTIN</t>
  </si>
  <si>
    <t>SERRE-TETE RENNE MARRON</t>
  </si>
  <si>
    <t>CHAUSSETTE PERSO NOEL 4ASS</t>
  </si>
  <si>
    <t>JOUET DE NOEL ANIMAUX CODE A</t>
  </si>
  <si>
    <t>TAPIS SAPIN BLANC 90CM</t>
  </si>
  <si>
    <t>NEIGE COULEE BLC 25CM X 1M</t>
  </si>
  <si>
    <t>SUPPORT POUR MASQUE</t>
  </si>
  <si>
    <t>PORTE BOUTEILLE URBAN</t>
  </si>
  <si>
    <t>801269</t>
  </si>
  <si>
    <t>801271</t>
  </si>
  <si>
    <t>JA-204556</t>
  </si>
  <si>
    <t>JA-194204</t>
  </si>
  <si>
    <t>YZA000930</t>
  </si>
  <si>
    <t>YZA000920</t>
  </si>
  <si>
    <t>801218</t>
  </si>
  <si>
    <t>801221</t>
  </si>
  <si>
    <t>801252</t>
  </si>
  <si>
    <t>801230</t>
  </si>
  <si>
    <t>808472</t>
  </si>
  <si>
    <t>801220</t>
  </si>
  <si>
    <t>801228</t>
  </si>
  <si>
    <t>804952</t>
  </si>
  <si>
    <t>804953</t>
  </si>
  <si>
    <t>804955</t>
  </si>
  <si>
    <t>801149</t>
  </si>
  <si>
    <t>801219</t>
  </si>
  <si>
    <t>801222</t>
  </si>
  <si>
    <t>801254</t>
  </si>
  <si>
    <t>801232</t>
  </si>
  <si>
    <t>801253</t>
  </si>
  <si>
    <t>801231</t>
  </si>
  <si>
    <t>808401</t>
  </si>
  <si>
    <t>808402</t>
  </si>
  <si>
    <t>808403</t>
  </si>
  <si>
    <t>801074</t>
  </si>
  <si>
    <t>801073</t>
  </si>
  <si>
    <t>801075</t>
  </si>
  <si>
    <t>800233</t>
  </si>
  <si>
    <t>804835</t>
  </si>
  <si>
    <t>55218</t>
  </si>
  <si>
    <t>55312</t>
  </si>
  <si>
    <t>179282B</t>
  </si>
  <si>
    <t>HD0042</t>
  </si>
  <si>
    <t>241808</t>
  </si>
  <si>
    <t>241811</t>
  </si>
  <si>
    <t>808628</t>
  </si>
  <si>
    <t>808626</t>
  </si>
  <si>
    <t>808627</t>
  </si>
  <si>
    <t>808621</t>
  </si>
  <si>
    <t>808622</t>
  </si>
  <si>
    <t>808504</t>
  </si>
  <si>
    <t>808502</t>
  </si>
  <si>
    <t>808503</t>
  </si>
  <si>
    <t>808505</t>
  </si>
  <si>
    <t>804385</t>
  </si>
  <si>
    <t>804834</t>
  </si>
  <si>
    <t>121501</t>
  </si>
  <si>
    <t>121551</t>
  </si>
  <si>
    <t>121515</t>
  </si>
  <si>
    <t>716531MB</t>
  </si>
  <si>
    <t>726532</t>
  </si>
  <si>
    <t>746532</t>
  </si>
  <si>
    <t>10000215521</t>
  </si>
  <si>
    <t>110349</t>
  </si>
  <si>
    <t>712203</t>
  </si>
  <si>
    <t>750129</t>
  </si>
  <si>
    <t>741192</t>
  </si>
  <si>
    <t>10000257271</t>
  </si>
  <si>
    <t>736466</t>
  </si>
  <si>
    <t>726466</t>
  </si>
  <si>
    <t>756466</t>
  </si>
  <si>
    <t>746466</t>
  </si>
  <si>
    <t>766466</t>
  </si>
  <si>
    <t>776468MB</t>
  </si>
  <si>
    <t>760172</t>
  </si>
  <si>
    <t>716937</t>
  </si>
  <si>
    <t>702066</t>
  </si>
  <si>
    <t>708022</t>
  </si>
  <si>
    <t>742126</t>
  </si>
  <si>
    <t>762205</t>
  </si>
  <si>
    <t>730061</t>
  </si>
  <si>
    <t>750062</t>
  </si>
  <si>
    <t>740062</t>
  </si>
  <si>
    <t>734103MB</t>
  </si>
  <si>
    <t>736431</t>
  </si>
  <si>
    <t>716431</t>
  </si>
  <si>
    <t>10000450896</t>
  </si>
  <si>
    <t>717573</t>
  </si>
  <si>
    <t>185478</t>
  </si>
  <si>
    <t>10000257274</t>
  </si>
  <si>
    <t>124140</t>
  </si>
  <si>
    <t>179277</t>
  </si>
  <si>
    <t>130813D</t>
  </si>
  <si>
    <t>116495</t>
  </si>
  <si>
    <t>193721A</t>
  </si>
  <si>
    <t>185477</t>
  </si>
  <si>
    <t>116494</t>
  </si>
  <si>
    <t>10000218501</t>
  </si>
  <si>
    <t>167219</t>
  </si>
  <si>
    <t>702060</t>
  </si>
  <si>
    <t>110355</t>
  </si>
  <si>
    <t>181462</t>
  </si>
  <si>
    <t>167206</t>
  </si>
  <si>
    <t>193721B</t>
  </si>
  <si>
    <t>181491</t>
  </si>
  <si>
    <t>193787</t>
  </si>
  <si>
    <t>110350</t>
  </si>
  <si>
    <t>747596</t>
  </si>
  <si>
    <t>755370</t>
  </si>
  <si>
    <t>10000450367</t>
  </si>
  <si>
    <t>114752</t>
  </si>
  <si>
    <t>110348A</t>
  </si>
  <si>
    <t>110348</t>
  </si>
  <si>
    <t>110348B</t>
  </si>
  <si>
    <t>121552</t>
  </si>
  <si>
    <t>110256</t>
  </si>
  <si>
    <t>116023</t>
  </si>
  <si>
    <t>179280</t>
  </si>
  <si>
    <t>196744</t>
  </si>
  <si>
    <t>692072</t>
  </si>
  <si>
    <t>669858</t>
  </si>
  <si>
    <t>677837</t>
  </si>
  <si>
    <t>667540</t>
  </si>
  <si>
    <t>648127</t>
  </si>
  <si>
    <t>653705</t>
  </si>
  <si>
    <t>130816</t>
  </si>
  <si>
    <t>10000256406</t>
  </si>
  <si>
    <t>179280C</t>
  </si>
  <si>
    <t>179280B</t>
  </si>
  <si>
    <t>179280E</t>
  </si>
  <si>
    <t>189111</t>
  </si>
  <si>
    <t>10000251946</t>
  </si>
  <si>
    <t>189113D</t>
  </si>
  <si>
    <t>666186</t>
  </si>
  <si>
    <t>10000252127</t>
  </si>
  <si>
    <t>10000249683</t>
  </si>
  <si>
    <t>10000252128</t>
  </si>
  <si>
    <t>10000252124</t>
  </si>
  <si>
    <t>10000230867</t>
  </si>
  <si>
    <t>630159</t>
  </si>
  <si>
    <t>178339</t>
  </si>
  <si>
    <t>193736</t>
  </si>
  <si>
    <t>55340</t>
  </si>
  <si>
    <t>55342</t>
  </si>
  <si>
    <t>10000215596</t>
  </si>
  <si>
    <t>168679</t>
  </si>
  <si>
    <t>191060B</t>
  </si>
  <si>
    <t>191060N</t>
  </si>
  <si>
    <t>191061B</t>
  </si>
  <si>
    <t>191095G</t>
  </si>
  <si>
    <t>191095N</t>
  </si>
  <si>
    <t>582299</t>
  </si>
  <si>
    <t>580586</t>
  </si>
  <si>
    <t>590113</t>
  </si>
  <si>
    <t>191055B</t>
  </si>
  <si>
    <t>191055A</t>
  </si>
  <si>
    <t>672401AR</t>
  </si>
  <si>
    <t>672401BL</t>
  </si>
  <si>
    <t>672401RG</t>
  </si>
  <si>
    <t>10000249144</t>
  </si>
  <si>
    <t>184140</t>
  </si>
  <si>
    <t>558764</t>
  </si>
  <si>
    <t>183901</t>
  </si>
  <si>
    <t>198159</t>
  </si>
  <si>
    <t>800955</t>
  </si>
  <si>
    <t>800957</t>
  </si>
  <si>
    <t>HD4119</t>
  </si>
  <si>
    <t>103095</t>
  </si>
  <si>
    <t>181482B</t>
  </si>
  <si>
    <t>35434-010</t>
  </si>
  <si>
    <t>185463</t>
  </si>
  <si>
    <t>193808</t>
  </si>
  <si>
    <t>110487</t>
  </si>
  <si>
    <t>114801</t>
  </si>
  <si>
    <t>179208</t>
  </si>
  <si>
    <t>110143</t>
  </si>
  <si>
    <t>193734</t>
  </si>
  <si>
    <t>472916</t>
  </si>
  <si>
    <t>485141BZ</t>
  </si>
  <si>
    <t>55077</t>
  </si>
  <si>
    <t>830476</t>
  </si>
  <si>
    <t>830475</t>
  </si>
  <si>
    <t>801979</t>
  </si>
  <si>
    <t>801983</t>
  </si>
  <si>
    <t>155636</t>
  </si>
  <si>
    <t>198112</t>
  </si>
  <si>
    <t>135412</t>
  </si>
  <si>
    <t>135412A</t>
  </si>
  <si>
    <t>198123</t>
  </si>
  <si>
    <t>800744</t>
  </si>
  <si>
    <t>068248</t>
  </si>
  <si>
    <t>804214</t>
  </si>
  <si>
    <t>808441</t>
  </si>
  <si>
    <t>167290</t>
  </si>
  <si>
    <t>10000276133</t>
  </si>
  <si>
    <t>10000535577</t>
  </si>
  <si>
    <t>10000277391</t>
  </si>
  <si>
    <t>193717A</t>
  </si>
  <si>
    <t>193717B</t>
  </si>
  <si>
    <t>193717C</t>
  </si>
  <si>
    <t>10000266918</t>
  </si>
  <si>
    <t>196733C</t>
  </si>
  <si>
    <t>196733A</t>
  </si>
  <si>
    <t>10000521052</t>
  </si>
  <si>
    <t>10000215517</t>
  </si>
  <si>
    <t>10000266914</t>
  </si>
  <si>
    <t>10000266917</t>
  </si>
  <si>
    <t>800797</t>
  </si>
  <si>
    <t>420012</t>
  </si>
  <si>
    <t>158159</t>
  </si>
  <si>
    <t>182322</t>
  </si>
  <si>
    <t>155107</t>
  </si>
  <si>
    <t>167534</t>
  </si>
  <si>
    <t>HZ1952600</t>
  </si>
  <si>
    <t>10015239</t>
  </si>
  <si>
    <t>10030061</t>
  </si>
  <si>
    <t>10029738</t>
  </si>
  <si>
    <t>10018747</t>
  </si>
  <si>
    <t>95203220</t>
  </si>
  <si>
    <t>BU0129A</t>
  </si>
  <si>
    <t>186005</t>
  </si>
  <si>
    <t>HDO6016</t>
  </si>
  <si>
    <t>10000207419</t>
  </si>
  <si>
    <t>10000244237</t>
  </si>
  <si>
    <t>10000254764</t>
  </si>
  <si>
    <t>10000276244</t>
  </si>
  <si>
    <t>10000276243</t>
  </si>
  <si>
    <t>10000276247</t>
  </si>
  <si>
    <t>10000278349</t>
  </si>
  <si>
    <t>10000278346</t>
  </si>
  <si>
    <t>10000174981</t>
  </si>
  <si>
    <t>9309N</t>
  </si>
  <si>
    <t>9307N</t>
  </si>
  <si>
    <t>145078</t>
  </si>
  <si>
    <t>068201</t>
  </si>
  <si>
    <t>10000205671</t>
  </si>
  <si>
    <t>10000168401</t>
  </si>
  <si>
    <t>10000262465</t>
  </si>
  <si>
    <t>10000167884</t>
  </si>
  <si>
    <t>10000205684</t>
  </si>
  <si>
    <t>CC5157320</t>
  </si>
  <si>
    <t>CC5157300</t>
  </si>
  <si>
    <t>10000168378</t>
  </si>
  <si>
    <t>10000168382</t>
  </si>
  <si>
    <t>103119</t>
  </si>
  <si>
    <t>10000167862</t>
  </si>
  <si>
    <t>10000167869</t>
  </si>
  <si>
    <t>192751A</t>
  </si>
  <si>
    <t>123176</t>
  </si>
  <si>
    <t>103156</t>
  </si>
  <si>
    <t>118376BOX</t>
  </si>
  <si>
    <t>103111</t>
  </si>
  <si>
    <t>196079</t>
  </si>
  <si>
    <t>192751B</t>
  </si>
  <si>
    <t>200643A</t>
  </si>
  <si>
    <t>200643B</t>
  </si>
  <si>
    <t>192765</t>
  </si>
  <si>
    <t>123305BOX</t>
  </si>
  <si>
    <t>187637B</t>
  </si>
  <si>
    <t>196071D</t>
  </si>
  <si>
    <t>196071A</t>
  </si>
  <si>
    <t>196071B</t>
  </si>
  <si>
    <t>10000276132</t>
  </si>
  <si>
    <t>192755A</t>
  </si>
  <si>
    <t>10000239356</t>
  </si>
  <si>
    <t>192746</t>
  </si>
  <si>
    <t>172745E</t>
  </si>
  <si>
    <t>172745F</t>
  </si>
  <si>
    <t>196081BOX</t>
  </si>
  <si>
    <t>196028C</t>
  </si>
  <si>
    <t>196028D</t>
  </si>
  <si>
    <t>196029D</t>
  </si>
  <si>
    <t>192725C</t>
  </si>
  <si>
    <t>192725E</t>
  </si>
  <si>
    <t>116261I</t>
  </si>
  <si>
    <t>116261B</t>
  </si>
  <si>
    <t>172760J</t>
  </si>
  <si>
    <t>10000458743</t>
  </si>
  <si>
    <t>157858O</t>
  </si>
  <si>
    <t>157858L</t>
  </si>
  <si>
    <t>157858F</t>
  </si>
  <si>
    <t>10000213610</t>
  </si>
  <si>
    <t>10000458739</t>
  </si>
  <si>
    <t>181626B</t>
  </si>
  <si>
    <t>145030A</t>
  </si>
  <si>
    <t>145067</t>
  </si>
  <si>
    <t>145066</t>
  </si>
  <si>
    <t>103114</t>
  </si>
  <si>
    <t>103115</t>
  </si>
  <si>
    <t>123139</t>
  </si>
  <si>
    <t>S37700100</t>
  </si>
  <si>
    <t>S37700090</t>
  </si>
  <si>
    <t>31914</t>
  </si>
  <si>
    <t>TJPA38</t>
  </si>
  <si>
    <t>880100</t>
  </si>
  <si>
    <t>420901770</t>
  </si>
  <si>
    <t>10000249135</t>
  </si>
  <si>
    <t>10000249134</t>
  </si>
  <si>
    <t>10000205704</t>
  </si>
  <si>
    <t>10000205710</t>
  </si>
  <si>
    <t>10000167913</t>
  </si>
  <si>
    <t>153281</t>
  </si>
  <si>
    <t>10000257916</t>
  </si>
  <si>
    <t>10000230514</t>
  </si>
  <si>
    <t>BO5362</t>
  </si>
  <si>
    <t>BO5230</t>
  </si>
  <si>
    <t>BO5168</t>
  </si>
  <si>
    <t>BO5460</t>
  </si>
  <si>
    <t>BO0036</t>
  </si>
  <si>
    <t>BO5577</t>
  </si>
  <si>
    <t>10000269966</t>
  </si>
  <si>
    <t>BO5596</t>
  </si>
  <si>
    <t>BO5483</t>
  </si>
  <si>
    <t>BO0034</t>
  </si>
  <si>
    <t>31882</t>
  </si>
  <si>
    <t>BO0026</t>
  </si>
  <si>
    <t>BO0028</t>
  </si>
  <si>
    <t>BO5538</t>
  </si>
  <si>
    <t>BO5563</t>
  </si>
  <si>
    <t>BO5606</t>
  </si>
  <si>
    <t>BO5385</t>
  </si>
  <si>
    <t>BO5607</t>
  </si>
  <si>
    <t>BO8117</t>
  </si>
  <si>
    <t>BO5481</t>
  </si>
  <si>
    <t>196028B</t>
  </si>
  <si>
    <t>TJN0063A</t>
  </si>
  <si>
    <t>101530</t>
  </si>
  <si>
    <t>10000242175</t>
  </si>
  <si>
    <t>123134C</t>
  </si>
  <si>
    <t>10000245426</t>
  </si>
  <si>
    <t>BOMFA</t>
  </si>
  <si>
    <t>10000167900</t>
  </si>
  <si>
    <t>10000167904</t>
  </si>
  <si>
    <t>164854</t>
  </si>
  <si>
    <t>31913</t>
  </si>
  <si>
    <t>068254</t>
  </si>
  <si>
    <t>068253</t>
  </si>
  <si>
    <t>6BGA080AG</t>
  </si>
  <si>
    <t>6BGA080OR</t>
  </si>
  <si>
    <t>6BGA001</t>
  </si>
  <si>
    <t>6BGA081AG</t>
  </si>
  <si>
    <t>6BGA081OR</t>
  </si>
  <si>
    <t>6BGA002</t>
  </si>
  <si>
    <t>6BGA082AG</t>
  </si>
  <si>
    <t>6BGA082OR</t>
  </si>
  <si>
    <t>6BGA003</t>
  </si>
  <si>
    <t>6BGA083OR</t>
  </si>
  <si>
    <t>6BGA004</t>
  </si>
  <si>
    <t>6BGA084AG</t>
  </si>
  <si>
    <t>6BGA005</t>
  </si>
  <si>
    <t>6BGA085AG</t>
  </si>
  <si>
    <t>6BGA085OR</t>
  </si>
  <si>
    <t>6BGA006</t>
  </si>
  <si>
    <t>6BGA086AG</t>
  </si>
  <si>
    <t>6BGA086OR</t>
  </si>
  <si>
    <t>6BGA007</t>
  </si>
  <si>
    <t>6BGA087AG</t>
  </si>
  <si>
    <t>6BGA008</t>
  </si>
  <si>
    <t>6BGA088AG</t>
  </si>
  <si>
    <t>6BGA088OR</t>
  </si>
  <si>
    <t>6BGA009</t>
  </si>
  <si>
    <t>6BGA089OR</t>
  </si>
  <si>
    <t>6BGA089AG</t>
  </si>
  <si>
    <t>EA10139</t>
  </si>
  <si>
    <t>EA10142</t>
  </si>
  <si>
    <t>EA10202</t>
  </si>
  <si>
    <t>7576</t>
  </si>
  <si>
    <t>FR1122</t>
  </si>
  <si>
    <t>6933.5</t>
  </si>
  <si>
    <t>6933.6</t>
  </si>
  <si>
    <t>6933.7</t>
  </si>
  <si>
    <t>6933.8</t>
  </si>
  <si>
    <t>6933.9</t>
  </si>
  <si>
    <t>7578</t>
  </si>
  <si>
    <t>7578.1</t>
  </si>
  <si>
    <t>7578.2</t>
  </si>
  <si>
    <t>7578.3</t>
  </si>
  <si>
    <t>7578.4</t>
  </si>
  <si>
    <t>7578.5</t>
  </si>
  <si>
    <t>7578.6</t>
  </si>
  <si>
    <t>7578.7</t>
  </si>
  <si>
    <t>7578.8</t>
  </si>
  <si>
    <t>7578.9</t>
  </si>
  <si>
    <t>7305.4</t>
  </si>
  <si>
    <t>7305.6</t>
  </si>
  <si>
    <t>7305.7</t>
  </si>
  <si>
    <t>7305.8</t>
  </si>
  <si>
    <t>7305.9</t>
  </si>
  <si>
    <t>7866</t>
  </si>
  <si>
    <t>7880</t>
  </si>
  <si>
    <t>BO2024</t>
  </si>
  <si>
    <t>BO2034</t>
  </si>
  <si>
    <t>7898</t>
  </si>
  <si>
    <t>7910</t>
  </si>
  <si>
    <t>7979</t>
  </si>
  <si>
    <t>7979.1</t>
  </si>
  <si>
    <t>BO20291</t>
  </si>
  <si>
    <t>6BGA204</t>
  </si>
  <si>
    <t>53303</t>
  </si>
  <si>
    <t>148103A</t>
  </si>
  <si>
    <t>148102A</t>
  </si>
  <si>
    <t>10000205297</t>
  </si>
  <si>
    <t>10000246114</t>
  </si>
  <si>
    <t>10033774</t>
  </si>
  <si>
    <t>10038197</t>
  </si>
  <si>
    <t>10038192</t>
  </si>
  <si>
    <t>135375</t>
  </si>
  <si>
    <t>898820</t>
  </si>
  <si>
    <t>89.1837</t>
  </si>
  <si>
    <t>89.1841</t>
  </si>
  <si>
    <t>891840</t>
  </si>
  <si>
    <t>891838</t>
  </si>
  <si>
    <t>898845</t>
  </si>
  <si>
    <t>898871</t>
  </si>
  <si>
    <t>897914</t>
  </si>
  <si>
    <t>898817</t>
  </si>
  <si>
    <t>898818</t>
  </si>
  <si>
    <t>898876</t>
  </si>
  <si>
    <t>898872</t>
  </si>
  <si>
    <t>898944</t>
  </si>
  <si>
    <t>897916</t>
  </si>
  <si>
    <t>898844</t>
  </si>
  <si>
    <t>898819</t>
  </si>
  <si>
    <t>89.8875</t>
  </si>
  <si>
    <t>898945</t>
  </si>
  <si>
    <t>10000153151</t>
  </si>
  <si>
    <t>10000153154</t>
  </si>
  <si>
    <t>56177</t>
  </si>
  <si>
    <t>250086</t>
  </si>
  <si>
    <t>28437</t>
  </si>
  <si>
    <t>28440</t>
  </si>
  <si>
    <t>10000136448</t>
  </si>
  <si>
    <t>10000174463</t>
  </si>
  <si>
    <t>10000155122</t>
  </si>
  <si>
    <t>10000174464</t>
  </si>
  <si>
    <t>10000171093</t>
  </si>
  <si>
    <t>AROAC0032</t>
  </si>
  <si>
    <t>AROAC0035</t>
  </si>
  <si>
    <t>AROAC0040</t>
  </si>
  <si>
    <t>AROAC0038</t>
  </si>
  <si>
    <t>AROAC0001</t>
  </si>
  <si>
    <t>AROAC0037</t>
  </si>
  <si>
    <t>AROAC0030</t>
  </si>
  <si>
    <t>AROAC0022</t>
  </si>
  <si>
    <t>AROAC0023</t>
  </si>
  <si>
    <t>D22300110</t>
  </si>
  <si>
    <t>AROAC0043</t>
  </si>
  <si>
    <t>AROAC0010</t>
  </si>
  <si>
    <t>AROAC0016</t>
  </si>
  <si>
    <t>AROAC0011</t>
  </si>
  <si>
    <t>056498</t>
  </si>
  <si>
    <t>056501</t>
  </si>
  <si>
    <t>110211</t>
  </si>
  <si>
    <t>157756M</t>
  </si>
  <si>
    <t>10000427424</t>
  </si>
  <si>
    <t>123089A</t>
  </si>
  <si>
    <t>123089E</t>
  </si>
  <si>
    <t>FR0019A</t>
  </si>
  <si>
    <t>FR1354</t>
  </si>
  <si>
    <t>BACK23</t>
  </si>
  <si>
    <t>123083</t>
  </si>
  <si>
    <t>123092A</t>
  </si>
  <si>
    <t>184716</t>
  </si>
  <si>
    <t>AROKH0003</t>
  </si>
  <si>
    <t>AROKH0006</t>
  </si>
  <si>
    <t>AROKH0001</t>
  </si>
  <si>
    <t>AROKH0002</t>
  </si>
  <si>
    <t>AROKH0005</t>
  </si>
  <si>
    <t>AROKH0004</t>
  </si>
  <si>
    <t>192776A</t>
  </si>
  <si>
    <t>192776D</t>
  </si>
  <si>
    <t>192776B</t>
  </si>
  <si>
    <t>192776E</t>
  </si>
  <si>
    <t>192776F</t>
  </si>
  <si>
    <t>INC495</t>
  </si>
  <si>
    <t>136554</t>
  </si>
  <si>
    <t>184725</t>
  </si>
  <si>
    <t>172764</t>
  </si>
  <si>
    <t>10000251670</t>
  </si>
  <si>
    <t>10000251671</t>
  </si>
  <si>
    <t>10000251626</t>
  </si>
  <si>
    <t>172743B</t>
  </si>
  <si>
    <t>196072A</t>
  </si>
  <si>
    <t>196072B</t>
  </si>
  <si>
    <t>184737D</t>
  </si>
  <si>
    <t>192753B</t>
  </si>
  <si>
    <t>192753A</t>
  </si>
  <si>
    <t>164937H</t>
  </si>
  <si>
    <t>172743A</t>
  </si>
  <si>
    <t>196032E</t>
  </si>
  <si>
    <t>172743C</t>
  </si>
  <si>
    <t>23945</t>
  </si>
  <si>
    <t>WO0046</t>
  </si>
  <si>
    <t>10000248081</t>
  </si>
  <si>
    <t>TLF0079</t>
  </si>
  <si>
    <t>ELF0647</t>
  </si>
  <si>
    <t>AROAC0027</t>
  </si>
  <si>
    <t>SE8489</t>
  </si>
  <si>
    <t>CC5061530</t>
  </si>
  <si>
    <t>192739</t>
  </si>
  <si>
    <t>10016967</t>
  </si>
  <si>
    <t>10016392</t>
  </si>
  <si>
    <t>10024898</t>
  </si>
  <si>
    <t>10014381</t>
  </si>
  <si>
    <t>10020452</t>
  </si>
  <si>
    <t>10015828</t>
  </si>
  <si>
    <t>184734E</t>
  </si>
  <si>
    <t>184734D</t>
  </si>
  <si>
    <t>184734H</t>
  </si>
  <si>
    <t>184734B</t>
  </si>
  <si>
    <t>184734C</t>
  </si>
  <si>
    <t>184734A</t>
  </si>
  <si>
    <t>184735D</t>
  </si>
  <si>
    <t>184734G</t>
  </si>
  <si>
    <t>184735B</t>
  </si>
  <si>
    <t>184735A</t>
  </si>
  <si>
    <t>184735C</t>
  </si>
  <si>
    <t>184734F</t>
  </si>
  <si>
    <t>192729</t>
  </si>
  <si>
    <t>172728</t>
  </si>
  <si>
    <t>181622</t>
  </si>
  <si>
    <t>ARODI0004</t>
  </si>
  <si>
    <t>196032B</t>
  </si>
  <si>
    <t>196032D</t>
  </si>
  <si>
    <t>196032C</t>
  </si>
  <si>
    <t>250085</t>
  </si>
  <si>
    <t>PCC</t>
  </si>
  <si>
    <t>178344</t>
  </si>
  <si>
    <t>123095H</t>
  </si>
  <si>
    <t>123095E</t>
  </si>
  <si>
    <t>123095C</t>
  </si>
  <si>
    <t>123095A</t>
  </si>
  <si>
    <t>164947B</t>
  </si>
  <si>
    <t>164947E</t>
  </si>
  <si>
    <t>BO0046</t>
  </si>
  <si>
    <t>BO0047</t>
  </si>
  <si>
    <t>187624B</t>
  </si>
  <si>
    <t>187624A</t>
  </si>
  <si>
    <t>123099I</t>
  </si>
  <si>
    <t>123099K</t>
  </si>
  <si>
    <t>CC5058500</t>
  </si>
  <si>
    <t>021030</t>
  </si>
  <si>
    <t>123094</t>
  </si>
  <si>
    <t>FR0182</t>
  </si>
  <si>
    <t>155302</t>
  </si>
  <si>
    <t>161752</t>
  </si>
  <si>
    <t>123000CIX</t>
  </si>
  <si>
    <t>420901830</t>
  </si>
  <si>
    <t>10000275391</t>
  </si>
  <si>
    <t>10037387</t>
  </si>
  <si>
    <t>166753A</t>
  </si>
  <si>
    <t>10000260833</t>
  </si>
  <si>
    <t>10000169622</t>
  </si>
  <si>
    <t>10000246826</t>
  </si>
  <si>
    <t>10000246832</t>
  </si>
  <si>
    <t>10000246835</t>
  </si>
  <si>
    <t>10000258710</t>
  </si>
  <si>
    <t>10000258708</t>
  </si>
  <si>
    <t>10000258722</t>
  </si>
  <si>
    <t>10000258709</t>
  </si>
  <si>
    <t>10000249570</t>
  </si>
  <si>
    <t>10000249568</t>
  </si>
  <si>
    <t>10000246830</t>
  </si>
  <si>
    <t>160103</t>
  </si>
  <si>
    <t>8201</t>
  </si>
  <si>
    <t>8047</t>
  </si>
  <si>
    <t>8166</t>
  </si>
  <si>
    <t>8167</t>
  </si>
  <si>
    <t>8037</t>
  </si>
  <si>
    <t>8125</t>
  </si>
  <si>
    <t>8081</t>
  </si>
  <si>
    <t>8080</t>
  </si>
  <si>
    <t>8165</t>
  </si>
  <si>
    <t>8033</t>
  </si>
  <si>
    <t>8097</t>
  </si>
  <si>
    <t>8044</t>
  </si>
  <si>
    <t>168521</t>
  </si>
  <si>
    <t>068256</t>
  </si>
  <si>
    <t>193835</t>
  </si>
  <si>
    <t>179231</t>
  </si>
  <si>
    <t>HD9101/WEB</t>
  </si>
  <si>
    <t>10000278282</t>
  </si>
  <si>
    <t>193747</t>
  </si>
  <si>
    <t>10038443</t>
  </si>
  <si>
    <t>10035580</t>
  </si>
  <si>
    <t>10000261548</t>
  </si>
  <si>
    <t>10000266883</t>
  </si>
  <si>
    <t>204294C</t>
  </si>
  <si>
    <t>10000169605</t>
  </si>
  <si>
    <t>198201</t>
  </si>
  <si>
    <t>193738</t>
  </si>
  <si>
    <t>8194</t>
  </si>
  <si>
    <t>8196</t>
  </si>
  <si>
    <t>8197</t>
  </si>
  <si>
    <t>8027</t>
  </si>
  <si>
    <t>8200</t>
  </si>
  <si>
    <t>8038</t>
  </si>
  <si>
    <t>8028</t>
  </si>
  <si>
    <t>8565</t>
  </si>
  <si>
    <t>10000258717</t>
  </si>
  <si>
    <t>8178</t>
  </si>
  <si>
    <t>8181</t>
  </si>
  <si>
    <t>10000259424</t>
  </si>
  <si>
    <t>10000259430</t>
  </si>
  <si>
    <t>10000259427</t>
  </si>
  <si>
    <t>10000259436</t>
  </si>
  <si>
    <t>8032</t>
  </si>
  <si>
    <t>TJN0377</t>
  </si>
  <si>
    <t>TJN0376</t>
  </si>
  <si>
    <t>OR6190</t>
  </si>
  <si>
    <t>AB0101</t>
  </si>
  <si>
    <t>AB0100</t>
  </si>
  <si>
    <t>8203</t>
  </si>
  <si>
    <t>8202</t>
  </si>
  <si>
    <t>8204</t>
  </si>
  <si>
    <t>8206</t>
  </si>
  <si>
    <t>8208</t>
  </si>
  <si>
    <t>10000230914</t>
  </si>
  <si>
    <t>859591</t>
  </si>
  <si>
    <t>859579</t>
  </si>
  <si>
    <t>859568</t>
  </si>
  <si>
    <t>TJPA30</t>
  </si>
  <si>
    <t>10000229978</t>
  </si>
  <si>
    <t>10000255088</t>
  </si>
  <si>
    <t>193761</t>
  </si>
  <si>
    <t>193760</t>
  </si>
  <si>
    <t>8186</t>
  </si>
  <si>
    <t>8189</t>
  </si>
  <si>
    <t>851839</t>
  </si>
  <si>
    <t>189151</t>
  </si>
  <si>
    <t>HC6703240</t>
  </si>
  <si>
    <t>HC6703260</t>
  </si>
  <si>
    <t>820600</t>
  </si>
  <si>
    <t>820599</t>
  </si>
  <si>
    <t>10000255426</t>
  </si>
  <si>
    <t>10000255427</t>
  </si>
  <si>
    <t>869622</t>
  </si>
  <si>
    <t>869649</t>
  </si>
  <si>
    <t>870469</t>
  </si>
  <si>
    <t>868275</t>
  </si>
  <si>
    <t>DA0012</t>
  </si>
  <si>
    <t>116031</t>
  </si>
  <si>
    <t>10036095</t>
  </si>
  <si>
    <t>539225</t>
  </si>
  <si>
    <t>847154</t>
  </si>
  <si>
    <t>10000254910</t>
  </si>
  <si>
    <t>10000254911</t>
  </si>
  <si>
    <t>10000249552</t>
  </si>
  <si>
    <t>843363</t>
  </si>
  <si>
    <t>10000255273</t>
  </si>
  <si>
    <t>711004</t>
  </si>
  <si>
    <t>123154</t>
  </si>
  <si>
    <t>181417</t>
  </si>
  <si>
    <t>537139</t>
  </si>
  <si>
    <t>10000243084</t>
  </si>
  <si>
    <t>10000257004</t>
  </si>
  <si>
    <t>10000230756</t>
  </si>
  <si>
    <t>843276</t>
  </si>
  <si>
    <t>843288</t>
  </si>
  <si>
    <t>10000240481</t>
  </si>
  <si>
    <t>529144</t>
  </si>
  <si>
    <t>167235</t>
  </si>
  <si>
    <t>193831</t>
  </si>
  <si>
    <t>189150</t>
  </si>
  <si>
    <t>10000245215</t>
  </si>
  <si>
    <t>53862</t>
  </si>
  <si>
    <t>53861</t>
  </si>
  <si>
    <t>CR0187</t>
  </si>
  <si>
    <t>10000245130</t>
  </si>
  <si>
    <t>10000256906</t>
  </si>
  <si>
    <t>10000211646</t>
  </si>
  <si>
    <t>10000248895</t>
  </si>
  <si>
    <t>10000197464</t>
  </si>
  <si>
    <t>10000211644</t>
  </si>
  <si>
    <t>OL0327</t>
  </si>
  <si>
    <t>10000256918</t>
  </si>
  <si>
    <t>530308</t>
  </si>
  <si>
    <t>10000197457</t>
  </si>
  <si>
    <t>10000197456</t>
  </si>
  <si>
    <t>199322</t>
  </si>
  <si>
    <t>169584D</t>
  </si>
  <si>
    <t>185417</t>
  </si>
  <si>
    <t>A65006130</t>
  </si>
  <si>
    <t>95752470</t>
  </si>
  <si>
    <t>95752480</t>
  </si>
  <si>
    <t>CH6382</t>
  </si>
  <si>
    <t>LA0298</t>
  </si>
  <si>
    <t>196660</t>
  </si>
  <si>
    <t>10000145368</t>
  </si>
  <si>
    <t>10000163591</t>
  </si>
  <si>
    <t>10000249697</t>
  </si>
  <si>
    <t>10000249698</t>
  </si>
  <si>
    <t>10000201311</t>
  </si>
  <si>
    <t>10000201312</t>
  </si>
  <si>
    <t>10000211717</t>
  </si>
  <si>
    <t>492969</t>
  </si>
  <si>
    <t>898448</t>
  </si>
  <si>
    <t>898488</t>
  </si>
  <si>
    <t>10000272630</t>
  </si>
  <si>
    <t>10000272631</t>
  </si>
  <si>
    <t>039490</t>
  </si>
  <si>
    <t>10000227875</t>
  </si>
  <si>
    <t>10020119</t>
  </si>
  <si>
    <t>10022241</t>
  </si>
  <si>
    <t>10036610</t>
  </si>
  <si>
    <t>HD1317</t>
  </si>
  <si>
    <t>193268</t>
  </si>
  <si>
    <t>EA10312</t>
  </si>
  <si>
    <t>187920</t>
  </si>
  <si>
    <t>7913</t>
  </si>
  <si>
    <t>168329A</t>
  </si>
  <si>
    <t>168329B</t>
  </si>
  <si>
    <t>168329</t>
  </si>
  <si>
    <t>182150A</t>
  </si>
  <si>
    <t>10000249701</t>
  </si>
  <si>
    <t>10000275332</t>
  </si>
  <si>
    <t>10000255418</t>
  </si>
  <si>
    <t>10000246863</t>
  </si>
  <si>
    <t>10000246862</t>
  </si>
  <si>
    <t>10000429101</t>
  </si>
  <si>
    <t>10000223219</t>
  </si>
  <si>
    <t>HD1333</t>
  </si>
  <si>
    <t>OR1632</t>
  </si>
  <si>
    <t>SY221002-B</t>
  </si>
  <si>
    <t>167538</t>
  </si>
  <si>
    <t>10000229583</t>
  </si>
  <si>
    <t>57/9844</t>
  </si>
  <si>
    <t>10000275348</t>
  </si>
  <si>
    <t>178775</t>
  </si>
  <si>
    <t>182265</t>
  </si>
  <si>
    <t>193283</t>
  </si>
  <si>
    <t>187917</t>
  </si>
  <si>
    <t>FF45</t>
  </si>
  <si>
    <t>182315</t>
  </si>
  <si>
    <t>GI6165</t>
  </si>
  <si>
    <t>OR1136</t>
  </si>
  <si>
    <t>173482</t>
  </si>
  <si>
    <t>HD1306</t>
  </si>
  <si>
    <t>HD1301</t>
  </si>
  <si>
    <t>MG3383</t>
  </si>
  <si>
    <t>10000254923</t>
  </si>
  <si>
    <t>173434</t>
  </si>
  <si>
    <t>10000255428</t>
  </si>
  <si>
    <t>152087</t>
  </si>
  <si>
    <t>10000219165</t>
  </si>
  <si>
    <t>185965</t>
  </si>
  <si>
    <t>156866A</t>
  </si>
  <si>
    <t>157099</t>
  </si>
  <si>
    <t>157022</t>
  </si>
  <si>
    <t>178706</t>
  </si>
  <si>
    <t>187751</t>
  </si>
  <si>
    <t>185641</t>
  </si>
  <si>
    <t>CA007</t>
  </si>
  <si>
    <t>194369R</t>
  </si>
  <si>
    <t>116271</t>
  </si>
  <si>
    <t>10000254929</t>
  </si>
  <si>
    <t>164277</t>
  </si>
  <si>
    <t>185452</t>
  </si>
  <si>
    <t>189126</t>
  </si>
  <si>
    <t>537137</t>
  </si>
  <si>
    <t>34361</t>
  </si>
  <si>
    <t>34362</t>
  </si>
  <si>
    <t>34357</t>
  </si>
  <si>
    <t>34358</t>
  </si>
  <si>
    <t>34359</t>
  </si>
  <si>
    <t>34363</t>
  </si>
  <si>
    <t>34364</t>
  </si>
  <si>
    <t>34365</t>
  </si>
  <si>
    <t>10000254930</t>
  </si>
  <si>
    <t>162285</t>
  </si>
  <si>
    <t>162290</t>
  </si>
  <si>
    <t>150607</t>
  </si>
  <si>
    <t>173943</t>
  </si>
  <si>
    <t>162296</t>
  </si>
  <si>
    <t>150608</t>
  </si>
  <si>
    <t>193245</t>
  </si>
  <si>
    <t>195298</t>
  </si>
  <si>
    <t>10000242155</t>
  </si>
  <si>
    <t>SX0004</t>
  </si>
  <si>
    <t>HD2306</t>
  </si>
  <si>
    <t>TJN0417</t>
  </si>
  <si>
    <t>BU0252</t>
  </si>
  <si>
    <t>PH2305</t>
  </si>
  <si>
    <t>182201</t>
  </si>
  <si>
    <t>185665</t>
  </si>
  <si>
    <t>155917</t>
  </si>
  <si>
    <t>155918</t>
  </si>
  <si>
    <t>7056</t>
  </si>
  <si>
    <t>CTU106/10CI</t>
  </si>
  <si>
    <t>178710</t>
  </si>
  <si>
    <t>185868</t>
  </si>
  <si>
    <t>188018</t>
  </si>
  <si>
    <t>193199</t>
  </si>
  <si>
    <t>181258</t>
  </si>
  <si>
    <t>EA10313</t>
  </si>
  <si>
    <t>4903</t>
  </si>
  <si>
    <t>10000254918</t>
  </si>
  <si>
    <t>10000254921</t>
  </si>
  <si>
    <t>10000254920</t>
  </si>
  <si>
    <t>6695</t>
  </si>
  <si>
    <t>6695.1</t>
  </si>
  <si>
    <t>7858</t>
  </si>
  <si>
    <t>529430</t>
  </si>
  <si>
    <t>7359</t>
  </si>
  <si>
    <t>7074</t>
  </si>
  <si>
    <t>7537</t>
  </si>
  <si>
    <t>SC29561</t>
  </si>
  <si>
    <t>SC29571</t>
  </si>
  <si>
    <t>4205</t>
  </si>
  <si>
    <t>4320</t>
  </si>
  <si>
    <t>1113</t>
  </si>
  <si>
    <t>10000253165</t>
  </si>
  <si>
    <t>10000242152</t>
  </si>
  <si>
    <t>7010</t>
  </si>
  <si>
    <t>10000253469</t>
  </si>
  <si>
    <t>10000242153</t>
  </si>
  <si>
    <t>10000253470</t>
  </si>
  <si>
    <t>6GOU294</t>
  </si>
  <si>
    <t>TI3083</t>
  </si>
  <si>
    <t>TI3081</t>
  </si>
  <si>
    <t>SX0010</t>
  </si>
  <si>
    <t>10000230889</t>
  </si>
  <si>
    <t>HD9111</t>
  </si>
  <si>
    <t>529673</t>
  </si>
  <si>
    <t>HD2399</t>
  </si>
  <si>
    <t>10000232118</t>
  </si>
  <si>
    <t>194818</t>
  </si>
  <si>
    <t>194930</t>
  </si>
  <si>
    <t>10033290</t>
  </si>
  <si>
    <t>10033280</t>
  </si>
  <si>
    <t>10000223351</t>
  </si>
  <si>
    <t>10000223352</t>
  </si>
  <si>
    <t>187704</t>
  </si>
  <si>
    <t>7189</t>
  </si>
  <si>
    <t>7187</t>
  </si>
  <si>
    <t>7193</t>
  </si>
  <si>
    <t>10000254926</t>
  </si>
  <si>
    <t>10000254925</t>
  </si>
  <si>
    <t>234962</t>
  </si>
  <si>
    <t>233909</t>
  </si>
  <si>
    <t>233901</t>
  </si>
  <si>
    <t>170486110</t>
  </si>
  <si>
    <t>170486130</t>
  </si>
  <si>
    <t>177601850</t>
  </si>
  <si>
    <t>192966</t>
  </si>
  <si>
    <t>OR1516</t>
  </si>
  <si>
    <t>521452</t>
  </si>
  <si>
    <t>200830</t>
  </si>
  <si>
    <t>GR0021</t>
  </si>
  <si>
    <t>149725820</t>
  </si>
  <si>
    <t>200410</t>
  </si>
  <si>
    <t>185464</t>
  </si>
  <si>
    <t>4411</t>
  </si>
  <si>
    <t>4600</t>
  </si>
  <si>
    <t>7590</t>
  </si>
  <si>
    <t>4494</t>
  </si>
  <si>
    <t>SX0001</t>
  </si>
  <si>
    <t>HD1307</t>
  </si>
  <si>
    <t>529534</t>
  </si>
  <si>
    <t>182345</t>
  </si>
  <si>
    <t>1375</t>
  </si>
  <si>
    <t>1373</t>
  </si>
  <si>
    <t>1384</t>
  </si>
  <si>
    <t>1176</t>
  </si>
  <si>
    <t>1171</t>
  </si>
  <si>
    <t>KA4628</t>
  </si>
  <si>
    <t>185977</t>
  </si>
  <si>
    <t>4000</t>
  </si>
  <si>
    <t>110801950</t>
  </si>
  <si>
    <t>7809</t>
  </si>
  <si>
    <t>95752390</t>
  </si>
  <si>
    <t>110804090</t>
  </si>
  <si>
    <t>139200040</t>
  </si>
  <si>
    <t>187916</t>
  </si>
  <si>
    <t>185981</t>
  </si>
  <si>
    <t>SX0007</t>
  </si>
  <si>
    <t>2813625</t>
  </si>
  <si>
    <t>2813694</t>
  </si>
  <si>
    <t>119226C</t>
  </si>
  <si>
    <t>CD8952</t>
  </si>
  <si>
    <t>187903</t>
  </si>
  <si>
    <t>158089</t>
  </si>
  <si>
    <t>EC5323</t>
  </si>
  <si>
    <t>173503</t>
  </si>
  <si>
    <t>10000210460</t>
  </si>
  <si>
    <t>10000210461</t>
  </si>
  <si>
    <t>10000247872</t>
  </si>
  <si>
    <t>10000247874</t>
  </si>
  <si>
    <t>10000210464</t>
  </si>
  <si>
    <t>10000210556</t>
  </si>
  <si>
    <t>10000210429</t>
  </si>
  <si>
    <t>10000210430</t>
  </si>
  <si>
    <t>10000210448</t>
  </si>
  <si>
    <t>10000210435</t>
  </si>
  <si>
    <t>10000210486</t>
  </si>
  <si>
    <t>10000210487</t>
  </si>
  <si>
    <t>10000210488</t>
  </si>
  <si>
    <t>10000210491</t>
  </si>
  <si>
    <t>10000210513</t>
  </si>
  <si>
    <t>10000210498</t>
  </si>
  <si>
    <t>10000210411</t>
  </si>
  <si>
    <t>10000247861</t>
  </si>
  <si>
    <t>10000247862</t>
  </si>
  <si>
    <t>10000247864</t>
  </si>
  <si>
    <t>10000210417</t>
  </si>
  <si>
    <t>10000210418</t>
  </si>
  <si>
    <t>10000210420</t>
  </si>
  <si>
    <t>BB0400</t>
  </si>
  <si>
    <t>CD0002</t>
  </si>
  <si>
    <t>10000253462</t>
  </si>
  <si>
    <t>10000253464</t>
  </si>
  <si>
    <t>10000253460</t>
  </si>
  <si>
    <t>10000253456</t>
  </si>
  <si>
    <t>10000253457</t>
  </si>
  <si>
    <t>BB0362</t>
  </si>
  <si>
    <t>130418</t>
  </si>
  <si>
    <t>TJB0073</t>
  </si>
  <si>
    <t>WP2308</t>
  </si>
  <si>
    <t>068229</t>
  </si>
  <si>
    <t>068225</t>
  </si>
  <si>
    <t>10000210555</t>
  </si>
  <si>
    <t>10000223210</t>
  </si>
  <si>
    <t>TJNA0007</t>
  </si>
  <si>
    <t>10000275758</t>
  </si>
  <si>
    <t>068255</t>
  </si>
  <si>
    <t>188014A</t>
  </si>
  <si>
    <t>188014B</t>
  </si>
  <si>
    <t>7078</t>
  </si>
  <si>
    <t>CD3583</t>
  </si>
  <si>
    <t>CD0042</t>
  </si>
  <si>
    <t>10000242150</t>
  </si>
  <si>
    <t>CD7338</t>
  </si>
  <si>
    <t>C13273</t>
  </si>
  <si>
    <t>CD8838V01</t>
  </si>
  <si>
    <t>529149</t>
  </si>
  <si>
    <t>CD8839V02</t>
  </si>
  <si>
    <t>CD8839V01</t>
  </si>
  <si>
    <t>188016</t>
  </si>
  <si>
    <t>BB0403</t>
  </si>
  <si>
    <t>WO0019</t>
  </si>
  <si>
    <t>200409B</t>
  </si>
  <si>
    <t>10000255277</t>
  </si>
  <si>
    <t>WP2342</t>
  </si>
  <si>
    <t>10000187656</t>
  </si>
  <si>
    <t>10000190658</t>
  </si>
  <si>
    <t>10000180800</t>
  </si>
  <si>
    <t>10000180806</t>
  </si>
  <si>
    <t>10000187664</t>
  </si>
  <si>
    <t>10000250044</t>
  </si>
  <si>
    <t>10000256328</t>
  </si>
  <si>
    <t>WP2326</t>
  </si>
  <si>
    <t>SS0795</t>
  </si>
  <si>
    <t>CD0783</t>
  </si>
  <si>
    <t>185856</t>
  </si>
  <si>
    <t>188003</t>
  </si>
  <si>
    <t>10000253207</t>
  </si>
  <si>
    <t>EPPL71413</t>
  </si>
  <si>
    <t>10000216634</t>
  </si>
  <si>
    <t>10000216635</t>
  </si>
  <si>
    <t>10000180797</t>
  </si>
  <si>
    <t>200152</t>
  </si>
  <si>
    <t>CD8949</t>
  </si>
  <si>
    <t>10000145462</t>
  </si>
  <si>
    <t>10000144077</t>
  </si>
  <si>
    <t>NI0019</t>
  </si>
  <si>
    <t>02060302010</t>
  </si>
  <si>
    <t>02060302017</t>
  </si>
  <si>
    <t>10000027456</t>
  </si>
  <si>
    <t>02060302018</t>
  </si>
  <si>
    <t>10000117907</t>
  </si>
  <si>
    <t>10000117909</t>
  </si>
  <si>
    <t>10000208330</t>
  </si>
  <si>
    <t>10000207878</t>
  </si>
  <si>
    <t>10000207880</t>
  </si>
  <si>
    <t>PH2141</t>
  </si>
  <si>
    <t>10000216633</t>
  </si>
  <si>
    <t>182147</t>
  </si>
  <si>
    <t>10000253465</t>
  </si>
  <si>
    <t>10000255409</t>
  </si>
  <si>
    <t>10000243123</t>
  </si>
  <si>
    <t>10000218090</t>
  </si>
  <si>
    <t>182141</t>
  </si>
  <si>
    <t>10000202532</t>
  </si>
  <si>
    <t>195241</t>
  </si>
  <si>
    <t>195240</t>
  </si>
  <si>
    <t>195245</t>
  </si>
  <si>
    <t>200314</t>
  </si>
  <si>
    <t>188011</t>
  </si>
  <si>
    <t>SP23323</t>
  </si>
  <si>
    <t>FR23323</t>
  </si>
  <si>
    <t>169400</t>
  </si>
  <si>
    <t>METPA</t>
  </si>
  <si>
    <t>MM23323</t>
  </si>
  <si>
    <t>879466</t>
  </si>
  <si>
    <t>10000278248</t>
  </si>
  <si>
    <t>200417</t>
  </si>
  <si>
    <t>144378</t>
  </si>
  <si>
    <t>TPA1M20*80</t>
  </si>
  <si>
    <t>10000262227</t>
  </si>
  <si>
    <t>10000272659</t>
  </si>
  <si>
    <t>10000262228</t>
  </si>
  <si>
    <t>158739A</t>
  </si>
  <si>
    <t>10000263815</t>
  </si>
  <si>
    <t>10000279273</t>
  </si>
  <si>
    <t>8441</t>
  </si>
  <si>
    <t>10000239915</t>
  </si>
  <si>
    <t>10000505135</t>
  </si>
  <si>
    <t>121056</t>
  </si>
  <si>
    <t>185919</t>
  </si>
  <si>
    <t>10000243029</t>
  </si>
  <si>
    <t>179520</t>
  </si>
  <si>
    <t>185908</t>
  </si>
  <si>
    <t>200292</t>
  </si>
  <si>
    <t>182122</t>
  </si>
  <si>
    <t>188056</t>
  </si>
  <si>
    <t>179509</t>
  </si>
  <si>
    <t>188055</t>
  </si>
  <si>
    <t>162269</t>
  </si>
  <si>
    <t>169435</t>
  </si>
  <si>
    <t>102491</t>
  </si>
  <si>
    <t>166903</t>
  </si>
  <si>
    <t>PP34779</t>
  </si>
  <si>
    <t>110730410</t>
  </si>
  <si>
    <t>492400850</t>
  </si>
  <si>
    <t>492400200</t>
  </si>
  <si>
    <t>492400210</t>
  </si>
  <si>
    <t>PP34681</t>
  </si>
  <si>
    <t>PP0830</t>
  </si>
  <si>
    <t>2100601</t>
  </si>
  <si>
    <t>2100604</t>
  </si>
  <si>
    <t>PP34314</t>
  </si>
  <si>
    <t>PP33767</t>
  </si>
  <si>
    <t>PP33604</t>
  </si>
  <si>
    <t>PP30742</t>
  </si>
  <si>
    <t>PP34508</t>
  </si>
  <si>
    <t>PP30134</t>
  </si>
  <si>
    <t>PP34870</t>
  </si>
  <si>
    <t>PP34341</t>
  </si>
  <si>
    <t>PP34369</t>
  </si>
  <si>
    <t>PP34127</t>
  </si>
  <si>
    <t>PP34395</t>
  </si>
  <si>
    <t>PP33681</t>
  </si>
  <si>
    <t>PP33953</t>
  </si>
  <si>
    <t>PP32684</t>
  </si>
  <si>
    <t>1586</t>
  </si>
  <si>
    <t>1412</t>
  </si>
  <si>
    <t>PP34412</t>
  </si>
  <si>
    <t>PP34413</t>
  </si>
  <si>
    <t>PP34383</t>
  </si>
  <si>
    <t>PP34962</t>
  </si>
  <si>
    <t>PP34971</t>
  </si>
  <si>
    <t>PP34994</t>
  </si>
  <si>
    <t>10000261535</t>
  </si>
  <si>
    <t>10000253204</t>
  </si>
  <si>
    <t>10000228895</t>
  </si>
  <si>
    <t>10000230019</t>
  </si>
  <si>
    <t>PP30550</t>
  </si>
  <si>
    <t>PP34955</t>
  </si>
  <si>
    <t>PP34230</t>
  </si>
  <si>
    <t>HD2385</t>
  </si>
  <si>
    <t>PP32598</t>
  </si>
  <si>
    <t>WSTI170</t>
  </si>
  <si>
    <t>WSTI171</t>
  </si>
  <si>
    <t>PP34505</t>
  </si>
  <si>
    <t>PP34734</t>
  </si>
  <si>
    <t>PP34950</t>
  </si>
  <si>
    <t>PP34551</t>
  </si>
  <si>
    <t>PP34775</t>
  </si>
  <si>
    <t>PP34805</t>
  </si>
  <si>
    <t>CD4374</t>
  </si>
  <si>
    <t>029457</t>
  </si>
  <si>
    <t>CD4370</t>
  </si>
  <si>
    <t>CD1314</t>
  </si>
  <si>
    <t>CD0201</t>
  </si>
  <si>
    <t>CD0233</t>
  </si>
  <si>
    <t>CD5765</t>
  </si>
  <si>
    <t>CD3814</t>
  </si>
  <si>
    <t>CD0228</t>
  </si>
  <si>
    <t>CD0538</t>
  </si>
  <si>
    <t>CD0197</t>
  </si>
  <si>
    <t>CD5900</t>
  </si>
  <si>
    <t>CD3392</t>
  </si>
  <si>
    <t>CD5896</t>
  </si>
  <si>
    <t>DI2882</t>
  </si>
  <si>
    <t>188074</t>
  </si>
  <si>
    <t>135506</t>
  </si>
  <si>
    <t>150538A</t>
  </si>
  <si>
    <t>CD0534</t>
  </si>
  <si>
    <t>CD0548</t>
  </si>
  <si>
    <t>CD0775</t>
  </si>
  <si>
    <t>CD5167</t>
  </si>
  <si>
    <t>CD5902</t>
  </si>
  <si>
    <t>179521</t>
  </si>
  <si>
    <t>120605</t>
  </si>
  <si>
    <t>137474</t>
  </si>
  <si>
    <t>CD0561</t>
  </si>
  <si>
    <t>CD0560</t>
  </si>
  <si>
    <t>910750471</t>
  </si>
  <si>
    <t>CD1320</t>
  </si>
  <si>
    <t>109825</t>
  </si>
  <si>
    <t>894716480</t>
  </si>
  <si>
    <t>CD6018</t>
  </si>
  <si>
    <t>CD5116</t>
  </si>
  <si>
    <t>10000228898</t>
  </si>
  <si>
    <t>CD5114</t>
  </si>
  <si>
    <t>127197</t>
  </si>
  <si>
    <t>188069</t>
  </si>
  <si>
    <t>CD3806</t>
  </si>
  <si>
    <t>CD5488</t>
  </si>
  <si>
    <t>CD5491</t>
  </si>
  <si>
    <t>CD5501</t>
  </si>
  <si>
    <t>CD5515</t>
  </si>
  <si>
    <t>CD3887</t>
  </si>
  <si>
    <t>CD3888</t>
  </si>
  <si>
    <t>CD3884</t>
  </si>
  <si>
    <t>CD1183</t>
  </si>
  <si>
    <t>CD5898</t>
  </si>
  <si>
    <t>CD1174</t>
  </si>
  <si>
    <t>150440</t>
  </si>
  <si>
    <t>120604</t>
  </si>
  <si>
    <t>6411</t>
  </si>
  <si>
    <t>67542</t>
  </si>
  <si>
    <t>4038</t>
  </si>
  <si>
    <t>040861</t>
  </si>
  <si>
    <t>4965</t>
  </si>
  <si>
    <t>1854</t>
  </si>
  <si>
    <t>6073</t>
  </si>
  <si>
    <t>040864</t>
  </si>
  <si>
    <t>6072</t>
  </si>
  <si>
    <t>4043</t>
  </si>
  <si>
    <t>4040</t>
  </si>
  <si>
    <t>6525</t>
  </si>
  <si>
    <t>4318</t>
  </si>
  <si>
    <t>1602</t>
  </si>
  <si>
    <t>4317</t>
  </si>
  <si>
    <t>1857</t>
  </si>
  <si>
    <t>4042</t>
  </si>
  <si>
    <t>4037</t>
  </si>
  <si>
    <t>6570</t>
  </si>
  <si>
    <t>2236</t>
  </si>
  <si>
    <t>6571</t>
  </si>
  <si>
    <t>6545</t>
  </si>
  <si>
    <t>6547</t>
  </si>
  <si>
    <t>6544</t>
  </si>
  <si>
    <t>6546</t>
  </si>
  <si>
    <t>2232</t>
  </si>
  <si>
    <t>2233</t>
  </si>
  <si>
    <t>1638</t>
  </si>
  <si>
    <t>2238</t>
  </si>
  <si>
    <t>2237</t>
  </si>
  <si>
    <t>6572</t>
  </si>
  <si>
    <t>PP34749</t>
  </si>
  <si>
    <t>PP34861</t>
  </si>
  <si>
    <t>PP34404</t>
  </si>
  <si>
    <t>PP34532</t>
  </si>
  <si>
    <t>PP34401</t>
  </si>
  <si>
    <t>PP34517</t>
  </si>
  <si>
    <t>PP33493</t>
  </si>
  <si>
    <t>EPPL71308</t>
  </si>
  <si>
    <t>PP34104</t>
  </si>
  <si>
    <t>PP34229</t>
  </si>
  <si>
    <t>PP33494</t>
  </si>
  <si>
    <t>PP34131</t>
  </si>
  <si>
    <t>PP34822</t>
  </si>
  <si>
    <t>PP34380</t>
  </si>
  <si>
    <t>116992</t>
  </si>
  <si>
    <t>10000152004</t>
  </si>
  <si>
    <t>10000136691</t>
  </si>
  <si>
    <t>10000136694</t>
  </si>
  <si>
    <t>10000136692</t>
  </si>
  <si>
    <t>10000136695</t>
  </si>
  <si>
    <t>10000136693</t>
  </si>
  <si>
    <t>10000136696</t>
  </si>
  <si>
    <t>10000153844</t>
  </si>
  <si>
    <t>TL0086</t>
  </si>
  <si>
    <t>MI0643A</t>
  </si>
  <si>
    <t>10000246838</t>
  </si>
  <si>
    <t>162244</t>
  </si>
  <si>
    <t>185840</t>
  </si>
  <si>
    <t>CD3585</t>
  </si>
  <si>
    <t>B80012</t>
  </si>
  <si>
    <t>182033</t>
  </si>
  <si>
    <t>CD5393</t>
  </si>
  <si>
    <t>10000152007</t>
  </si>
  <si>
    <t>SB10192</t>
  </si>
  <si>
    <t>10000223847</t>
  </si>
  <si>
    <t>10000223824</t>
  </si>
  <si>
    <t>23810</t>
  </si>
  <si>
    <t>SC16042</t>
  </si>
  <si>
    <t>10000269602</t>
  </si>
  <si>
    <t>161055</t>
  </si>
  <si>
    <t>10000223313</t>
  </si>
  <si>
    <t>158119A</t>
  </si>
  <si>
    <t>173834</t>
  </si>
  <si>
    <t>137376</t>
  </si>
  <si>
    <t>10000224399</t>
  </si>
  <si>
    <t>197614</t>
  </si>
  <si>
    <t>185842</t>
  </si>
  <si>
    <t>MR 120*60</t>
  </si>
  <si>
    <t>10000249680</t>
  </si>
  <si>
    <t>8557100</t>
  </si>
  <si>
    <t>140834M</t>
  </si>
  <si>
    <t>10000243163</t>
  </si>
  <si>
    <t>182054</t>
  </si>
  <si>
    <t>837640</t>
  </si>
  <si>
    <t>10000262224</t>
  </si>
  <si>
    <t>10000262225</t>
  </si>
  <si>
    <t>185830</t>
  </si>
  <si>
    <t>150682</t>
  </si>
  <si>
    <t>193127</t>
  </si>
  <si>
    <t>179430</t>
  </si>
  <si>
    <t>141214</t>
  </si>
  <si>
    <t>10000243152</t>
  </si>
  <si>
    <t>179431</t>
  </si>
  <si>
    <t>10000266678</t>
  </si>
  <si>
    <t>170483250</t>
  </si>
  <si>
    <t>54646</t>
  </si>
  <si>
    <t>SC29467</t>
  </si>
  <si>
    <t>CD6522</t>
  </si>
  <si>
    <t>10000204337</t>
  </si>
  <si>
    <t>830140</t>
  </si>
  <si>
    <t>127278</t>
  </si>
  <si>
    <t>10000248907</t>
  </si>
  <si>
    <t>10000248906</t>
  </si>
  <si>
    <t>TJBH149</t>
  </si>
  <si>
    <t>OR0475</t>
  </si>
  <si>
    <t>158129</t>
  </si>
  <si>
    <t>193184</t>
  </si>
  <si>
    <t>179488</t>
  </si>
  <si>
    <t>195258</t>
  </si>
  <si>
    <t>169383</t>
  </si>
  <si>
    <t>182071</t>
  </si>
  <si>
    <t>197638</t>
  </si>
  <si>
    <t>825887</t>
  </si>
  <si>
    <t>809394</t>
  </si>
  <si>
    <t>10000269521</t>
  </si>
  <si>
    <t>185884C</t>
  </si>
  <si>
    <t>185884B</t>
  </si>
  <si>
    <t>166949</t>
  </si>
  <si>
    <t>10000230844</t>
  </si>
  <si>
    <t>530199</t>
  </si>
  <si>
    <t>068230</t>
  </si>
  <si>
    <t>CD6529</t>
  </si>
  <si>
    <t>830234</t>
  </si>
  <si>
    <t>10031928</t>
  </si>
  <si>
    <t>153071</t>
  </si>
  <si>
    <t>54520</t>
  </si>
  <si>
    <t>4813</t>
  </si>
  <si>
    <t>55074</t>
  </si>
  <si>
    <t>188023</t>
  </si>
  <si>
    <t>824884</t>
  </si>
  <si>
    <t>824897</t>
  </si>
  <si>
    <t>55179</t>
  </si>
  <si>
    <t>55170</t>
  </si>
  <si>
    <t>55180</t>
  </si>
  <si>
    <t>10000261003</t>
  </si>
  <si>
    <t>200413</t>
  </si>
  <si>
    <t>169386</t>
  </si>
  <si>
    <t>CD6100</t>
  </si>
  <si>
    <t>HHF5637</t>
  </si>
  <si>
    <t>WP2321</t>
  </si>
  <si>
    <t>CD7402</t>
  </si>
  <si>
    <t>CD7278</t>
  </si>
  <si>
    <t>CD7279</t>
  </si>
  <si>
    <t>CD7847</t>
  </si>
  <si>
    <t>CD7807V01</t>
  </si>
  <si>
    <t>WP2263</t>
  </si>
  <si>
    <t>CD7807V02</t>
  </si>
  <si>
    <t>WP2265</t>
  </si>
  <si>
    <t>WP2262</t>
  </si>
  <si>
    <t>WP2264</t>
  </si>
  <si>
    <t>CD7788</t>
  </si>
  <si>
    <t>CD7790</t>
  </si>
  <si>
    <t>CD7786</t>
  </si>
  <si>
    <t>CD7792</t>
  </si>
  <si>
    <t>10000260978</t>
  </si>
  <si>
    <t>185874</t>
  </si>
  <si>
    <t>193201</t>
  </si>
  <si>
    <t>157700</t>
  </si>
  <si>
    <t>157859</t>
  </si>
  <si>
    <t>182417</t>
  </si>
  <si>
    <t>182517</t>
  </si>
  <si>
    <t>173263</t>
  </si>
  <si>
    <t>10000249704</t>
  </si>
  <si>
    <t>YE899</t>
  </si>
  <si>
    <t>YY95S</t>
  </si>
  <si>
    <t>YY113</t>
  </si>
  <si>
    <t>LL526</t>
  </si>
  <si>
    <t>YE538</t>
  </si>
  <si>
    <t>YE317</t>
  </si>
  <si>
    <t>YY922</t>
  </si>
  <si>
    <t>YY878</t>
  </si>
  <si>
    <t>YY915</t>
  </si>
  <si>
    <t>YE595</t>
  </si>
  <si>
    <t>FY797</t>
  </si>
  <si>
    <t>YE911</t>
  </si>
  <si>
    <t>LL872</t>
  </si>
  <si>
    <t>YE205</t>
  </si>
  <si>
    <t>LL572</t>
  </si>
  <si>
    <t>YE584</t>
  </si>
  <si>
    <t>LL543</t>
  </si>
  <si>
    <t>YY841</t>
  </si>
  <si>
    <t>YE325</t>
  </si>
  <si>
    <t>FY785</t>
  </si>
  <si>
    <t>FL1000060</t>
  </si>
  <si>
    <t>7719</t>
  </si>
  <si>
    <t>7870</t>
  </si>
  <si>
    <t>7174</t>
  </si>
  <si>
    <t>7170</t>
  </si>
  <si>
    <t>1203</t>
  </si>
  <si>
    <t>193183</t>
  </si>
  <si>
    <t>193193</t>
  </si>
  <si>
    <t>193194</t>
  </si>
  <si>
    <t>193182</t>
  </si>
  <si>
    <t>173891</t>
  </si>
  <si>
    <t>193179</t>
  </si>
  <si>
    <t>7221</t>
  </si>
  <si>
    <t>7541</t>
  </si>
  <si>
    <t>141141</t>
  </si>
  <si>
    <t>135520</t>
  </si>
  <si>
    <t>57093115580</t>
  </si>
  <si>
    <t>CTU001/10RO</t>
  </si>
  <si>
    <t>CTU001/10CI</t>
  </si>
  <si>
    <t>10000246330</t>
  </si>
  <si>
    <t>060419</t>
  </si>
  <si>
    <t>10000246909</t>
  </si>
  <si>
    <t>10000231256</t>
  </si>
  <si>
    <t>127176</t>
  </si>
  <si>
    <t>127176A</t>
  </si>
  <si>
    <t>174246C</t>
  </si>
  <si>
    <t>158505</t>
  </si>
  <si>
    <t>6SEP213</t>
  </si>
  <si>
    <t>PE9790</t>
  </si>
  <si>
    <t>6PEL207</t>
  </si>
  <si>
    <t>174145</t>
  </si>
  <si>
    <t>6PEL203</t>
  </si>
  <si>
    <t>323510010</t>
  </si>
  <si>
    <t>PE9810</t>
  </si>
  <si>
    <t>YE894</t>
  </si>
  <si>
    <t>LL447</t>
  </si>
  <si>
    <t>LLC55</t>
  </si>
  <si>
    <t>10000276043</t>
  </si>
  <si>
    <t>173811</t>
  </si>
  <si>
    <t>185809</t>
  </si>
  <si>
    <t>185810</t>
  </si>
  <si>
    <t>10000259880</t>
  </si>
  <si>
    <t>10000250046</t>
  </si>
  <si>
    <t>HD1911</t>
  </si>
  <si>
    <t>10000275756</t>
  </si>
  <si>
    <t>195207</t>
  </si>
  <si>
    <t>179404</t>
  </si>
  <si>
    <t>155104</t>
  </si>
  <si>
    <t>141140</t>
  </si>
  <si>
    <t>193115B</t>
  </si>
  <si>
    <t>187963</t>
  </si>
  <si>
    <t>102222C</t>
  </si>
  <si>
    <t>162261B</t>
  </si>
  <si>
    <t>200308</t>
  </si>
  <si>
    <t>162297</t>
  </si>
  <si>
    <t>529672</t>
  </si>
  <si>
    <t>197650</t>
  </si>
  <si>
    <t>10000247639</t>
  </si>
  <si>
    <t>10000223211</t>
  </si>
  <si>
    <t>10000223213</t>
  </si>
  <si>
    <t>DP-191640</t>
  </si>
  <si>
    <t>169313</t>
  </si>
  <si>
    <t>10000254914</t>
  </si>
  <si>
    <t>10000254917</t>
  </si>
  <si>
    <t>10000244255</t>
  </si>
  <si>
    <t>10000267168</t>
  </si>
  <si>
    <t>10000255424</t>
  </si>
  <si>
    <t>10000252327</t>
  </si>
  <si>
    <t>10000227874</t>
  </si>
  <si>
    <t>10000262413</t>
  </si>
  <si>
    <t>10000221368</t>
  </si>
  <si>
    <t>10000252329</t>
  </si>
  <si>
    <t>10000252328</t>
  </si>
  <si>
    <t>10000223283</t>
  </si>
  <si>
    <t>10000254909</t>
  </si>
  <si>
    <t>10000247483</t>
  </si>
  <si>
    <t>10000223252</t>
  </si>
  <si>
    <t>LT2406</t>
  </si>
  <si>
    <t>10000302596</t>
  </si>
  <si>
    <t>HT95631</t>
  </si>
  <si>
    <t>LAO0042</t>
  </si>
  <si>
    <t>109000350</t>
  </si>
  <si>
    <t>164665</t>
  </si>
  <si>
    <t>801</t>
  </si>
  <si>
    <t>LA10469</t>
  </si>
  <si>
    <t>MG3291</t>
  </si>
  <si>
    <t>VOO0039</t>
  </si>
  <si>
    <t>DX9300630</t>
  </si>
  <si>
    <t>10000255640</t>
  </si>
  <si>
    <t>829</t>
  </si>
  <si>
    <t>MO0468</t>
  </si>
  <si>
    <t>LT2418</t>
  </si>
  <si>
    <t>10000191482</t>
  </si>
  <si>
    <t>10000193293</t>
  </si>
  <si>
    <t>10000193297</t>
  </si>
  <si>
    <t>10000272599</t>
  </si>
  <si>
    <t>10000277289</t>
  </si>
  <si>
    <t>89.4376</t>
  </si>
  <si>
    <t>89.4378</t>
  </si>
  <si>
    <t>195353B</t>
  </si>
  <si>
    <t>195353C</t>
  </si>
  <si>
    <t>116289K</t>
  </si>
  <si>
    <t>116289L</t>
  </si>
  <si>
    <t>116289F</t>
  </si>
  <si>
    <t>116289J</t>
  </si>
  <si>
    <t>116289G</t>
  </si>
  <si>
    <t>190625</t>
  </si>
  <si>
    <t>190648</t>
  </si>
  <si>
    <t>10000511406</t>
  </si>
  <si>
    <t>116157A</t>
  </si>
  <si>
    <t>186369</t>
  </si>
  <si>
    <t>161940</t>
  </si>
  <si>
    <t>135459</t>
  </si>
  <si>
    <t>116178C</t>
  </si>
  <si>
    <t>116178B</t>
  </si>
  <si>
    <t>116178A</t>
  </si>
  <si>
    <t>155362D</t>
  </si>
  <si>
    <t>155362</t>
  </si>
  <si>
    <t>202672</t>
  </si>
  <si>
    <t>202672B</t>
  </si>
  <si>
    <t>200004</t>
  </si>
  <si>
    <t>10000223250</t>
  </si>
  <si>
    <t>10000218987</t>
  </si>
  <si>
    <t>135451</t>
  </si>
  <si>
    <t>182411</t>
  </si>
  <si>
    <t>10000519437</t>
  </si>
  <si>
    <t>190649</t>
  </si>
  <si>
    <t>182410</t>
  </si>
  <si>
    <t>173279</t>
  </si>
  <si>
    <t>182484</t>
  </si>
  <si>
    <t>53868</t>
  </si>
  <si>
    <t>10000211282</t>
  </si>
  <si>
    <t>10000211280</t>
  </si>
  <si>
    <t>10000211290</t>
  </si>
  <si>
    <t>10000211288</t>
  </si>
  <si>
    <t>10000211306</t>
  </si>
  <si>
    <t>10000168939</t>
  </si>
  <si>
    <t>10000168940</t>
  </si>
  <si>
    <t>10000210574</t>
  </si>
  <si>
    <t>10000210571</t>
  </si>
  <si>
    <t>10000210573</t>
  </si>
  <si>
    <t>10000158960</t>
  </si>
  <si>
    <t>10000168931</t>
  </si>
  <si>
    <t>529890</t>
  </si>
  <si>
    <t>10000213871</t>
  </si>
  <si>
    <t>5072-IVOIRE</t>
  </si>
  <si>
    <t>5072-NOIR</t>
  </si>
  <si>
    <t>10000504925</t>
  </si>
  <si>
    <t>10000538541</t>
  </si>
  <si>
    <t>161602</t>
  </si>
  <si>
    <t>10000223253</t>
  </si>
  <si>
    <t>LA10178</t>
  </si>
  <si>
    <t>10000255356</t>
  </si>
  <si>
    <t>10000260898</t>
  </si>
  <si>
    <t>10000221363</t>
  </si>
  <si>
    <t>10000221361</t>
  </si>
  <si>
    <t>10000221362</t>
  </si>
  <si>
    <t>10000221360</t>
  </si>
  <si>
    <t>10000276021</t>
  </si>
  <si>
    <t>10000223251</t>
  </si>
  <si>
    <t>10000193298</t>
  </si>
  <si>
    <t>10000193296</t>
  </si>
  <si>
    <t>89.8464</t>
  </si>
  <si>
    <t>89.8463</t>
  </si>
  <si>
    <t>186351</t>
  </si>
  <si>
    <t>31/4071</t>
  </si>
  <si>
    <t>117075J</t>
  </si>
  <si>
    <t>161009A</t>
  </si>
  <si>
    <t>10000230082</t>
  </si>
  <si>
    <t>10000230081</t>
  </si>
  <si>
    <t>10000230141</t>
  </si>
  <si>
    <t>138885A</t>
  </si>
  <si>
    <t>138885D</t>
  </si>
  <si>
    <t>138885O</t>
  </si>
  <si>
    <t>138885M</t>
  </si>
  <si>
    <t>6RAN836NT</t>
  </si>
  <si>
    <t>6RAN836GR</t>
  </si>
  <si>
    <t>6RAN836VC</t>
  </si>
  <si>
    <t>6RAN836BL</t>
  </si>
  <si>
    <t>6RAN836TC</t>
  </si>
  <si>
    <t>6RAN836JA</t>
  </si>
  <si>
    <t>6RAN836RS</t>
  </si>
  <si>
    <t>6RAN835GR</t>
  </si>
  <si>
    <t>6RAN835BL</t>
  </si>
  <si>
    <t>6RAN835NT</t>
  </si>
  <si>
    <t>6RAN835RS</t>
  </si>
  <si>
    <t>6RAN835JA</t>
  </si>
  <si>
    <t>6RAN835VM</t>
  </si>
  <si>
    <t>6RAN835TC</t>
  </si>
  <si>
    <t>6RAN834GR</t>
  </si>
  <si>
    <t>6RAN834VC</t>
  </si>
  <si>
    <t>6RAN834RS</t>
  </si>
  <si>
    <t>185643</t>
  </si>
  <si>
    <t>7690</t>
  </si>
  <si>
    <t>14000080</t>
  </si>
  <si>
    <t>KA2843</t>
  </si>
  <si>
    <t>100179</t>
  </si>
  <si>
    <t>150039A</t>
  </si>
  <si>
    <t>128631</t>
  </si>
  <si>
    <t>KA5745</t>
  </si>
  <si>
    <t>10000266863</t>
  </si>
  <si>
    <t>10000228020</t>
  </si>
  <si>
    <t>10000228033</t>
  </si>
  <si>
    <t>10000224956</t>
  </si>
  <si>
    <t>10000266865</t>
  </si>
  <si>
    <t>400258</t>
  </si>
  <si>
    <t>25712810080</t>
  </si>
  <si>
    <t>28453</t>
  </si>
  <si>
    <t>157047</t>
  </si>
  <si>
    <t>29311</t>
  </si>
  <si>
    <t>TJP0036</t>
  </si>
  <si>
    <t>55394</t>
  </si>
  <si>
    <t>53284</t>
  </si>
  <si>
    <t>1801320</t>
  </si>
  <si>
    <t>1801321</t>
  </si>
  <si>
    <t>1800967</t>
  </si>
  <si>
    <t>1801322</t>
  </si>
  <si>
    <t>205560D</t>
  </si>
  <si>
    <t>205560C</t>
  </si>
  <si>
    <t>205560B</t>
  </si>
  <si>
    <t>205562D</t>
  </si>
  <si>
    <t>205562C</t>
  </si>
  <si>
    <t>205562B</t>
  </si>
  <si>
    <t>205562A</t>
  </si>
  <si>
    <t>205563C</t>
  </si>
  <si>
    <t>205563A</t>
  </si>
  <si>
    <t>205561D</t>
  </si>
  <si>
    <t>205561C</t>
  </si>
  <si>
    <t>205561B</t>
  </si>
  <si>
    <t>205561A</t>
  </si>
  <si>
    <t>133690</t>
  </si>
  <si>
    <t>157361</t>
  </si>
  <si>
    <t>10000230996</t>
  </si>
  <si>
    <t>10000230981</t>
  </si>
  <si>
    <t>10000260920</t>
  </si>
  <si>
    <t>10000218336</t>
  </si>
  <si>
    <t>10000230994</t>
  </si>
  <si>
    <t>NI1005</t>
  </si>
  <si>
    <t>10000219207</t>
  </si>
  <si>
    <t>533746</t>
  </si>
  <si>
    <t>539224</t>
  </si>
  <si>
    <t>10000252177</t>
  </si>
  <si>
    <t>10000252176</t>
  </si>
  <si>
    <t>10000252190</t>
  </si>
  <si>
    <t>136060</t>
  </si>
  <si>
    <t>10000279277</t>
  </si>
  <si>
    <t>10000279278</t>
  </si>
  <si>
    <t>10000279279</t>
  </si>
  <si>
    <t>10000265848</t>
  </si>
  <si>
    <t>10000265851</t>
  </si>
  <si>
    <t>10000265849</t>
  </si>
  <si>
    <t>10000265850</t>
  </si>
  <si>
    <t>10000260895</t>
  </si>
  <si>
    <t>10000260937</t>
  </si>
  <si>
    <t>404000210</t>
  </si>
  <si>
    <t>404001150</t>
  </si>
  <si>
    <t>068270</t>
  </si>
  <si>
    <t>192992</t>
  </si>
  <si>
    <t>200879</t>
  </si>
  <si>
    <t>167802D</t>
  </si>
  <si>
    <t>167802A</t>
  </si>
  <si>
    <t>167803B</t>
  </si>
  <si>
    <t>157027</t>
  </si>
  <si>
    <t>10000260889</t>
  </si>
  <si>
    <t>10000260888</t>
  </si>
  <si>
    <t>101002610</t>
  </si>
  <si>
    <t>10000242921</t>
  </si>
  <si>
    <t>10000230067</t>
  </si>
  <si>
    <t>179785</t>
  </si>
  <si>
    <t>1801255</t>
  </si>
  <si>
    <t>10000249629</t>
  </si>
  <si>
    <t>6PLB066TA</t>
  </si>
  <si>
    <t>VAN731L</t>
  </si>
  <si>
    <t>PC-190899</t>
  </si>
  <si>
    <t>NI0851</t>
  </si>
  <si>
    <t>138130J</t>
  </si>
  <si>
    <t>84130237</t>
  </si>
  <si>
    <t>8400180</t>
  </si>
  <si>
    <t>8400165</t>
  </si>
  <si>
    <t>105758</t>
  </si>
  <si>
    <t>178787</t>
  </si>
  <si>
    <t>131309</t>
  </si>
  <si>
    <t>185696A</t>
  </si>
  <si>
    <t>6PLC100AT</t>
  </si>
  <si>
    <t>202100</t>
  </si>
  <si>
    <t>166643</t>
  </si>
  <si>
    <t>10000224262</t>
  </si>
  <si>
    <t>10000203490</t>
  </si>
  <si>
    <t>10000207426</t>
  </si>
  <si>
    <t>10000207427</t>
  </si>
  <si>
    <t>10000201745</t>
  </si>
  <si>
    <t>10000201742</t>
  </si>
  <si>
    <t>10000224261</t>
  </si>
  <si>
    <t>197307B</t>
  </si>
  <si>
    <t>197307A</t>
  </si>
  <si>
    <t>185092C</t>
  </si>
  <si>
    <t>185092B</t>
  </si>
  <si>
    <t>185092A</t>
  </si>
  <si>
    <t>140329</t>
  </si>
  <si>
    <t>HD71411</t>
  </si>
  <si>
    <t>HD6510</t>
  </si>
  <si>
    <t>MB-139136</t>
  </si>
  <si>
    <t>10000256965</t>
  </si>
  <si>
    <t>10000256789</t>
  </si>
  <si>
    <t>10000256966</t>
  </si>
  <si>
    <t>10000256967</t>
  </si>
  <si>
    <t>10000249165</t>
  </si>
  <si>
    <t>10000249164</t>
  </si>
  <si>
    <t>10000221389</t>
  </si>
  <si>
    <t>10000246638</t>
  </si>
  <si>
    <t>10000237522</t>
  </si>
  <si>
    <t>10000223496</t>
  </si>
  <si>
    <t>10000221388</t>
  </si>
  <si>
    <t>10000237521</t>
  </si>
  <si>
    <t>068202</t>
  </si>
  <si>
    <t>068262</t>
  </si>
  <si>
    <t>10000218492</t>
  </si>
  <si>
    <t>10000231144</t>
  </si>
  <si>
    <t>10000275769</t>
  </si>
  <si>
    <t>10000275771</t>
  </si>
  <si>
    <t>10000275770</t>
  </si>
  <si>
    <t>157166C</t>
  </si>
  <si>
    <t>157166D</t>
  </si>
  <si>
    <t>10000254822</t>
  </si>
  <si>
    <t>10000275349</t>
  </si>
  <si>
    <t>10000275344</t>
  </si>
  <si>
    <t>330025</t>
  </si>
  <si>
    <t>330055</t>
  </si>
  <si>
    <t>330056</t>
  </si>
  <si>
    <t>197332C</t>
  </si>
  <si>
    <t>197333A</t>
  </si>
  <si>
    <t>197332D</t>
  </si>
  <si>
    <t>53854</t>
  </si>
  <si>
    <t>202233</t>
  </si>
  <si>
    <t>10000256446</t>
  </si>
  <si>
    <t>10000256445</t>
  </si>
  <si>
    <t>10000224258</t>
  </si>
  <si>
    <t>10000203489</t>
  </si>
  <si>
    <t>10000207424</t>
  </si>
  <si>
    <t>10000201741</t>
  </si>
  <si>
    <t>10000201738</t>
  </si>
  <si>
    <t>10000201740</t>
  </si>
  <si>
    <t>223207</t>
  </si>
  <si>
    <t>223208</t>
  </si>
  <si>
    <t>197318A</t>
  </si>
  <si>
    <t>10000242908</t>
  </si>
  <si>
    <t>10000221377</t>
  </si>
  <si>
    <t>10000221378</t>
  </si>
  <si>
    <t>10000223426</t>
  </si>
  <si>
    <t>10000251677</t>
  </si>
  <si>
    <t>HD7606</t>
  </si>
  <si>
    <t>10000276025</t>
  </si>
  <si>
    <t>10000276026</t>
  </si>
  <si>
    <t>10000276027</t>
  </si>
  <si>
    <t>10000276024</t>
  </si>
  <si>
    <t>96108237</t>
  </si>
  <si>
    <t>10000181145</t>
  </si>
  <si>
    <t>186529</t>
  </si>
  <si>
    <t>140247A</t>
  </si>
  <si>
    <t>140057D</t>
  </si>
  <si>
    <t>140057C</t>
  </si>
  <si>
    <t>202227A</t>
  </si>
  <si>
    <t>157198C</t>
  </si>
  <si>
    <t>185704A</t>
  </si>
  <si>
    <t>10000445499</t>
  </si>
  <si>
    <t>10000340303</t>
  </si>
  <si>
    <t>555105</t>
  </si>
  <si>
    <t>151378</t>
  </si>
  <si>
    <t>151158</t>
  </si>
  <si>
    <t>151157</t>
  </si>
  <si>
    <t>151239</t>
  </si>
  <si>
    <t>151218</t>
  </si>
  <si>
    <t>185065</t>
  </si>
  <si>
    <t>RG5825</t>
  </si>
  <si>
    <t>155955</t>
  </si>
  <si>
    <t>166780</t>
  </si>
  <si>
    <t>155956</t>
  </si>
  <si>
    <t>121071</t>
  </si>
  <si>
    <t>RG5827</t>
  </si>
  <si>
    <t>HD51901</t>
  </si>
  <si>
    <t>105360</t>
  </si>
  <si>
    <t>193208</t>
  </si>
  <si>
    <t>193209</t>
  </si>
  <si>
    <t>91031237</t>
  </si>
  <si>
    <t>91033237</t>
  </si>
  <si>
    <t>HD7184</t>
  </si>
  <si>
    <t>HD7186</t>
  </si>
  <si>
    <t>HD7183</t>
  </si>
  <si>
    <t>HD0079</t>
  </si>
  <si>
    <t>10000237529</t>
  </si>
  <si>
    <t>138954G</t>
  </si>
  <si>
    <t>205635</t>
  </si>
  <si>
    <t>166781</t>
  </si>
  <si>
    <t>185880</t>
  </si>
  <si>
    <t>10000242922</t>
  </si>
  <si>
    <t>10000195864</t>
  </si>
  <si>
    <t>10000201503</t>
  </si>
  <si>
    <t>10000243211</t>
  </si>
  <si>
    <t>HD5187</t>
  </si>
  <si>
    <t>400134</t>
  </si>
  <si>
    <t>10000242889</t>
  </si>
  <si>
    <t>193540</t>
  </si>
  <si>
    <t>54821</t>
  </si>
  <si>
    <t>FC4910130</t>
  </si>
  <si>
    <t>10000223399</t>
  </si>
  <si>
    <t>10000230754</t>
  </si>
  <si>
    <t>151364</t>
  </si>
  <si>
    <t>445129</t>
  </si>
  <si>
    <t>445136</t>
  </si>
  <si>
    <t>152025</t>
  </si>
  <si>
    <t>167740</t>
  </si>
  <si>
    <t>10000201747</t>
  </si>
  <si>
    <t>10000203534</t>
  </si>
  <si>
    <t>10000201746</t>
  </si>
  <si>
    <t>10000237523</t>
  </si>
  <si>
    <t>10000259020</t>
  </si>
  <si>
    <t>KB6156</t>
  </si>
  <si>
    <t>10000219130</t>
  </si>
  <si>
    <t>189604</t>
  </si>
  <si>
    <t>151089</t>
  </si>
  <si>
    <t>151340</t>
  </si>
  <si>
    <t>1801162</t>
  </si>
  <si>
    <t>HD0088</t>
  </si>
  <si>
    <t>10000261909</t>
  </si>
  <si>
    <t>10000505043</t>
  </si>
  <si>
    <t>10000250072</t>
  </si>
  <si>
    <t>10000254803</t>
  </si>
  <si>
    <t>10000261111</t>
  </si>
  <si>
    <t>10000237519</t>
  </si>
  <si>
    <t>10000255668</t>
  </si>
  <si>
    <t>151330</t>
  </si>
  <si>
    <t>184922</t>
  </si>
  <si>
    <t>10000242205</t>
  </si>
  <si>
    <t>10000242917</t>
  </si>
  <si>
    <t>151301</t>
  </si>
  <si>
    <t>10000265699</t>
  </si>
  <si>
    <t>10000224675</t>
  </si>
  <si>
    <t>152024</t>
  </si>
  <si>
    <t>10000532273</t>
  </si>
  <si>
    <t>HD0086</t>
  </si>
  <si>
    <t>185066</t>
  </si>
  <si>
    <t>156986</t>
  </si>
  <si>
    <t>HD0091</t>
  </si>
  <si>
    <t>MB-190930</t>
  </si>
  <si>
    <t>HD7402</t>
  </si>
  <si>
    <t>179084</t>
  </si>
  <si>
    <t>HD0087</t>
  </si>
  <si>
    <t>049725</t>
  </si>
  <si>
    <t>10000224228</t>
  </si>
  <si>
    <t>10000224229</t>
  </si>
  <si>
    <t>140807</t>
  </si>
  <si>
    <t>049728</t>
  </si>
  <si>
    <t>10000224231</t>
  </si>
  <si>
    <t>10000224232</t>
  </si>
  <si>
    <t>10000224233</t>
  </si>
  <si>
    <t>10000224234</t>
  </si>
  <si>
    <t>10000224235</t>
  </si>
  <si>
    <t>049734</t>
  </si>
  <si>
    <t>10000224275</t>
  </si>
  <si>
    <t>10000224237</t>
  </si>
  <si>
    <t>10000224238</t>
  </si>
  <si>
    <t>10000224240</t>
  </si>
  <si>
    <t>049739</t>
  </si>
  <si>
    <t>10000224242</t>
  </si>
  <si>
    <t>152075</t>
  </si>
  <si>
    <t>152086</t>
  </si>
  <si>
    <t>151246</t>
  </si>
  <si>
    <t>53271</t>
  </si>
  <si>
    <t>151386</t>
  </si>
  <si>
    <t>345044</t>
  </si>
  <si>
    <t>152014</t>
  </si>
  <si>
    <t>152013</t>
  </si>
  <si>
    <t>98191210</t>
  </si>
  <si>
    <t>98190210</t>
  </si>
  <si>
    <t>120057</t>
  </si>
  <si>
    <t>RG9221</t>
  </si>
  <si>
    <t>KB6089</t>
  </si>
  <si>
    <t>HD0241</t>
  </si>
  <si>
    <t>HD0243</t>
  </si>
  <si>
    <t>KB5957</t>
  </si>
  <si>
    <t>336048</t>
  </si>
  <si>
    <t>10000224245</t>
  </si>
  <si>
    <t>10000224244</t>
  </si>
  <si>
    <t>10000224246</t>
  </si>
  <si>
    <t>372049</t>
  </si>
  <si>
    <t>10000261244</t>
  </si>
  <si>
    <t>151302</t>
  </si>
  <si>
    <t>HD9257/WEB</t>
  </si>
  <si>
    <t>057415</t>
  </si>
  <si>
    <t>10000275315</t>
  </si>
  <si>
    <t>166539</t>
  </si>
  <si>
    <t>10000260924</t>
  </si>
  <si>
    <t>197756A</t>
  </si>
  <si>
    <t>10000269777</t>
  </si>
  <si>
    <t>197896C</t>
  </si>
  <si>
    <t>197740D</t>
  </si>
  <si>
    <t>194642</t>
  </si>
  <si>
    <t>10000277322</t>
  </si>
  <si>
    <t>10000277321</t>
  </si>
  <si>
    <t>10000263818</t>
  </si>
  <si>
    <t>HD0168</t>
  </si>
  <si>
    <t>10000254813</t>
  </si>
  <si>
    <t>10000223844</t>
  </si>
  <si>
    <t>140356</t>
  </si>
  <si>
    <t>10000211450</t>
  </si>
  <si>
    <t>10000211451</t>
  </si>
  <si>
    <t>10000211449</t>
  </si>
  <si>
    <t>117916</t>
  </si>
  <si>
    <t>140091H</t>
  </si>
  <si>
    <t>10000211447</t>
  </si>
  <si>
    <t>10000211448</t>
  </si>
  <si>
    <t>10000211446</t>
  </si>
  <si>
    <t>10000211456</t>
  </si>
  <si>
    <t>10000211457</t>
  </si>
  <si>
    <t>10000211455</t>
  </si>
  <si>
    <t>127156C</t>
  </si>
  <si>
    <t>127156A</t>
  </si>
  <si>
    <t>30137</t>
  </si>
  <si>
    <t>105000BX00620</t>
  </si>
  <si>
    <t>246000BX00305</t>
  </si>
  <si>
    <t>645600B000305</t>
  </si>
  <si>
    <t>152405NT08AA2</t>
  </si>
  <si>
    <t>246523BX00375</t>
  </si>
  <si>
    <t>1054X0B0X0375</t>
  </si>
  <si>
    <t>245600B000375</t>
  </si>
  <si>
    <t>903629BX00375</t>
  </si>
  <si>
    <t>251300B000375</t>
  </si>
  <si>
    <t>3722RDB000375</t>
  </si>
  <si>
    <t>1050X0B000406</t>
  </si>
  <si>
    <t>1050X0B000380</t>
  </si>
  <si>
    <t>246523BX00325</t>
  </si>
  <si>
    <t>245600B000325</t>
  </si>
  <si>
    <t>903629BX00325</t>
  </si>
  <si>
    <t>251300B000325</t>
  </si>
  <si>
    <t>30138</t>
  </si>
  <si>
    <t>10000444900</t>
  </si>
  <si>
    <t>146599</t>
  </si>
  <si>
    <t>10000445145</t>
  </si>
  <si>
    <t>R26600PCA1197</t>
  </si>
  <si>
    <t>105000BX00390</t>
  </si>
  <si>
    <t>251300NT04445</t>
  </si>
  <si>
    <t>246523BX00320</t>
  </si>
  <si>
    <t>1054X0B0X0320</t>
  </si>
  <si>
    <t>245600B000320</t>
  </si>
  <si>
    <t>903629BX00320</t>
  </si>
  <si>
    <t>251300B000320</t>
  </si>
  <si>
    <t>241300ZT00AA3</t>
  </si>
  <si>
    <t>240000ZT00AA3</t>
  </si>
  <si>
    <t>24000X1ZT0AA3</t>
  </si>
  <si>
    <t>645600ZT00AH3</t>
  </si>
  <si>
    <t>246000ZT00AC3</t>
  </si>
  <si>
    <t>645600ZT00AC3</t>
  </si>
  <si>
    <t>246000ZT00AF3</t>
  </si>
  <si>
    <t>241300ZT00AH6</t>
  </si>
  <si>
    <t>134000ZT00AH6</t>
  </si>
  <si>
    <t>2400X1ZTX0AH6</t>
  </si>
  <si>
    <t>241300ZT00AC6</t>
  </si>
  <si>
    <t>134000ZT00AC6</t>
  </si>
  <si>
    <t>2400X1ZTX0AC6</t>
  </si>
  <si>
    <t>6REP220</t>
  </si>
  <si>
    <t>6REP256</t>
  </si>
  <si>
    <t>491400PK01CA4</t>
  </si>
  <si>
    <t>2274PWAF02C40</t>
  </si>
  <si>
    <t>2274PNAF02C40</t>
  </si>
  <si>
    <t>2274PSAF02C40</t>
  </si>
  <si>
    <t>246000AF01C40</t>
  </si>
  <si>
    <t>124200AF01C40</t>
  </si>
  <si>
    <t>645600AF01C40</t>
  </si>
  <si>
    <t>070500AF01C40</t>
  </si>
  <si>
    <t>190700AF20C40</t>
  </si>
  <si>
    <t>141000AF20C40</t>
  </si>
  <si>
    <t>246523AF20C40</t>
  </si>
  <si>
    <t>105400AF20C40</t>
  </si>
  <si>
    <t>903629AF20C40</t>
  </si>
  <si>
    <t>2511MWWA00CS7</t>
  </si>
  <si>
    <t>251300AF14C40</t>
  </si>
  <si>
    <t>154354E</t>
  </si>
  <si>
    <t>9035VUVG17B78</t>
  </si>
  <si>
    <t>2518PANT05K35</t>
  </si>
  <si>
    <t>2202DGAF27C40</t>
  </si>
  <si>
    <t>2202AAAF27C40</t>
  </si>
  <si>
    <t>2202RDAF27C40</t>
  </si>
  <si>
    <t>3722WHAF27C40</t>
  </si>
  <si>
    <t>3722GYAF27C40</t>
  </si>
  <si>
    <t>3722RDAF27C40</t>
  </si>
  <si>
    <t>491300NT06BR4</t>
  </si>
  <si>
    <t>152405AF31C11</t>
  </si>
  <si>
    <t>2518ACNT05K35</t>
  </si>
  <si>
    <t>0902ZUAFV2B60</t>
  </si>
  <si>
    <t>090200AFV1C40</t>
  </si>
  <si>
    <t>090500AFV1C40</t>
  </si>
  <si>
    <t>2214WHPA10C40</t>
  </si>
  <si>
    <t>2284GWPA10C40</t>
  </si>
  <si>
    <t>2214AAPA10C40</t>
  </si>
  <si>
    <t>2214RDPA10C40</t>
  </si>
  <si>
    <t>2214TUPA10C40</t>
  </si>
  <si>
    <t>2214AGPA10C40</t>
  </si>
  <si>
    <t>241623AF01C40</t>
  </si>
  <si>
    <t>10000263780</t>
  </si>
  <si>
    <t>537135</t>
  </si>
  <si>
    <t>160770A</t>
  </si>
  <si>
    <t>160770B</t>
  </si>
  <si>
    <t>10000537011</t>
  </si>
  <si>
    <t>10000264453</t>
  </si>
  <si>
    <t>6VAR009AG</t>
  </si>
  <si>
    <t>10000241855</t>
  </si>
  <si>
    <t>10000241856</t>
  </si>
  <si>
    <t>10000541619</t>
  </si>
  <si>
    <t>176941</t>
  </si>
  <si>
    <t>10000269934</t>
  </si>
  <si>
    <t>10000269933</t>
  </si>
  <si>
    <t>KA5532</t>
  </si>
  <si>
    <t>2222TBZW00C40</t>
  </si>
  <si>
    <t>2222RTZW00C40</t>
  </si>
  <si>
    <t>2222GSZW00C40</t>
  </si>
  <si>
    <t>2252GYT000C40</t>
  </si>
  <si>
    <t>2252RDT000C40</t>
  </si>
  <si>
    <t>18736</t>
  </si>
  <si>
    <t>2260AAT000C40</t>
  </si>
  <si>
    <t>1322BATH00CH3</t>
  </si>
  <si>
    <t>2227CRTTPCB60</t>
  </si>
  <si>
    <t>2227RDTTPCB60</t>
  </si>
  <si>
    <t>2227TUTTPCB60</t>
  </si>
  <si>
    <t>2210GYTTPCB60</t>
  </si>
  <si>
    <t>2210AATTPCB60</t>
  </si>
  <si>
    <t>2210RDTTPCB60</t>
  </si>
  <si>
    <t>243105TTPCB60</t>
  </si>
  <si>
    <t>2234RDPA10C40</t>
  </si>
  <si>
    <t>2214VIPA10C40</t>
  </si>
  <si>
    <t>2271GYPA23C40</t>
  </si>
  <si>
    <t>2271AAPA23C40</t>
  </si>
  <si>
    <t>10000268255</t>
  </si>
  <si>
    <t>10000268264</t>
  </si>
  <si>
    <t>10000268256</t>
  </si>
  <si>
    <t>10000268265</t>
  </si>
  <si>
    <t>10000266577</t>
  </si>
  <si>
    <t>10000279504</t>
  </si>
  <si>
    <t>10000279496</t>
  </si>
  <si>
    <t>154993</t>
  </si>
  <si>
    <t>10000517552</t>
  </si>
  <si>
    <t>154254D</t>
  </si>
  <si>
    <t>203250B</t>
  </si>
  <si>
    <t>10000108807</t>
  </si>
  <si>
    <t>103739432</t>
  </si>
  <si>
    <t>10000276351</t>
  </si>
  <si>
    <t>115665</t>
  </si>
  <si>
    <t>150206</t>
  </si>
  <si>
    <t>154933C</t>
  </si>
  <si>
    <t>140697</t>
  </si>
  <si>
    <t>154908B</t>
  </si>
  <si>
    <t>188947B</t>
  </si>
  <si>
    <t>188947C</t>
  </si>
  <si>
    <t>10000508714</t>
  </si>
  <si>
    <t>10000242318</t>
  </si>
  <si>
    <t>10000517553</t>
  </si>
  <si>
    <t>188972</t>
  </si>
  <si>
    <t>10000159157</t>
  </si>
  <si>
    <t>203249B</t>
  </si>
  <si>
    <t>203249A</t>
  </si>
  <si>
    <t>10000108793</t>
  </si>
  <si>
    <t>194879</t>
  </si>
  <si>
    <t>10000207573</t>
  </si>
  <si>
    <t>10000217309</t>
  </si>
  <si>
    <t>103739431</t>
  </si>
  <si>
    <t>194817</t>
  </si>
  <si>
    <t>154811</t>
  </si>
  <si>
    <t>154813A</t>
  </si>
  <si>
    <t>160592</t>
  </si>
  <si>
    <t>10000279495</t>
  </si>
  <si>
    <t>10000279503</t>
  </si>
  <si>
    <t>10000269922</t>
  </si>
  <si>
    <t>10000276355</t>
  </si>
  <si>
    <t>194858A</t>
  </si>
  <si>
    <t>194858D</t>
  </si>
  <si>
    <t>10000587784</t>
  </si>
  <si>
    <t>188955</t>
  </si>
  <si>
    <t>154935B</t>
  </si>
  <si>
    <t>154935A</t>
  </si>
  <si>
    <t>154935C</t>
  </si>
  <si>
    <t>154932C</t>
  </si>
  <si>
    <t>154829</t>
  </si>
  <si>
    <t>194964</t>
  </si>
  <si>
    <t>10000247301</t>
  </si>
  <si>
    <t>10000183758</t>
  </si>
  <si>
    <t>10000224447</t>
  </si>
  <si>
    <t>10000269914</t>
  </si>
  <si>
    <t>10000255366</t>
  </si>
  <si>
    <t>10000254962</t>
  </si>
  <si>
    <t>10000255362</t>
  </si>
  <si>
    <t>10000279502</t>
  </si>
  <si>
    <t>10000279494</t>
  </si>
  <si>
    <t>202130</t>
  </si>
  <si>
    <t>10000224446</t>
  </si>
  <si>
    <t>188945B</t>
  </si>
  <si>
    <t>154991</t>
  </si>
  <si>
    <t>154847</t>
  </si>
  <si>
    <t>10000517551</t>
  </si>
  <si>
    <t>10000517545</t>
  </si>
  <si>
    <t>154253A</t>
  </si>
  <si>
    <t>10000159156</t>
  </si>
  <si>
    <t>140602I</t>
  </si>
  <si>
    <t>10000446224</t>
  </si>
  <si>
    <t>10000108806</t>
  </si>
  <si>
    <t>10000207572</t>
  </si>
  <si>
    <t>10000238440</t>
  </si>
  <si>
    <t>194816</t>
  </si>
  <si>
    <t>10000179876</t>
  </si>
  <si>
    <t>154912</t>
  </si>
  <si>
    <t>154559</t>
  </si>
  <si>
    <t>140628H</t>
  </si>
  <si>
    <t>10000276352</t>
  </si>
  <si>
    <t>10000269913</t>
  </si>
  <si>
    <t>154987</t>
  </si>
  <si>
    <t>154940</t>
  </si>
  <si>
    <t>10000087646</t>
  </si>
  <si>
    <t>194857A</t>
  </si>
  <si>
    <t>194857D</t>
  </si>
  <si>
    <t>10000251996</t>
  </si>
  <si>
    <t>10000252001</t>
  </si>
  <si>
    <t>10000252003</t>
  </si>
  <si>
    <t>154819B</t>
  </si>
  <si>
    <t>154931C</t>
  </si>
  <si>
    <t>140696</t>
  </si>
  <si>
    <t>154635D</t>
  </si>
  <si>
    <t>154635A</t>
  </si>
  <si>
    <t>154635B</t>
  </si>
  <si>
    <t>10000557812</t>
  </si>
  <si>
    <t>194963</t>
  </si>
  <si>
    <t>101970</t>
  </si>
  <si>
    <t>861739412</t>
  </si>
  <si>
    <t>160699</t>
  </si>
  <si>
    <t>160700</t>
  </si>
  <si>
    <t>160737</t>
  </si>
  <si>
    <t>10000211520</t>
  </si>
  <si>
    <t>10000201419</t>
  </si>
  <si>
    <t>10000201416</t>
  </si>
  <si>
    <t>10000201391</t>
  </si>
  <si>
    <t>10000201413</t>
  </si>
  <si>
    <t>10000175861</t>
  </si>
  <si>
    <t>10000175862</t>
  </si>
  <si>
    <t>10000174497</t>
  </si>
  <si>
    <t>10000146094</t>
  </si>
  <si>
    <t>10000174498</t>
  </si>
  <si>
    <t>10000146093</t>
  </si>
  <si>
    <t>10000219180</t>
  </si>
  <si>
    <t>KA3647</t>
  </si>
  <si>
    <t>KA0010</t>
  </si>
  <si>
    <t>179789D</t>
  </si>
  <si>
    <t>829305</t>
  </si>
  <si>
    <t>50736</t>
  </si>
  <si>
    <t>10000230821</t>
  </si>
  <si>
    <t>KA4863</t>
  </si>
  <si>
    <t>KA4864</t>
  </si>
  <si>
    <t>KA4861</t>
  </si>
  <si>
    <t>KA4860</t>
  </si>
  <si>
    <t>KA6166</t>
  </si>
  <si>
    <t>KA5576</t>
  </si>
  <si>
    <t>10000143894</t>
  </si>
  <si>
    <t>832944</t>
  </si>
  <si>
    <t>832945</t>
  </si>
  <si>
    <t>833003</t>
  </si>
  <si>
    <t>10000208555</t>
  </si>
  <si>
    <t>10000227720</t>
  </si>
  <si>
    <t>10000208544</t>
  </si>
  <si>
    <t>10000208549</t>
  </si>
  <si>
    <t>200137</t>
  </si>
  <si>
    <t>KA0218</t>
  </si>
  <si>
    <t>KA3752</t>
  </si>
  <si>
    <t>KA0061</t>
  </si>
  <si>
    <t>KA5569</t>
  </si>
  <si>
    <t>KA5568</t>
  </si>
  <si>
    <t>KA5575</t>
  </si>
  <si>
    <t>KA5574</t>
  </si>
  <si>
    <t>KA5581</t>
  </si>
  <si>
    <t>KA5580</t>
  </si>
  <si>
    <t>177601900</t>
  </si>
  <si>
    <t>KA5787</t>
  </si>
  <si>
    <t>KA4774</t>
  </si>
  <si>
    <t>825431</t>
  </si>
  <si>
    <t>829304</t>
  </si>
  <si>
    <t>829004</t>
  </si>
  <si>
    <t>10000208543</t>
  </si>
  <si>
    <t>869716</t>
  </si>
  <si>
    <t>869727</t>
  </si>
  <si>
    <t>10000208548</t>
  </si>
  <si>
    <t>KA0141</t>
  </si>
  <si>
    <t>KA0140</t>
  </si>
  <si>
    <t>129812RG</t>
  </si>
  <si>
    <t>147108RG</t>
  </si>
  <si>
    <t>KA5525</t>
  </si>
  <si>
    <t>533648</t>
  </si>
  <si>
    <t>533642</t>
  </si>
  <si>
    <t>536821</t>
  </si>
  <si>
    <t>533639</t>
  </si>
  <si>
    <t>533645</t>
  </si>
  <si>
    <t>539204</t>
  </si>
  <si>
    <t>533638</t>
  </si>
  <si>
    <t>533644</t>
  </si>
  <si>
    <t>536820</t>
  </si>
  <si>
    <t>537123</t>
  </si>
  <si>
    <t>539203</t>
  </si>
  <si>
    <t>539208</t>
  </si>
  <si>
    <t>10000279499</t>
  </si>
  <si>
    <t>10000279557</t>
  </si>
  <si>
    <t>10000279497</t>
  </si>
  <si>
    <t>10000269924</t>
  </si>
  <si>
    <t>10000242321</t>
  </si>
  <si>
    <t>10000174499</t>
  </si>
  <si>
    <t>10000146099</t>
  </si>
  <si>
    <t>10000146098</t>
  </si>
  <si>
    <t>10000255368</t>
  </si>
  <si>
    <t>10000255364</t>
  </si>
  <si>
    <t>10000251995</t>
  </si>
  <si>
    <t>Q75102760</t>
  </si>
  <si>
    <t>10000226442</t>
  </si>
  <si>
    <t>154989</t>
  </si>
  <si>
    <t>10000279506</t>
  </si>
  <si>
    <t>10000279498</t>
  </si>
  <si>
    <t>10000279508</t>
  </si>
  <si>
    <t>10000279500</t>
  </si>
  <si>
    <t>508951</t>
  </si>
  <si>
    <t>10000273553.</t>
  </si>
  <si>
    <t>10000279501</t>
  </si>
  <si>
    <t>10000279509</t>
  </si>
  <si>
    <t>8155220</t>
  </si>
  <si>
    <t>7376</t>
  </si>
  <si>
    <t>7224</t>
  </si>
  <si>
    <t>7548</t>
  </si>
  <si>
    <t>DI2655</t>
  </si>
  <si>
    <t>7547</t>
  </si>
  <si>
    <t>136302</t>
  </si>
  <si>
    <t>169143</t>
  </si>
  <si>
    <t>10000231831</t>
  </si>
  <si>
    <t>10000174540</t>
  </si>
  <si>
    <t>10000174541</t>
  </si>
  <si>
    <t>10000174542</t>
  </si>
  <si>
    <t>10000174543</t>
  </si>
  <si>
    <t>10000149356</t>
  </si>
  <si>
    <t>10000179196</t>
  </si>
  <si>
    <t>10000266775</t>
  </si>
  <si>
    <t>10000244727</t>
  </si>
  <si>
    <t>10000229164</t>
  </si>
  <si>
    <t>10000231545</t>
  </si>
  <si>
    <t>10000175589</t>
  </si>
  <si>
    <t>10000175590</t>
  </si>
  <si>
    <t>10000207574</t>
  </si>
  <si>
    <t>10000276350</t>
  </si>
  <si>
    <t>10000174521</t>
  </si>
  <si>
    <t>194859C</t>
  </si>
  <si>
    <t>539219</t>
  </si>
  <si>
    <t>PC-188231</t>
  </si>
  <si>
    <t>CD9342</t>
  </si>
  <si>
    <t>CD9340</t>
  </si>
  <si>
    <t>CD9336</t>
  </si>
  <si>
    <t>CD9210</t>
  </si>
  <si>
    <t>154530</t>
  </si>
  <si>
    <t>MUGC16</t>
  </si>
  <si>
    <t>154365</t>
  </si>
  <si>
    <t>176951C</t>
  </si>
  <si>
    <t>10019138</t>
  </si>
  <si>
    <t>5135433</t>
  </si>
  <si>
    <t>50931</t>
  </si>
  <si>
    <t>509305</t>
  </si>
  <si>
    <t>509307</t>
  </si>
  <si>
    <t>10000266779</t>
  </si>
  <si>
    <t>10000215105</t>
  </si>
  <si>
    <t>10000261691</t>
  </si>
  <si>
    <t>10000242975</t>
  </si>
  <si>
    <t>10000242019</t>
  </si>
  <si>
    <t>10000242004</t>
  </si>
  <si>
    <t>10000242011</t>
  </si>
  <si>
    <t>10000249962</t>
  </si>
  <si>
    <t>KA4721</t>
  </si>
  <si>
    <t>144265</t>
  </si>
  <si>
    <t>CD9312</t>
  </si>
  <si>
    <t>CJO4002</t>
  </si>
  <si>
    <t>10000149053</t>
  </si>
  <si>
    <t>10000207357</t>
  </si>
  <si>
    <t>KA4848</t>
  </si>
  <si>
    <t>KA4859</t>
  </si>
  <si>
    <t>KA4652</t>
  </si>
  <si>
    <t>KA1175</t>
  </si>
  <si>
    <t>MO0141/GI</t>
  </si>
  <si>
    <t>543921</t>
  </si>
  <si>
    <t>543925</t>
  </si>
  <si>
    <t>543919</t>
  </si>
  <si>
    <t>543923</t>
  </si>
  <si>
    <t>101885</t>
  </si>
  <si>
    <t>10000242195</t>
  </si>
  <si>
    <t>10000174526</t>
  </si>
  <si>
    <t>10000174533</t>
  </si>
  <si>
    <t>101979</t>
  </si>
  <si>
    <t>MUG377</t>
  </si>
  <si>
    <t>MUG408</t>
  </si>
  <si>
    <t>KA0248</t>
  </si>
  <si>
    <t>10000207575</t>
  </si>
  <si>
    <t>539209</t>
  </si>
  <si>
    <t>533641</t>
  </si>
  <si>
    <t>533647</t>
  </si>
  <si>
    <t>529608</t>
  </si>
  <si>
    <t>536819</t>
  </si>
  <si>
    <t>10014535</t>
  </si>
  <si>
    <t>10035300</t>
  </si>
  <si>
    <t>KA0069</t>
  </si>
  <si>
    <t>KA0074</t>
  </si>
  <si>
    <t>194132</t>
  </si>
  <si>
    <t>154498</t>
  </si>
  <si>
    <t>176990</t>
  </si>
  <si>
    <t>196427B</t>
  </si>
  <si>
    <t>196427A</t>
  </si>
  <si>
    <t>196427C</t>
  </si>
  <si>
    <t>196427D</t>
  </si>
  <si>
    <t>10000276349</t>
  </si>
  <si>
    <t>10000276356</t>
  </si>
  <si>
    <t>140539</t>
  </si>
  <si>
    <t>188859</t>
  </si>
  <si>
    <t>188416A</t>
  </si>
  <si>
    <t>10000245636</t>
  </si>
  <si>
    <t>10000245637</t>
  </si>
  <si>
    <t>10000242655</t>
  </si>
  <si>
    <t>10000541611</t>
  </si>
  <si>
    <t>145418J</t>
  </si>
  <si>
    <t>145418C</t>
  </si>
  <si>
    <t>154546</t>
  </si>
  <si>
    <t>194140</t>
  </si>
  <si>
    <t>154529</t>
  </si>
  <si>
    <t>154471</t>
  </si>
  <si>
    <t>194147</t>
  </si>
  <si>
    <t>10000517604</t>
  </si>
  <si>
    <t>10000517610</t>
  </si>
  <si>
    <t>10000517606</t>
  </si>
  <si>
    <t>10000517608</t>
  </si>
  <si>
    <t>196342B</t>
  </si>
  <si>
    <t>196342A</t>
  </si>
  <si>
    <t>196342D</t>
  </si>
  <si>
    <t>188423C</t>
  </si>
  <si>
    <t>188423A</t>
  </si>
  <si>
    <t>188423B</t>
  </si>
  <si>
    <t>MO0555</t>
  </si>
  <si>
    <t>CD9217</t>
  </si>
  <si>
    <t>KA0144</t>
  </si>
  <si>
    <t>537127</t>
  </si>
  <si>
    <t>539207</t>
  </si>
  <si>
    <t>CD9314</t>
  </si>
  <si>
    <t>CD9320</t>
  </si>
  <si>
    <t>101003480</t>
  </si>
  <si>
    <t>MO0554</t>
  </si>
  <si>
    <t>825428</t>
  </si>
  <si>
    <t>829008</t>
  </si>
  <si>
    <t>829038</t>
  </si>
  <si>
    <t>826564</t>
  </si>
  <si>
    <t>CD9310</t>
  </si>
  <si>
    <t>CD9321</t>
  </si>
  <si>
    <t>150284</t>
  </si>
  <si>
    <t>10000241905</t>
  </si>
  <si>
    <t>145417F</t>
  </si>
  <si>
    <t>10000245634</t>
  </si>
  <si>
    <t>154366</t>
  </si>
  <si>
    <t>CD9215</t>
  </si>
  <si>
    <t>MM3107</t>
  </si>
  <si>
    <t>KA1570</t>
  </si>
  <si>
    <t>10000124282</t>
  </si>
  <si>
    <t>MUG426</t>
  </si>
  <si>
    <t>101909</t>
  </si>
  <si>
    <t>78/8328</t>
  </si>
  <si>
    <t>196347C</t>
  </si>
  <si>
    <t>196347D</t>
  </si>
  <si>
    <t>166351</t>
  </si>
  <si>
    <t>188832</t>
  </si>
  <si>
    <t>10000446236</t>
  </si>
  <si>
    <t>5089161</t>
  </si>
  <si>
    <t>166350</t>
  </si>
  <si>
    <t>5089147</t>
  </si>
  <si>
    <t>2743238</t>
  </si>
  <si>
    <t>203279</t>
  </si>
  <si>
    <t>529610</t>
  </si>
  <si>
    <t>8155322</t>
  </si>
  <si>
    <t>291073861</t>
  </si>
  <si>
    <t>67001-021</t>
  </si>
  <si>
    <t>81334</t>
  </si>
  <si>
    <t>CJO4016</t>
  </si>
  <si>
    <t>194174</t>
  </si>
  <si>
    <t>135947</t>
  </si>
  <si>
    <t>188845A</t>
  </si>
  <si>
    <t>10000446217</t>
  </si>
  <si>
    <t>194134</t>
  </si>
  <si>
    <t>154531</t>
  </si>
  <si>
    <t>188802</t>
  </si>
  <si>
    <t>154523D</t>
  </si>
  <si>
    <t>154523B</t>
  </si>
  <si>
    <t>196345C</t>
  </si>
  <si>
    <t>196345D</t>
  </si>
  <si>
    <t>188430A</t>
  </si>
  <si>
    <t>994725032</t>
  </si>
  <si>
    <t>50657</t>
  </si>
  <si>
    <t>10027521</t>
  </si>
  <si>
    <t>10000261684</t>
  </si>
  <si>
    <t>188449</t>
  </si>
  <si>
    <t>MUG425</t>
  </si>
  <si>
    <t>MUG414</t>
  </si>
  <si>
    <t>KA0146</t>
  </si>
  <si>
    <t>111514</t>
  </si>
  <si>
    <t>30140</t>
  </si>
  <si>
    <t>30123</t>
  </si>
  <si>
    <t>200159</t>
  </si>
  <si>
    <t>10000269929</t>
  </si>
  <si>
    <t>154919</t>
  </si>
  <si>
    <t>154368</t>
  </si>
  <si>
    <t>154944</t>
  </si>
  <si>
    <t>10000548547</t>
  </si>
  <si>
    <t>KA0079</t>
  </si>
  <si>
    <t>210000890</t>
  </si>
  <si>
    <t>210000900</t>
  </si>
  <si>
    <t>10000275854</t>
  </si>
  <si>
    <t>829054</t>
  </si>
  <si>
    <t>501918</t>
  </si>
  <si>
    <t>501954</t>
  </si>
  <si>
    <t>29638</t>
  </si>
  <si>
    <t>539220</t>
  </si>
  <si>
    <t>539221</t>
  </si>
  <si>
    <t>135266</t>
  </si>
  <si>
    <t>529616</t>
  </si>
  <si>
    <t>10000183711</t>
  </si>
  <si>
    <t>10000183709</t>
  </si>
  <si>
    <t>10000174313</t>
  </si>
  <si>
    <t>10000174303</t>
  </si>
  <si>
    <t>150031</t>
  </si>
  <si>
    <t>10000181038</t>
  </si>
  <si>
    <t>KA1113</t>
  </si>
  <si>
    <t>10000517772</t>
  </si>
  <si>
    <t>10000247337</t>
  </si>
  <si>
    <t>24995</t>
  </si>
  <si>
    <t>10000214480</t>
  </si>
  <si>
    <t>529615</t>
  </si>
  <si>
    <t>2126270</t>
  </si>
  <si>
    <t>150295</t>
  </si>
  <si>
    <t>154518</t>
  </si>
  <si>
    <t>KV7149</t>
  </si>
  <si>
    <t>52892</t>
  </si>
  <si>
    <t>52891</t>
  </si>
  <si>
    <t>194898</t>
  </si>
  <si>
    <t>KV7337</t>
  </si>
  <si>
    <t>KA2828</t>
  </si>
  <si>
    <t>202157</t>
  </si>
  <si>
    <t>10000124293</t>
  </si>
  <si>
    <t>10000124294</t>
  </si>
  <si>
    <t>10000179198</t>
  </si>
  <si>
    <t>10000124289</t>
  </si>
  <si>
    <t>10000179197</t>
  </si>
  <si>
    <t>10000124290</t>
  </si>
  <si>
    <t>10000124288</t>
  </si>
  <si>
    <t>154898B</t>
  </si>
  <si>
    <t>10000213661</t>
  </si>
  <si>
    <t>536829</t>
  </si>
  <si>
    <t>539217</t>
  </si>
  <si>
    <t>10000276493</t>
  </si>
  <si>
    <t>2517</t>
  </si>
  <si>
    <t>2516</t>
  </si>
  <si>
    <t>10000269912</t>
  </si>
  <si>
    <t>66902-07</t>
  </si>
  <si>
    <t>104126</t>
  </si>
  <si>
    <t>151172</t>
  </si>
  <si>
    <t>10000446277</t>
  </si>
  <si>
    <t>10000517766</t>
  </si>
  <si>
    <t>150184</t>
  </si>
  <si>
    <t>135863</t>
  </si>
  <si>
    <t>10000190262</t>
  </si>
  <si>
    <t>10000230918</t>
  </si>
  <si>
    <t>10000149354</t>
  </si>
  <si>
    <t>10000217892</t>
  </si>
  <si>
    <t>10000217891</t>
  </si>
  <si>
    <t>10000087623</t>
  </si>
  <si>
    <t>202156</t>
  </si>
  <si>
    <t>10000124274</t>
  </si>
  <si>
    <t>10000124275</t>
  </si>
  <si>
    <t>10000255475</t>
  </si>
  <si>
    <t>10000124277</t>
  </si>
  <si>
    <t>10000195730</t>
  </si>
  <si>
    <t>10000230815</t>
  </si>
  <si>
    <t>536830</t>
  </si>
  <si>
    <t>8155287</t>
  </si>
  <si>
    <t>23943</t>
  </si>
  <si>
    <t>202590</t>
  </si>
  <si>
    <t>2017310</t>
  </si>
  <si>
    <t>CR0189</t>
  </si>
  <si>
    <t>KA3881</t>
  </si>
  <si>
    <t>536824</t>
  </si>
  <si>
    <t>154815</t>
  </si>
  <si>
    <t>16366</t>
  </si>
  <si>
    <t>536835</t>
  </si>
  <si>
    <t>10000445105</t>
  </si>
  <si>
    <t>695000110</t>
  </si>
  <si>
    <t>695000080</t>
  </si>
  <si>
    <t>6160</t>
  </si>
  <si>
    <t>294640</t>
  </si>
  <si>
    <t>188928</t>
  </si>
  <si>
    <t>10000124283</t>
  </si>
  <si>
    <t>10000190263</t>
  </si>
  <si>
    <t>27416</t>
  </si>
  <si>
    <t>54059</t>
  </si>
  <si>
    <t>154751</t>
  </si>
  <si>
    <t>870226</t>
  </si>
  <si>
    <t>140617</t>
  </si>
  <si>
    <t>539222</t>
  </si>
  <si>
    <t>33332</t>
  </si>
  <si>
    <t>18520</t>
  </si>
  <si>
    <t>102062A</t>
  </si>
  <si>
    <t>10000195749</t>
  </si>
  <si>
    <t>10000229711</t>
  </si>
  <si>
    <t>10000195748</t>
  </si>
  <si>
    <t>10000269910</t>
  </si>
  <si>
    <t>10000269911</t>
  </si>
  <si>
    <t>125318</t>
  </si>
  <si>
    <t>659</t>
  </si>
  <si>
    <t>10000108881</t>
  </si>
  <si>
    <t>10000108882</t>
  </si>
  <si>
    <t>104125</t>
  </si>
  <si>
    <t>154745</t>
  </si>
  <si>
    <t>10000443965</t>
  </si>
  <si>
    <t>10000443966</t>
  </si>
  <si>
    <t>10000238694</t>
  </si>
  <si>
    <t>179790B</t>
  </si>
  <si>
    <t>53876</t>
  </si>
  <si>
    <t>160615</t>
  </si>
  <si>
    <t>154357</t>
  </si>
  <si>
    <t>202152</t>
  </si>
  <si>
    <t>104025A</t>
  </si>
  <si>
    <t>151123</t>
  </si>
  <si>
    <t>154782</t>
  </si>
  <si>
    <t>189047</t>
  </si>
  <si>
    <t>154787</t>
  </si>
  <si>
    <t>55003</t>
  </si>
  <si>
    <t>65011</t>
  </si>
  <si>
    <t>10000554737</t>
  </si>
  <si>
    <t>10000241469</t>
  </si>
  <si>
    <t>154892</t>
  </si>
  <si>
    <t>202158</t>
  </si>
  <si>
    <t>LA10485</t>
  </si>
  <si>
    <t>154321</t>
  </si>
  <si>
    <t>154750</t>
  </si>
  <si>
    <t>65001</t>
  </si>
  <si>
    <t>53767</t>
  </si>
  <si>
    <t>154781</t>
  </si>
  <si>
    <t>154899</t>
  </si>
  <si>
    <t>189046</t>
  </si>
  <si>
    <t>154786</t>
  </si>
  <si>
    <t>154761</t>
  </si>
  <si>
    <t>10000241472</t>
  </si>
  <si>
    <t>189031A</t>
  </si>
  <si>
    <t>189031B</t>
  </si>
  <si>
    <t>10000522427</t>
  </si>
  <si>
    <t>154891</t>
  </si>
  <si>
    <t>188929</t>
  </si>
  <si>
    <t>10000260000</t>
  </si>
  <si>
    <t>160794</t>
  </si>
  <si>
    <t>154785</t>
  </si>
  <si>
    <t>160793</t>
  </si>
  <si>
    <t>188826A</t>
  </si>
  <si>
    <t>118556</t>
  </si>
  <si>
    <t>104102</t>
  </si>
  <si>
    <t>292964</t>
  </si>
  <si>
    <t>188450</t>
  </si>
  <si>
    <t>KV7391</t>
  </si>
  <si>
    <t>10000226578</t>
  </si>
  <si>
    <t>10000227688</t>
  </si>
  <si>
    <t>GR0004</t>
  </si>
  <si>
    <t>10000219070</t>
  </si>
  <si>
    <t>BQ0064</t>
  </si>
  <si>
    <t>29544</t>
  </si>
  <si>
    <t>CD8953</t>
  </si>
  <si>
    <t>10000242594</t>
  </si>
  <si>
    <t>GR0009</t>
  </si>
  <si>
    <t>170489100</t>
  </si>
  <si>
    <t>10000223883</t>
  </si>
  <si>
    <t>10000223884</t>
  </si>
  <si>
    <t>10000224726</t>
  </si>
  <si>
    <t>101003260</t>
  </si>
  <si>
    <t>KG0745</t>
  </si>
  <si>
    <t>CD4898</t>
  </si>
  <si>
    <t>10000226548</t>
  </si>
  <si>
    <t>10000227709</t>
  </si>
  <si>
    <t>150015</t>
  </si>
  <si>
    <t>108229</t>
  </si>
  <si>
    <t>10000218148</t>
  </si>
  <si>
    <t>KV7348</t>
  </si>
  <si>
    <t>160735</t>
  </si>
  <si>
    <t>188451</t>
  </si>
  <si>
    <t>194179</t>
  </si>
  <si>
    <t>154223</t>
  </si>
  <si>
    <t>KV7312</t>
  </si>
  <si>
    <t>25823</t>
  </si>
  <si>
    <t>535434</t>
  </si>
  <si>
    <t>125001A</t>
  </si>
  <si>
    <t>109018A</t>
  </si>
  <si>
    <t>10000135695</t>
  </si>
  <si>
    <t>151189</t>
  </si>
  <si>
    <t>10000135710</t>
  </si>
  <si>
    <t>10000135708</t>
  </si>
  <si>
    <t>10000135709</t>
  </si>
  <si>
    <t>194892</t>
  </si>
  <si>
    <t>10000549619</t>
  </si>
  <si>
    <t>10000230433</t>
  </si>
  <si>
    <t>10000145213</t>
  </si>
  <si>
    <t>10000192953</t>
  </si>
  <si>
    <t>189032A</t>
  </si>
  <si>
    <t>10000245408</t>
  </si>
  <si>
    <t>10000277296</t>
  </si>
  <si>
    <t>10000181070</t>
  </si>
  <si>
    <t>517736</t>
  </si>
  <si>
    <t>150088</t>
  </si>
  <si>
    <t>10000214675</t>
  </si>
  <si>
    <t>69043510080</t>
  </si>
  <si>
    <t>10000181075</t>
  </si>
  <si>
    <t>10000183751</t>
  </si>
  <si>
    <t>10000183753</t>
  </si>
  <si>
    <t>10000183752</t>
  </si>
  <si>
    <t>10000181078</t>
  </si>
  <si>
    <t>23680310080</t>
  </si>
  <si>
    <t>10000183750</t>
  </si>
  <si>
    <t>10000214677</t>
  </si>
  <si>
    <t>10000259853</t>
  </si>
  <si>
    <t>539214</t>
  </si>
  <si>
    <t>10000183678</t>
  </si>
  <si>
    <t>10000183686</t>
  </si>
  <si>
    <t>KC2216</t>
  </si>
  <si>
    <t>10000249673</t>
  </si>
  <si>
    <t>10000243014</t>
  </si>
  <si>
    <t>108051</t>
  </si>
  <si>
    <t>53258</t>
  </si>
  <si>
    <t>146646</t>
  </si>
  <si>
    <t>KA5530</t>
  </si>
  <si>
    <t>10000244126</t>
  </si>
  <si>
    <t>10000232099</t>
  </si>
  <si>
    <t>146645</t>
  </si>
  <si>
    <t>189001B</t>
  </si>
  <si>
    <t>189001D</t>
  </si>
  <si>
    <t>172977</t>
  </si>
  <si>
    <t>202121C</t>
  </si>
  <si>
    <t>196325</t>
  </si>
  <si>
    <t>10000165257</t>
  </si>
  <si>
    <t>784610260</t>
  </si>
  <si>
    <t>10000181081</t>
  </si>
  <si>
    <t>10000181621</t>
  </si>
  <si>
    <t>10000181622</t>
  </si>
  <si>
    <t>10000214678</t>
  </si>
  <si>
    <t>10000242960</t>
  </si>
  <si>
    <t>10000217216</t>
  </si>
  <si>
    <t>10000217215</t>
  </si>
  <si>
    <t>539216</t>
  </si>
  <si>
    <t>539215</t>
  </si>
  <si>
    <t>537133</t>
  </si>
  <si>
    <t>537134</t>
  </si>
  <si>
    <t>529136</t>
  </si>
  <si>
    <t>536831</t>
  </si>
  <si>
    <t>529135</t>
  </si>
  <si>
    <t>529611</t>
  </si>
  <si>
    <t>832710</t>
  </si>
  <si>
    <t>10000444947</t>
  </si>
  <si>
    <t>10000124287</t>
  </si>
  <si>
    <t>10000124291</t>
  </si>
  <si>
    <t>10000124292</t>
  </si>
  <si>
    <t>10000087642</t>
  </si>
  <si>
    <t>10000087645</t>
  </si>
  <si>
    <t>125364</t>
  </si>
  <si>
    <t>812612</t>
  </si>
  <si>
    <t>27000130</t>
  </si>
  <si>
    <t>27000110</t>
  </si>
  <si>
    <t>814095</t>
  </si>
  <si>
    <t>814005</t>
  </si>
  <si>
    <t>10000181047</t>
  </si>
  <si>
    <t>10000181048</t>
  </si>
  <si>
    <t>10000181049</t>
  </si>
  <si>
    <t>10000181050</t>
  </si>
  <si>
    <t>10000181051</t>
  </si>
  <si>
    <t>10000181065</t>
  </si>
  <si>
    <t>10000181066</t>
  </si>
  <si>
    <t>10000181067</t>
  </si>
  <si>
    <t>KA0219</t>
  </si>
  <si>
    <t>140540</t>
  </si>
  <si>
    <t>8312805</t>
  </si>
  <si>
    <t>CJO4110</t>
  </si>
  <si>
    <t>533646</t>
  </si>
  <si>
    <t>533640</t>
  </si>
  <si>
    <t>KA4846</t>
  </si>
  <si>
    <t>KA4847</t>
  </si>
  <si>
    <t>543922</t>
  </si>
  <si>
    <t>543926</t>
  </si>
  <si>
    <t>543920</t>
  </si>
  <si>
    <t>543924</t>
  </si>
  <si>
    <t>537125</t>
  </si>
  <si>
    <t>529140</t>
  </si>
  <si>
    <t>533643</t>
  </si>
  <si>
    <t>536817</t>
  </si>
  <si>
    <t>529607</t>
  </si>
  <si>
    <t>537126</t>
  </si>
  <si>
    <t>529535</t>
  </si>
  <si>
    <t>5085107</t>
  </si>
  <si>
    <t>KA0068</t>
  </si>
  <si>
    <t>194148</t>
  </si>
  <si>
    <t>196529B</t>
  </si>
  <si>
    <t>196529A</t>
  </si>
  <si>
    <t>30001920</t>
  </si>
  <si>
    <t>539206</t>
  </si>
  <si>
    <t>825429</t>
  </si>
  <si>
    <t>825430</t>
  </si>
  <si>
    <t>KA0004</t>
  </si>
  <si>
    <t>529612</t>
  </si>
  <si>
    <t>KA0142</t>
  </si>
  <si>
    <t>179650930</t>
  </si>
  <si>
    <t>179650920</t>
  </si>
  <si>
    <t>KA5795</t>
  </si>
  <si>
    <t>196344B</t>
  </si>
  <si>
    <t>196344A</t>
  </si>
  <si>
    <t>196344C</t>
  </si>
  <si>
    <t>196344D</t>
  </si>
  <si>
    <t>196373</t>
  </si>
  <si>
    <t>869725</t>
  </si>
  <si>
    <t>537129</t>
  </si>
  <si>
    <t>21225</t>
  </si>
  <si>
    <t>27941</t>
  </si>
  <si>
    <t>122701</t>
  </si>
  <si>
    <t>194950A</t>
  </si>
  <si>
    <t>122697</t>
  </si>
  <si>
    <t>122702</t>
  </si>
  <si>
    <t>140630H</t>
  </si>
  <si>
    <t>KA5577</t>
  </si>
  <si>
    <t>KA5585</t>
  </si>
  <si>
    <t>KA5583</t>
  </si>
  <si>
    <t>194859A</t>
  </si>
  <si>
    <t>194859D</t>
  </si>
  <si>
    <t>10000254947</t>
  </si>
  <si>
    <t>196532</t>
  </si>
  <si>
    <t>196533</t>
  </si>
  <si>
    <t>APCE99AN</t>
  </si>
  <si>
    <t>APCE99NA</t>
  </si>
  <si>
    <t>30934</t>
  </si>
  <si>
    <t>30935</t>
  </si>
  <si>
    <t>30936</t>
  </si>
  <si>
    <t>30937</t>
  </si>
  <si>
    <t>29080</t>
  </si>
  <si>
    <t>30611</t>
  </si>
  <si>
    <t>30612</t>
  </si>
  <si>
    <t>10000105334</t>
  </si>
  <si>
    <t>10000105335</t>
  </si>
  <si>
    <t>10000105336</t>
  </si>
  <si>
    <t>10000118199</t>
  </si>
  <si>
    <t>50930</t>
  </si>
  <si>
    <t>509304</t>
  </si>
  <si>
    <t>509306</t>
  </si>
  <si>
    <t>53911</t>
  </si>
  <si>
    <t>10000179204</t>
  </si>
  <si>
    <t>10000231845</t>
  </si>
  <si>
    <t>150009B</t>
  </si>
  <si>
    <t>150010H</t>
  </si>
  <si>
    <t>150010B</t>
  </si>
  <si>
    <t>150010G</t>
  </si>
  <si>
    <t>150010D</t>
  </si>
  <si>
    <t>150010A</t>
  </si>
  <si>
    <t>150011H</t>
  </si>
  <si>
    <t>150011B</t>
  </si>
  <si>
    <t>150011D</t>
  </si>
  <si>
    <t>150011A</t>
  </si>
  <si>
    <t>188885</t>
  </si>
  <si>
    <t>188884</t>
  </si>
  <si>
    <t>529891</t>
  </si>
  <si>
    <t>154104B</t>
  </si>
  <si>
    <t>154103B</t>
  </si>
  <si>
    <t>189380</t>
  </si>
  <si>
    <t>10000108808</t>
  </si>
  <si>
    <t>203252B</t>
  </si>
  <si>
    <t>203252A</t>
  </si>
  <si>
    <t>KA0221</t>
  </si>
  <si>
    <t>533741</t>
  </si>
  <si>
    <t>533742</t>
  </si>
  <si>
    <t>154006A</t>
  </si>
  <si>
    <t>124601</t>
  </si>
  <si>
    <t>154004E</t>
  </si>
  <si>
    <t>154007E</t>
  </si>
  <si>
    <t>10000269939</t>
  </si>
  <si>
    <t>10000269938</t>
  </si>
  <si>
    <t>194954B</t>
  </si>
  <si>
    <t>KA0005</t>
  </si>
  <si>
    <t>122696</t>
  </si>
  <si>
    <t>2063596</t>
  </si>
  <si>
    <t>53904</t>
  </si>
  <si>
    <t>50944</t>
  </si>
  <si>
    <t>150060</t>
  </si>
  <si>
    <t>10000230439</t>
  </si>
  <si>
    <t>10000230438</t>
  </si>
  <si>
    <t>10000230432</t>
  </si>
  <si>
    <t>10000230440</t>
  </si>
  <si>
    <t>10000229710</t>
  </si>
  <si>
    <t>77233</t>
  </si>
  <si>
    <t>71448</t>
  </si>
  <si>
    <t>77399</t>
  </si>
  <si>
    <t>10000275389</t>
  </si>
  <si>
    <t>6VAR014TP</t>
  </si>
  <si>
    <t>6VAJ111TP</t>
  </si>
  <si>
    <t>6VAR006</t>
  </si>
  <si>
    <t>6VAR005GR</t>
  </si>
  <si>
    <t>KA0185</t>
  </si>
  <si>
    <t>EA10233</t>
  </si>
  <si>
    <t>160722E</t>
  </si>
  <si>
    <t>176910A</t>
  </si>
  <si>
    <t>189079</t>
  </si>
  <si>
    <t>108505B</t>
  </si>
  <si>
    <t>176986B</t>
  </si>
  <si>
    <t>188807J</t>
  </si>
  <si>
    <t>173774</t>
  </si>
  <si>
    <t>10000218472</t>
  </si>
  <si>
    <t>10000227991</t>
  </si>
  <si>
    <t>10000257440</t>
  </si>
  <si>
    <t>10000227993</t>
  </si>
  <si>
    <t>10000227989</t>
  </si>
  <si>
    <t>10000227996</t>
  </si>
  <si>
    <t>10000227995</t>
  </si>
  <si>
    <t>10000222209</t>
  </si>
  <si>
    <t>10000227994</t>
  </si>
  <si>
    <t>10000227997</t>
  </si>
  <si>
    <t>10000223298</t>
  </si>
  <si>
    <t>10000227990</t>
  </si>
  <si>
    <t>10000227988</t>
  </si>
  <si>
    <t>10000275993</t>
  </si>
  <si>
    <t>10000292907</t>
  </si>
  <si>
    <t>1790515</t>
  </si>
  <si>
    <t>1790511</t>
  </si>
  <si>
    <t>1790403</t>
  </si>
  <si>
    <t>B04222330</t>
  </si>
  <si>
    <t>KA6177</t>
  </si>
  <si>
    <t>10000292899</t>
  </si>
  <si>
    <t>153111</t>
  </si>
  <si>
    <t>153052</t>
  </si>
  <si>
    <t>CD4111</t>
  </si>
  <si>
    <t>CD4115</t>
  </si>
  <si>
    <t>KA0127</t>
  </si>
  <si>
    <t>B04222350</t>
  </si>
  <si>
    <t>KA0170</t>
  </si>
  <si>
    <t>CD5015_05</t>
  </si>
  <si>
    <t>539218</t>
  </si>
  <si>
    <t>537136</t>
  </si>
  <si>
    <t>529137</t>
  </si>
  <si>
    <t>537131</t>
  </si>
  <si>
    <t>536834</t>
  </si>
  <si>
    <t>194949B</t>
  </si>
  <si>
    <t>176986A</t>
  </si>
  <si>
    <t>194920D</t>
  </si>
  <si>
    <t>194920B</t>
  </si>
  <si>
    <t>194920C</t>
  </si>
  <si>
    <t>10000201969</t>
  </si>
  <si>
    <t>150107B</t>
  </si>
  <si>
    <t>194992C</t>
  </si>
  <si>
    <t>194992B</t>
  </si>
  <si>
    <t>108505C</t>
  </si>
  <si>
    <t>189082A</t>
  </si>
  <si>
    <t>188807A</t>
  </si>
  <si>
    <t>188807E</t>
  </si>
  <si>
    <t>188807L</t>
  </si>
  <si>
    <t>188807C</t>
  </si>
  <si>
    <t>188807B</t>
  </si>
  <si>
    <t>125070A</t>
  </si>
  <si>
    <t>10000175905</t>
  </si>
  <si>
    <t>10000201965</t>
  </si>
  <si>
    <t>10000175907</t>
  </si>
  <si>
    <t>10000201968</t>
  </si>
  <si>
    <t>10000201961</t>
  </si>
  <si>
    <t>10000201960</t>
  </si>
  <si>
    <t>10000175895</t>
  </si>
  <si>
    <t>529614</t>
  </si>
  <si>
    <t>10000201985</t>
  </si>
  <si>
    <t>10000201980</t>
  </si>
  <si>
    <t>10000201984</t>
  </si>
  <si>
    <t>10000201981</t>
  </si>
  <si>
    <t>10000185717</t>
  </si>
  <si>
    <t>10000185718</t>
  </si>
  <si>
    <t>122800E</t>
  </si>
  <si>
    <t>10000148280</t>
  </si>
  <si>
    <t>176913A</t>
  </si>
  <si>
    <t>10000201973</t>
  </si>
  <si>
    <t>108120C</t>
  </si>
  <si>
    <t>10000201977</t>
  </si>
  <si>
    <t>108120T</t>
  </si>
  <si>
    <t>108120J</t>
  </si>
  <si>
    <t>108120P</t>
  </si>
  <si>
    <t>160633C</t>
  </si>
  <si>
    <t>160633D</t>
  </si>
  <si>
    <t>10000175873</t>
  </si>
  <si>
    <t>1702903</t>
  </si>
  <si>
    <t>160633K</t>
  </si>
  <si>
    <t>160633M</t>
  </si>
  <si>
    <t>10000226555</t>
  </si>
  <si>
    <t>10000226479</t>
  </si>
  <si>
    <t>10000226545</t>
  </si>
  <si>
    <t>188890B</t>
  </si>
  <si>
    <t>150041</t>
  </si>
  <si>
    <t>115178</t>
  </si>
  <si>
    <t>179786</t>
  </si>
  <si>
    <t>491300B000134</t>
  </si>
  <si>
    <t>LA11019</t>
  </si>
  <si>
    <t>R65000PCA2117</t>
  </si>
  <si>
    <t>R65000PCA2116</t>
  </si>
  <si>
    <t>10000275725</t>
  </si>
  <si>
    <t>151241</t>
  </si>
  <si>
    <t>189698</t>
  </si>
  <si>
    <t>2511ACK000K35</t>
  </si>
  <si>
    <t>109047</t>
  </si>
  <si>
    <t>10000269785</t>
  </si>
  <si>
    <t>100210</t>
  </si>
  <si>
    <t>151240</t>
  </si>
  <si>
    <t>KD33031</t>
  </si>
  <si>
    <t>KA3899</t>
  </si>
  <si>
    <t>120300</t>
  </si>
  <si>
    <t>120303</t>
  </si>
  <si>
    <t>128720</t>
  </si>
  <si>
    <t>10000444889</t>
  </si>
  <si>
    <t>120316</t>
  </si>
  <si>
    <t>151303</t>
  </si>
  <si>
    <t>146632</t>
  </si>
  <si>
    <t>120312</t>
  </si>
  <si>
    <t>111022A</t>
  </si>
  <si>
    <t>10000229714</t>
  </si>
  <si>
    <t>10000276077</t>
  </si>
  <si>
    <t>R02700P020132</t>
  </si>
  <si>
    <t>R26600PCA1132</t>
  </si>
  <si>
    <t>R26600PCA1196</t>
  </si>
  <si>
    <t>517419</t>
  </si>
  <si>
    <t>R26600PCA1117</t>
  </si>
  <si>
    <t>R65000PCA2191</t>
  </si>
  <si>
    <t>R26600PCA1191</t>
  </si>
  <si>
    <t>R65000PCA2161</t>
  </si>
  <si>
    <t>1133X0BX00315</t>
  </si>
  <si>
    <t>R26600PCA1113</t>
  </si>
  <si>
    <t>246523BX00305</t>
  </si>
  <si>
    <t>251300B000306</t>
  </si>
  <si>
    <t>245600B000305</t>
  </si>
  <si>
    <t>903629BX00305</t>
  </si>
  <si>
    <t>124200BX00305</t>
  </si>
  <si>
    <t>251300B000305</t>
  </si>
  <si>
    <t>R02700P020196</t>
  </si>
  <si>
    <t>120317</t>
  </si>
  <si>
    <t>120311</t>
  </si>
  <si>
    <t>239000B000AB3</t>
  </si>
  <si>
    <t>497511NT01KK4</t>
  </si>
  <si>
    <t>497592NT01KK4</t>
  </si>
  <si>
    <t>497511NT01PK4</t>
  </si>
  <si>
    <t>246523BX00621</t>
  </si>
  <si>
    <t>10023162</t>
  </si>
  <si>
    <t>134524</t>
  </si>
  <si>
    <t>536822</t>
  </si>
  <si>
    <t>10000176593</t>
  </si>
  <si>
    <t>29559</t>
  </si>
  <si>
    <t>10000176624</t>
  </si>
  <si>
    <t>189889</t>
  </si>
  <si>
    <t>119663</t>
  </si>
  <si>
    <t>728737462</t>
  </si>
  <si>
    <t>103503</t>
  </si>
  <si>
    <t>10000176621</t>
  </si>
  <si>
    <t>29556</t>
  </si>
  <si>
    <t>10000176633</t>
  </si>
  <si>
    <t>167721</t>
  </si>
  <si>
    <t>119668</t>
  </si>
  <si>
    <t>10025023</t>
  </si>
  <si>
    <t>10000176636</t>
  </si>
  <si>
    <t>10000176587</t>
  </si>
  <si>
    <t>10000176644</t>
  </si>
  <si>
    <t>146628A</t>
  </si>
  <si>
    <t>517420</t>
  </si>
  <si>
    <t>89024</t>
  </si>
  <si>
    <t>10000176581</t>
  </si>
  <si>
    <t>10000176618</t>
  </si>
  <si>
    <t>10000176632</t>
  </si>
  <si>
    <t>119694</t>
  </si>
  <si>
    <t>10000176582</t>
  </si>
  <si>
    <t>536827</t>
  </si>
  <si>
    <t>25161110080</t>
  </si>
  <si>
    <t>10000176628</t>
  </si>
  <si>
    <t>189890</t>
  </si>
  <si>
    <t>KG2134</t>
  </si>
  <si>
    <t>10000176585</t>
  </si>
  <si>
    <t>10000176622</t>
  </si>
  <si>
    <t>10000176634</t>
  </si>
  <si>
    <t>KA4631</t>
  </si>
  <si>
    <t>10000230671</t>
  </si>
  <si>
    <t>10000176629</t>
  </si>
  <si>
    <t>10000501167</t>
  </si>
  <si>
    <t>KP5416</t>
  </si>
  <si>
    <t>189883</t>
  </si>
  <si>
    <t>KU6418</t>
  </si>
  <si>
    <t>338703380</t>
  </si>
  <si>
    <t>KU6514</t>
  </si>
  <si>
    <t>34202</t>
  </si>
  <si>
    <t>10000176623</t>
  </si>
  <si>
    <t>10000176631</t>
  </si>
  <si>
    <t>151376</t>
  </si>
  <si>
    <t>151374</t>
  </si>
  <si>
    <t>120058</t>
  </si>
  <si>
    <t>146589</t>
  </si>
  <si>
    <t>10000213932</t>
  </si>
  <si>
    <t>KU6504</t>
  </si>
  <si>
    <t>111115A</t>
  </si>
  <si>
    <t>200118</t>
  </si>
  <si>
    <t>24191726080</t>
  </si>
  <si>
    <t>110331020</t>
  </si>
  <si>
    <t>6603</t>
  </si>
  <si>
    <t>KD3280</t>
  </si>
  <si>
    <t>528226</t>
  </si>
  <si>
    <t>10000272782</t>
  </si>
  <si>
    <t>10000272794</t>
  </si>
  <si>
    <t>26000090</t>
  </si>
  <si>
    <t>10000272785</t>
  </si>
  <si>
    <t>8126085</t>
  </si>
  <si>
    <t>10000272792</t>
  </si>
  <si>
    <t>539213</t>
  </si>
  <si>
    <t>536828</t>
  </si>
  <si>
    <t>529613</t>
  </si>
  <si>
    <t>832783</t>
  </si>
  <si>
    <t>KD3348</t>
  </si>
  <si>
    <t>10000272790</t>
  </si>
  <si>
    <t>151418</t>
  </si>
  <si>
    <t>151181</t>
  </si>
  <si>
    <t>151410A</t>
  </si>
  <si>
    <t>10000224817</t>
  </si>
  <si>
    <t>152051</t>
  </si>
  <si>
    <t>10000224816</t>
  </si>
  <si>
    <t>784610190</t>
  </si>
  <si>
    <t>10000273666</t>
  </si>
  <si>
    <t>10000273665</t>
  </si>
  <si>
    <t>56012156080</t>
  </si>
  <si>
    <t>10000273670</t>
  </si>
  <si>
    <t>10000273669</t>
  </si>
  <si>
    <t>128702</t>
  </si>
  <si>
    <t>10000149937</t>
  </si>
  <si>
    <t>10000176595</t>
  </si>
  <si>
    <t>10000176626</t>
  </si>
  <si>
    <t>10000176592</t>
  </si>
  <si>
    <t>KP53101</t>
  </si>
  <si>
    <t>KP53141</t>
  </si>
  <si>
    <t>10000176627</t>
  </si>
  <si>
    <t>10000087197</t>
  </si>
  <si>
    <t>10000202881</t>
  </si>
  <si>
    <t>37106</t>
  </si>
  <si>
    <t>10000280902</t>
  </si>
  <si>
    <t>10000117661</t>
  </si>
  <si>
    <t>10000279219</t>
  </si>
  <si>
    <t>10000279220</t>
  </si>
  <si>
    <t>10000135728</t>
  </si>
  <si>
    <t>10000117664</t>
  </si>
  <si>
    <t>10000123753</t>
  </si>
  <si>
    <t>10000181052</t>
  </si>
  <si>
    <t>10000276075</t>
  </si>
  <si>
    <t>10000096662</t>
  </si>
  <si>
    <t>10000193110</t>
  </si>
  <si>
    <t>10000272784</t>
  </si>
  <si>
    <t>25440510080</t>
  </si>
  <si>
    <t>10000249531</t>
  </si>
  <si>
    <t>10000018963</t>
  </si>
  <si>
    <t>10000157506</t>
  </si>
  <si>
    <t>10000247785</t>
  </si>
  <si>
    <t>10000434115</t>
  </si>
  <si>
    <t>10000157484</t>
  </si>
  <si>
    <t>29550</t>
  </si>
  <si>
    <t>109051A</t>
  </si>
  <si>
    <t>10000149902</t>
  </si>
  <si>
    <t>10000176599</t>
  </si>
  <si>
    <t>10000149901</t>
  </si>
  <si>
    <t>10000176637</t>
  </si>
  <si>
    <t>10000181053</t>
  </si>
  <si>
    <t>10000181594</t>
  </si>
  <si>
    <t>10000181056</t>
  </si>
  <si>
    <t>10000086873</t>
  </si>
  <si>
    <t>10000027100</t>
  </si>
  <si>
    <t>10000181620</t>
  </si>
  <si>
    <t>10000145216</t>
  </si>
  <si>
    <t>KV7101</t>
  </si>
  <si>
    <t>10000219110</t>
  </si>
  <si>
    <t>10000159038</t>
  </si>
  <si>
    <t>10000171396</t>
  </si>
  <si>
    <t>10000157497</t>
  </si>
  <si>
    <t>10000157502</t>
  </si>
  <si>
    <t>10000175451</t>
  </si>
  <si>
    <t>10000175450</t>
  </si>
  <si>
    <t>10000087198</t>
  </si>
  <si>
    <t>10000087199</t>
  </si>
  <si>
    <t>2600</t>
  </si>
  <si>
    <t>111530</t>
  </si>
  <si>
    <t>10000244121</t>
  </si>
  <si>
    <t>10000232098</t>
  </si>
  <si>
    <t>10000232122</t>
  </si>
  <si>
    <t>25256910080</t>
  </si>
  <si>
    <t>10000202906</t>
  </si>
  <si>
    <t>10000202905</t>
  </si>
  <si>
    <t>10000202908</t>
  </si>
  <si>
    <t>10000202904</t>
  </si>
  <si>
    <t>10000202910</t>
  </si>
  <si>
    <t>10000244127</t>
  </si>
  <si>
    <t>10000244131</t>
  </si>
  <si>
    <t>10000244128</t>
  </si>
  <si>
    <t>10000244129</t>
  </si>
  <si>
    <t>10000244130</t>
  </si>
  <si>
    <t>EA10141</t>
  </si>
  <si>
    <t>EA10203</t>
  </si>
  <si>
    <t>EA10136</t>
  </si>
  <si>
    <t>10000202880</t>
  </si>
  <si>
    <t>10000218210</t>
  </si>
  <si>
    <t>10000218208</t>
  </si>
  <si>
    <t>10000218211</t>
  </si>
  <si>
    <t>10000218215</t>
  </si>
  <si>
    <t>10000218214</t>
  </si>
  <si>
    <t>10000228130</t>
  </si>
  <si>
    <t>10000228129</t>
  </si>
  <si>
    <t>10000215490</t>
  </si>
  <si>
    <t>10000157451</t>
  </si>
  <si>
    <t>10000215534</t>
  </si>
  <si>
    <t>22682</t>
  </si>
  <si>
    <t>715378</t>
  </si>
  <si>
    <t>713033</t>
  </si>
  <si>
    <t>189444</t>
  </si>
  <si>
    <t>715380</t>
  </si>
  <si>
    <t>543015</t>
  </si>
  <si>
    <t>543016</t>
  </si>
  <si>
    <t>543017</t>
  </si>
  <si>
    <t>519630</t>
  </si>
  <si>
    <t>715381</t>
  </si>
  <si>
    <t>713025</t>
  </si>
  <si>
    <t>539139</t>
  </si>
  <si>
    <t>715376</t>
  </si>
  <si>
    <t>715939</t>
  </si>
  <si>
    <t>715940</t>
  </si>
  <si>
    <t>10000202884</t>
  </si>
  <si>
    <t>10000202892</t>
  </si>
  <si>
    <t>10000202893</t>
  </si>
  <si>
    <t>10000202891</t>
  </si>
  <si>
    <t>10000202887</t>
  </si>
  <si>
    <t>10000202886</t>
  </si>
  <si>
    <t>10000202894</t>
  </si>
  <si>
    <t>10000202889</t>
  </si>
  <si>
    <t>10000202882</t>
  </si>
  <si>
    <t>10000202890</t>
  </si>
  <si>
    <t>10000202885</t>
  </si>
  <si>
    <t>10000157487</t>
  </si>
  <si>
    <t>24000630</t>
  </si>
  <si>
    <t>115500</t>
  </si>
  <si>
    <t>10000228126</t>
  </si>
  <si>
    <t>10000244133</t>
  </si>
  <si>
    <t>10000202917</t>
  </si>
  <si>
    <t>10000202916</t>
  </si>
  <si>
    <t>10000202918</t>
  </si>
  <si>
    <t>10000244132</t>
  </si>
  <si>
    <t>10000202920</t>
  </si>
  <si>
    <t>10000202915</t>
  </si>
  <si>
    <t>10000228081</t>
  </si>
  <si>
    <t>146624</t>
  </si>
  <si>
    <t>119669</t>
  </si>
  <si>
    <t>KB54711</t>
  </si>
  <si>
    <t>179749</t>
  </si>
  <si>
    <t>815596</t>
  </si>
  <si>
    <t>10000202901</t>
  </si>
  <si>
    <t>10000202902</t>
  </si>
  <si>
    <t>10000228127</t>
  </si>
  <si>
    <t>10000164928</t>
  </si>
  <si>
    <t>10000157508</t>
  </si>
  <si>
    <t>125003</t>
  </si>
  <si>
    <t>10000096661</t>
  </si>
  <si>
    <t>KA1412</t>
  </si>
  <si>
    <t>814001</t>
  </si>
  <si>
    <t>817004</t>
  </si>
  <si>
    <t>814007</t>
  </si>
  <si>
    <t>10000193111</t>
  </si>
  <si>
    <t>10000192954</t>
  </si>
  <si>
    <t>10000232324</t>
  </si>
  <si>
    <t>10000165039</t>
  </si>
  <si>
    <t>10000246321</t>
  </si>
  <si>
    <t>10000145208</t>
  </si>
  <si>
    <t>152040</t>
  </si>
  <si>
    <t>146437</t>
  </si>
  <si>
    <t>10000175453</t>
  </si>
  <si>
    <t>10000175452</t>
  </si>
  <si>
    <t>10000117667</t>
  </si>
  <si>
    <t>10000117666</t>
  </si>
  <si>
    <t>10000157601</t>
  </si>
  <si>
    <t>10000157600</t>
  </si>
  <si>
    <t>10000157599</t>
  </si>
  <si>
    <t>10000157598</t>
  </si>
  <si>
    <t>77231</t>
  </si>
  <si>
    <t>71720</t>
  </si>
  <si>
    <t>71726</t>
  </si>
  <si>
    <t>77397</t>
  </si>
  <si>
    <t>71723</t>
  </si>
  <si>
    <t>8311347</t>
  </si>
  <si>
    <t>8311226</t>
  </si>
  <si>
    <t>10000145206</t>
  </si>
  <si>
    <t>10000145207</t>
  </si>
  <si>
    <t>10000157566</t>
  </si>
  <si>
    <t>10000157565</t>
  </si>
  <si>
    <t>10000157564</t>
  </si>
  <si>
    <t>10000175455</t>
  </si>
  <si>
    <t>10000175454</t>
  </si>
  <si>
    <t>10000423262</t>
  </si>
  <si>
    <t>10000157498</t>
  </si>
  <si>
    <t>10000157500</t>
  </si>
  <si>
    <t>10000247790</t>
  </si>
  <si>
    <t>10000211072</t>
  </si>
  <si>
    <t>10000219199</t>
  </si>
  <si>
    <t>CD0598</t>
  </si>
  <si>
    <t>173478</t>
  </si>
  <si>
    <t>LBOX62</t>
  </si>
  <si>
    <t>51041</t>
  </si>
  <si>
    <t>51042</t>
  </si>
  <si>
    <t>10000275718</t>
  </si>
  <si>
    <t>128994</t>
  </si>
  <si>
    <t>10000423256</t>
  </si>
  <si>
    <t>128940</t>
  </si>
  <si>
    <t>LBOX79</t>
  </si>
  <si>
    <t>LBOX54</t>
  </si>
  <si>
    <t>KA5590</t>
  </si>
  <si>
    <t>KA10991</t>
  </si>
  <si>
    <t>10000218791</t>
  </si>
  <si>
    <t>54055</t>
  </si>
  <si>
    <t>54052</t>
  </si>
  <si>
    <t>54053</t>
  </si>
  <si>
    <t>3064115</t>
  </si>
  <si>
    <t>10000183695</t>
  </si>
  <si>
    <t>136311</t>
  </si>
  <si>
    <t>136305</t>
  </si>
  <si>
    <t>136314</t>
  </si>
  <si>
    <t>10000253084</t>
  </si>
  <si>
    <t>10000253094</t>
  </si>
  <si>
    <t>10000253098</t>
  </si>
  <si>
    <t>10000253091</t>
  </si>
  <si>
    <t>10000253085</t>
  </si>
  <si>
    <t>10000253093</t>
  </si>
  <si>
    <t>10000253092</t>
  </si>
  <si>
    <t>10000253353</t>
  </si>
  <si>
    <t>10000253089</t>
  </si>
  <si>
    <t>KA4849</t>
  </si>
  <si>
    <t>136301</t>
  </si>
  <si>
    <t>136308</t>
  </si>
  <si>
    <t>169284</t>
  </si>
  <si>
    <t>169142</t>
  </si>
  <si>
    <t>182242</t>
  </si>
  <si>
    <t>LBOX56</t>
  </si>
  <si>
    <t>169141</t>
  </si>
  <si>
    <t>136309</t>
  </si>
  <si>
    <t>136313</t>
  </si>
  <si>
    <t>85.1812</t>
  </si>
  <si>
    <t>539719</t>
  </si>
  <si>
    <t>525436</t>
  </si>
  <si>
    <t>530394</t>
  </si>
  <si>
    <t>523080</t>
  </si>
  <si>
    <t>529941</t>
  </si>
  <si>
    <t>539718</t>
  </si>
  <si>
    <t>521654</t>
  </si>
  <si>
    <t>529378</t>
  </si>
  <si>
    <t>525433</t>
  </si>
  <si>
    <t>525434</t>
  </si>
  <si>
    <t>527204</t>
  </si>
  <si>
    <t>521644</t>
  </si>
  <si>
    <t>153129</t>
  </si>
  <si>
    <t>153073</t>
  </si>
  <si>
    <t>153074</t>
  </si>
  <si>
    <t>153082</t>
  </si>
  <si>
    <t>153135</t>
  </si>
  <si>
    <t>10000254943</t>
  </si>
  <si>
    <t>LBOX34</t>
  </si>
  <si>
    <t>10000218373</t>
  </si>
  <si>
    <t>10000218364</t>
  </si>
  <si>
    <t>10000218371</t>
  </si>
  <si>
    <t>529145</t>
  </si>
  <si>
    <t>TJN0009A</t>
  </si>
  <si>
    <t>194298</t>
  </si>
  <si>
    <t>300511</t>
  </si>
  <si>
    <t>300514</t>
  </si>
  <si>
    <t>300520</t>
  </si>
  <si>
    <t>10000157420</t>
  </si>
  <si>
    <t>10000087638</t>
  </si>
  <si>
    <t>10000087639</t>
  </si>
  <si>
    <t>10000087636</t>
  </si>
  <si>
    <t>10000143840</t>
  </si>
  <si>
    <t>10000553299</t>
  </si>
  <si>
    <t>135299</t>
  </si>
  <si>
    <t>10000276992</t>
  </si>
  <si>
    <t>10000276991</t>
  </si>
  <si>
    <t>10000230820</t>
  </si>
  <si>
    <t>10000185018</t>
  </si>
  <si>
    <t>6PTA366</t>
  </si>
  <si>
    <t>6PTA367</t>
  </si>
  <si>
    <t>6PTA368</t>
  </si>
  <si>
    <t>6PTA369</t>
  </si>
  <si>
    <t>169189</t>
  </si>
  <si>
    <t>10000229097</t>
  </si>
  <si>
    <t>10000219198</t>
  </si>
  <si>
    <t>10000246799</t>
  </si>
  <si>
    <t>10000192117</t>
  </si>
  <si>
    <t>10000192116</t>
  </si>
  <si>
    <t>10000275747</t>
  </si>
  <si>
    <t>169191</t>
  </si>
  <si>
    <t>32403</t>
  </si>
  <si>
    <t>20225</t>
  </si>
  <si>
    <t>29629</t>
  </si>
  <si>
    <t>189574</t>
  </si>
  <si>
    <t>529609</t>
  </si>
  <si>
    <t>009826</t>
  </si>
  <si>
    <t>009827</t>
  </si>
  <si>
    <t>009828</t>
  </si>
  <si>
    <t>009825</t>
  </si>
  <si>
    <t>10000168095</t>
  </si>
  <si>
    <t>RG6430</t>
  </si>
  <si>
    <t>RG6431</t>
  </si>
  <si>
    <t>RG6432</t>
  </si>
  <si>
    <t>539223</t>
  </si>
  <si>
    <t>10000214490</t>
  </si>
  <si>
    <t>189500</t>
  </si>
  <si>
    <t>119712</t>
  </si>
  <si>
    <t>10000535563</t>
  </si>
  <si>
    <t>BOT39</t>
  </si>
  <si>
    <t>BOT121B</t>
  </si>
  <si>
    <t>BOT99B</t>
  </si>
  <si>
    <t>KA4832</t>
  </si>
  <si>
    <t>KA4614</t>
  </si>
  <si>
    <t>KA4643</t>
  </si>
  <si>
    <t>KA0282</t>
  </si>
  <si>
    <t>KA5611</t>
  </si>
  <si>
    <t>KA1209</t>
  </si>
  <si>
    <t>BOT114</t>
  </si>
  <si>
    <t>XBOT115</t>
  </si>
  <si>
    <t>537132</t>
  </si>
  <si>
    <t>10000256844</t>
  </si>
  <si>
    <t>KA4655</t>
  </si>
  <si>
    <t>200283</t>
  </si>
  <si>
    <t>36010</t>
  </si>
  <si>
    <t>53311</t>
  </si>
  <si>
    <t>29121</t>
  </si>
  <si>
    <t>154013</t>
  </si>
  <si>
    <t>10000214479</t>
  </si>
  <si>
    <t>KA4828</t>
  </si>
  <si>
    <t>ISO1001VI</t>
  </si>
  <si>
    <t>0AP-202BM</t>
  </si>
  <si>
    <t>0AP-202JA</t>
  </si>
  <si>
    <t>0AP-202RS</t>
  </si>
  <si>
    <t>10000246014</t>
  </si>
  <si>
    <t>10000223322</t>
  </si>
  <si>
    <t>189568</t>
  </si>
  <si>
    <t>10000214482</t>
  </si>
  <si>
    <t>189508</t>
  </si>
  <si>
    <t>36013</t>
  </si>
  <si>
    <t>10000230441</t>
  </si>
  <si>
    <t>10000242304</t>
  </si>
  <si>
    <t>10000242013</t>
  </si>
  <si>
    <t>10000230436</t>
  </si>
  <si>
    <t>10000242016</t>
  </si>
  <si>
    <t>10000253480</t>
  </si>
  <si>
    <t>120200B</t>
  </si>
  <si>
    <t>100003</t>
  </si>
  <si>
    <t>10000228441</t>
  </si>
  <si>
    <t>10000275329</t>
  </si>
  <si>
    <t>10000274654</t>
  </si>
  <si>
    <t>10000274653</t>
  </si>
  <si>
    <t>10000274652</t>
  </si>
  <si>
    <t>PR220607303</t>
  </si>
  <si>
    <t>PW235533303</t>
  </si>
  <si>
    <t>COOLB08</t>
  </si>
  <si>
    <t>8311207</t>
  </si>
  <si>
    <t>CUP73</t>
  </si>
  <si>
    <t>29806410080</t>
  </si>
  <si>
    <t>CUP55</t>
  </si>
  <si>
    <t>CUP56</t>
  </si>
  <si>
    <t>CUP59</t>
  </si>
  <si>
    <t>29804210080</t>
  </si>
  <si>
    <t>29800210080</t>
  </si>
  <si>
    <t>CUP54</t>
  </si>
  <si>
    <t>30134</t>
  </si>
  <si>
    <t>KU6629</t>
  </si>
  <si>
    <t>25892210080</t>
  </si>
  <si>
    <t>10000232974</t>
  </si>
  <si>
    <t>115179B</t>
  </si>
  <si>
    <t>108088</t>
  </si>
  <si>
    <t>10000149904</t>
  </si>
  <si>
    <t>111503A</t>
  </si>
  <si>
    <t>6PLB138AT</t>
  </si>
  <si>
    <t>6PLB138TA</t>
  </si>
  <si>
    <t>10000279235</t>
  </si>
  <si>
    <t>10000186869</t>
  </si>
  <si>
    <t>10000157563</t>
  </si>
  <si>
    <t>10000158712</t>
  </si>
  <si>
    <t>10000275723</t>
  </si>
  <si>
    <t>10000186881</t>
  </si>
  <si>
    <t>ME2770</t>
  </si>
  <si>
    <t>6PLB643TA</t>
  </si>
  <si>
    <t>30604</t>
  </si>
  <si>
    <t>113329</t>
  </si>
  <si>
    <t>10000145217</t>
  </si>
  <si>
    <t>10000276076</t>
  </si>
  <si>
    <t>24000890</t>
  </si>
  <si>
    <t>10000230434</t>
  </si>
  <si>
    <t>10000181640</t>
  </si>
  <si>
    <t>10000181057</t>
  </si>
  <si>
    <t>10000181595</t>
  </si>
  <si>
    <t>10000181059</t>
  </si>
  <si>
    <t>10000181060</t>
  </si>
  <si>
    <t>10000181063</t>
  </si>
  <si>
    <t>10000149010</t>
  </si>
  <si>
    <t>10000276996</t>
  </si>
  <si>
    <t>10000149903</t>
  </si>
  <si>
    <t>10000192956</t>
  </si>
  <si>
    <t>10000157505</t>
  </si>
  <si>
    <t>6PLS057AT</t>
  </si>
  <si>
    <t>10000183680</t>
  </si>
  <si>
    <t>34314</t>
  </si>
  <si>
    <t>21171</t>
  </si>
  <si>
    <t>10000188417</t>
  </si>
  <si>
    <t>10000209929</t>
  </si>
  <si>
    <t>10000181645</t>
  </si>
  <si>
    <t>10000181652</t>
  </si>
  <si>
    <t>123006</t>
  </si>
  <si>
    <t>10000219103</t>
  </si>
  <si>
    <t>10000175569</t>
  </si>
  <si>
    <t>37114</t>
  </si>
  <si>
    <t>10000224795</t>
  </si>
  <si>
    <t>10000224796</t>
  </si>
  <si>
    <t>10000224797</t>
  </si>
  <si>
    <t>10000231202</t>
  </si>
  <si>
    <t>181876</t>
  </si>
  <si>
    <t>20750</t>
  </si>
  <si>
    <t>10000249532</t>
  </si>
  <si>
    <t>10000175571</t>
  </si>
  <si>
    <t>104555</t>
  </si>
  <si>
    <t>105553</t>
  </si>
  <si>
    <t>10000242186</t>
  </si>
  <si>
    <t>25107010080</t>
  </si>
  <si>
    <t>25918210080</t>
  </si>
  <si>
    <t>25354010080</t>
  </si>
  <si>
    <t>57012557080</t>
  </si>
  <si>
    <t>57013057080</t>
  </si>
  <si>
    <t>29530010080</t>
  </si>
  <si>
    <t>28973010080</t>
  </si>
  <si>
    <t>25381310080</t>
  </si>
  <si>
    <t>57130210080</t>
  </si>
  <si>
    <t>25242710080</t>
  </si>
  <si>
    <t>25781610080</t>
  </si>
  <si>
    <t>25242010080</t>
  </si>
  <si>
    <t>25777610080</t>
  </si>
  <si>
    <t>57700257080</t>
  </si>
  <si>
    <t>29110510080</t>
  </si>
  <si>
    <t>25450810080</t>
  </si>
  <si>
    <t>29726410080</t>
  </si>
  <si>
    <t>56925010080</t>
  </si>
  <si>
    <t>57130810080</t>
  </si>
  <si>
    <t>58970358080</t>
  </si>
  <si>
    <t>25778110080</t>
  </si>
  <si>
    <t>ME2762</t>
  </si>
  <si>
    <t>KB5682</t>
  </si>
  <si>
    <t>25819810080</t>
  </si>
  <si>
    <t>R26600PCA1115</t>
  </si>
  <si>
    <t>077120</t>
  </si>
  <si>
    <t>103601</t>
  </si>
  <si>
    <t>152048</t>
  </si>
  <si>
    <t>25725010080</t>
  </si>
  <si>
    <t>KA1313</t>
  </si>
  <si>
    <t>ME21471</t>
  </si>
  <si>
    <t>100145A</t>
  </si>
  <si>
    <t>179724</t>
  </si>
  <si>
    <t>151379</t>
  </si>
  <si>
    <t>115009</t>
  </si>
  <si>
    <t>7608</t>
  </si>
  <si>
    <t>539210</t>
  </si>
  <si>
    <t>125033A</t>
  </si>
  <si>
    <t>24075</t>
  </si>
  <si>
    <t>20642910080</t>
  </si>
  <si>
    <t>24132726080</t>
  </si>
  <si>
    <t>24132326080</t>
  </si>
  <si>
    <t>102060A</t>
  </si>
  <si>
    <t>154163</t>
  </si>
  <si>
    <t>25279810080</t>
  </si>
  <si>
    <t>ME2709</t>
  </si>
  <si>
    <t>390719771</t>
  </si>
  <si>
    <t>390719772</t>
  </si>
  <si>
    <t>521621</t>
  </si>
  <si>
    <t>29532010080</t>
  </si>
  <si>
    <t>ME2129</t>
  </si>
  <si>
    <t>KU6203</t>
  </si>
  <si>
    <t>29722610080</t>
  </si>
  <si>
    <t>DI1741</t>
  </si>
  <si>
    <t>MO1316</t>
  </si>
  <si>
    <t>12263026080</t>
  </si>
  <si>
    <t>23953010080</t>
  </si>
  <si>
    <t>125110</t>
  </si>
  <si>
    <t>18420</t>
  </si>
  <si>
    <t>28853</t>
  </si>
  <si>
    <t>194278</t>
  </si>
  <si>
    <t>KP0024</t>
  </si>
  <si>
    <t>151147</t>
  </si>
  <si>
    <t>146427</t>
  </si>
  <si>
    <t>103597</t>
  </si>
  <si>
    <t>KB5265</t>
  </si>
  <si>
    <t>25925210080</t>
  </si>
  <si>
    <t>KP5510</t>
  </si>
  <si>
    <t>198007</t>
  </si>
  <si>
    <t>189611</t>
  </si>
  <si>
    <t>146649</t>
  </si>
  <si>
    <t>146499A</t>
  </si>
  <si>
    <t>146498A</t>
  </si>
  <si>
    <t>25112110080</t>
  </si>
  <si>
    <t>25030010080</t>
  </si>
  <si>
    <t>KA1917</t>
  </si>
  <si>
    <t>125323</t>
  </si>
  <si>
    <t>KA0239</t>
  </si>
  <si>
    <t>KU6571</t>
  </si>
  <si>
    <t>25240710080</t>
  </si>
  <si>
    <t>167743B</t>
  </si>
  <si>
    <t>29911810080</t>
  </si>
  <si>
    <t>105691</t>
  </si>
  <si>
    <t>125366</t>
  </si>
  <si>
    <t>6PLS051TP</t>
  </si>
  <si>
    <t>179731</t>
  </si>
  <si>
    <t>KB5469</t>
  </si>
  <si>
    <t>189583</t>
  </si>
  <si>
    <t>115242</t>
  </si>
  <si>
    <t>19457510080</t>
  </si>
  <si>
    <t>151124</t>
  </si>
  <si>
    <t>57970157080</t>
  </si>
  <si>
    <t>29547</t>
  </si>
  <si>
    <t>150011G</t>
  </si>
  <si>
    <t>24290926080</t>
  </si>
  <si>
    <t>189492</t>
  </si>
  <si>
    <t>151134</t>
  </si>
  <si>
    <t>R26600PCA1146</t>
  </si>
  <si>
    <t>189558</t>
  </si>
  <si>
    <t>664682117</t>
  </si>
  <si>
    <t>25250310080</t>
  </si>
  <si>
    <t>196346B</t>
  </si>
  <si>
    <t>196346A</t>
  </si>
  <si>
    <t>196346C</t>
  </si>
  <si>
    <t>196346D</t>
  </si>
  <si>
    <t>29806210080</t>
  </si>
  <si>
    <t>KP5429</t>
  </si>
  <si>
    <t>20463410080</t>
  </si>
  <si>
    <t>119460</t>
  </si>
  <si>
    <t>20463610080</t>
  </si>
  <si>
    <t>119692</t>
  </si>
  <si>
    <t>715709</t>
  </si>
  <si>
    <t>715710</t>
  </si>
  <si>
    <t>715711</t>
  </si>
  <si>
    <t>715702</t>
  </si>
  <si>
    <t>715703</t>
  </si>
  <si>
    <t>713459</t>
  </si>
  <si>
    <t>713460</t>
  </si>
  <si>
    <t>714267</t>
  </si>
  <si>
    <t>10000206616</t>
  </si>
  <si>
    <t>10000206617</t>
  </si>
  <si>
    <t>10000206618</t>
  </si>
  <si>
    <t>10000206891</t>
  </si>
  <si>
    <t>10000206892</t>
  </si>
  <si>
    <t>10000206911</t>
  </si>
  <si>
    <t>10000206912</t>
  </si>
  <si>
    <t>10000206901</t>
  </si>
  <si>
    <t>10000206903</t>
  </si>
  <si>
    <t>10000206904</t>
  </si>
  <si>
    <t>10000253030</t>
  </si>
  <si>
    <t>C83504050</t>
  </si>
  <si>
    <t>10000253045</t>
  </si>
  <si>
    <t>C83502090</t>
  </si>
  <si>
    <t>715707</t>
  </si>
  <si>
    <t>713463</t>
  </si>
  <si>
    <t>2140</t>
  </si>
  <si>
    <t>2160</t>
  </si>
  <si>
    <t>10000206812</t>
  </si>
  <si>
    <t>10000206900</t>
  </si>
  <si>
    <t>10000253035</t>
  </si>
  <si>
    <t>6212</t>
  </si>
  <si>
    <t>1224</t>
  </si>
  <si>
    <t>1226</t>
  </si>
  <si>
    <t>234</t>
  </si>
  <si>
    <t>120070</t>
  </si>
  <si>
    <t>138</t>
  </si>
  <si>
    <t>146</t>
  </si>
  <si>
    <t>111001</t>
  </si>
  <si>
    <t>111003</t>
  </si>
  <si>
    <t>111004</t>
  </si>
  <si>
    <t>10000206611</t>
  </si>
  <si>
    <t>10000206613</t>
  </si>
  <si>
    <t>10000206614</t>
  </si>
  <si>
    <t>10000206615</t>
  </si>
  <si>
    <t>715698</t>
  </si>
  <si>
    <t>715699</t>
  </si>
  <si>
    <t>715700</t>
  </si>
  <si>
    <t>715701</t>
  </si>
  <si>
    <t>124452</t>
  </si>
  <si>
    <t>216744010</t>
  </si>
  <si>
    <t>10000206889</t>
  </si>
  <si>
    <t>10000206908</t>
  </si>
  <si>
    <t>10000206909</t>
  </si>
  <si>
    <t>10000206910</t>
  </si>
  <si>
    <t>10000206913</t>
  </si>
  <si>
    <t>10000206823</t>
  </si>
  <si>
    <t>10000206824</t>
  </si>
  <si>
    <t>713455</t>
  </si>
  <si>
    <t>713456</t>
  </si>
  <si>
    <t>713457</t>
  </si>
  <si>
    <t>10000253033</t>
  </si>
  <si>
    <t>10000340328</t>
  </si>
  <si>
    <t>10000253043</t>
  </si>
  <si>
    <t>10000253044</t>
  </si>
  <si>
    <t>132</t>
  </si>
  <si>
    <t>134</t>
  </si>
  <si>
    <t>155</t>
  </si>
  <si>
    <t>10000349761</t>
  </si>
  <si>
    <t>715705</t>
  </si>
  <si>
    <t>715708</t>
  </si>
  <si>
    <t>715022</t>
  </si>
  <si>
    <t>111010</t>
  </si>
  <si>
    <t>111011</t>
  </si>
  <si>
    <t>6325</t>
  </si>
  <si>
    <t>6334</t>
  </si>
  <si>
    <t>6330</t>
  </si>
  <si>
    <t>10000269895</t>
  </si>
  <si>
    <t>10000206905</t>
  </si>
  <si>
    <t>10000253036</t>
  </si>
  <si>
    <t>10000253049</t>
  </si>
  <si>
    <t>8079225</t>
  </si>
  <si>
    <t>101770</t>
  </si>
  <si>
    <t>115960A</t>
  </si>
  <si>
    <t>10000160395</t>
  </si>
  <si>
    <t>715704</t>
  </si>
  <si>
    <t>713465</t>
  </si>
  <si>
    <t>10000206619</t>
  </si>
  <si>
    <t>10000206620</t>
  </si>
  <si>
    <t>10000206914</t>
  </si>
  <si>
    <t>10000206906</t>
  </si>
  <si>
    <t>10000253034</t>
  </si>
  <si>
    <t>10000247822</t>
  </si>
  <si>
    <t>10000247823</t>
  </si>
  <si>
    <t>10000247824</t>
  </si>
  <si>
    <t>10000171418</t>
  </si>
  <si>
    <t>10000171406</t>
  </si>
  <si>
    <t>10000171417</t>
  </si>
  <si>
    <t>10000171408</t>
  </si>
  <si>
    <t>6532</t>
  </si>
  <si>
    <t>10000171405</t>
  </si>
  <si>
    <t>10000171407</t>
  </si>
  <si>
    <t>189362</t>
  </si>
  <si>
    <t>10000444912</t>
  </si>
  <si>
    <t>10000171412</t>
  </si>
  <si>
    <t>10000171413</t>
  </si>
  <si>
    <t>433100000</t>
  </si>
  <si>
    <t>189344</t>
  </si>
  <si>
    <t>KC2551</t>
  </si>
  <si>
    <t>10000105330</t>
  </si>
  <si>
    <t>10000185225</t>
  </si>
  <si>
    <t>5085231</t>
  </si>
  <si>
    <t>10000105320</t>
  </si>
  <si>
    <t>10000105317</t>
  </si>
  <si>
    <t>10000185015</t>
  </si>
  <si>
    <t>10000105314</t>
  </si>
  <si>
    <t>10000105316</t>
  </si>
  <si>
    <t>10000105322</t>
  </si>
  <si>
    <t>151119</t>
  </si>
  <si>
    <t>159127</t>
  </si>
  <si>
    <t>10000164930</t>
  </si>
  <si>
    <t>10000164929</t>
  </si>
  <si>
    <t>10000164931</t>
  </si>
  <si>
    <t>25353410080</t>
  </si>
  <si>
    <t>109082</t>
  </si>
  <si>
    <t>151371</t>
  </si>
  <si>
    <t>135023</t>
  </si>
  <si>
    <t>10000224791</t>
  </si>
  <si>
    <t>10000228083</t>
  </si>
  <si>
    <t>10000228084</t>
  </si>
  <si>
    <t>10000178331</t>
  </si>
  <si>
    <t>10000224788</t>
  </si>
  <si>
    <t>10000164918</t>
  </si>
  <si>
    <t>10000224793</t>
  </si>
  <si>
    <t>10000224789</t>
  </si>
  <si>
    <t>10000164916</t>
  </si>
  <si>
    <t>10000164917</t>
  </si>
  <si>
    <t>10000164919</t>
  </si>
  <si>
    <t>10000224792</t>
  </si>
  <si>
    <t>135283</t>
  </si>
  <si>
    <t>135281</t>
  </si>
  <si>
    <t>10000183861</t>
  </si>
  <si>
    <t>10000183860</t>
  </si>
  <si>
    <t>10000164923</t>
  </si>
  <si>
    <t>10000164925</t>
  </si>
  <si>
    <t>10000164922</t>
  </si>
  <si>
    <t>10000164920</t>
  </si>
  <si>
    <t>135180</t>
  </si>
  <si>
    <t>135182</t>
  </si>
  <si>
    <t>120345A</t>
  </si>
  <si>
    <t>10000206814</t>
  </si>
  <si>
    <t>10000206815</t>
  </si>
  <si>
    <t>10000206817</t>
  </si>
  <si>
    <t>KC2151</t>
  </si>
  <si>
    <t>7164</t>
  </si>
  <si>
    <t>21998</t>
  </si>
  <si>
    <t>2358</t>
  </si>
  <si>
    <t>178547Z</t>
  </si>
  <si>
    <t>178547Q</t>
  </si>
  <si>
    <t>178547L</t>
  </si>
  <si>
    <t>10000247629</t>
  </si>
  <si>
    <t>32335</t>
  </si>
  <si>
    <t>32338</t>
  </si>
  <si>
    <t>32337</t>
  </si>
  <si>
    <t>814030</t>
  </si>
  <si>
    <t>10000190476</t>
  </si>
  <si>
    <t>10000274678</t>
  </si>
  <si>
    <t>111113</t>
  </si>
  <si>
    <t>128648</t>
  </si>
  <si>
    <t>210499</t>
  </si>
  <si>
    <t>210599</t>
  </si>
  <si>
    <t>2103102</t>
  </si>
  <si>
    <t>2103103</t>
  </si>
  <si>
    <t>2104100</t>
  </si>
  <si>
    <t>2104102</t>
  </si>
  <si>
    <t>2102100</t>
  </si>
  <si>
    <t>160938B</t>
  </si>
  <si>
    <t>491501990</t>
  </si>
  <si>
    <t>123510</t>
  </si>
  <si>
    <t>HT2000</t>
  </si>
  <si>
    <t>7408195</t>
  </si>
  <si>
    <t>174705C</t>
  </si>
  <si>
    <t>200113A</t>
  </si>
  <si>
    <t>10000262264</t>
  </si>
  <si>
    <t>10000240899</t>
  </si>
  <si>
    <t>174713</t>
  </si>
  <si>
    <t>174550</t>
  </si>
  <si>
    <t>174712</t>
  </si>
  <si>
    <t>10000265703</t>
  </si>
  <si>
    <t>174879Q</t>
  </si>
  <si>
    <t>174907B</t>
  </si>
  <si>
    <t>174907A</t>
  </si>
  <si>
    <t>174879O</t>
  </si>
  <si>
    <t>174540C</t>
  </si>
  <si>
    <t>138013P</t>
  </si>
  <si>
    <t>116504</t>
  </si>
  <si>
    <t>62114167</t>
  </si>
  <si>
    <t>6250195</t>
  </si>
  <si>
    <t>62153125</t>
  </si>
  <si>
    <t>735977</t>
  </si>
  <si>
    <t>31489</t>
  </si>
  <si>
    <t>SC29140</t>
  </si>
  <si>
    <t>10000244713</t>
  </si>
  <si>
    <t>10000276983</t>
  </si>
  <si>
    <t>10000213589</t>
  </si>
  <si>
    <t>10000219225</t>
  </si>
  <si>
    <t>10000206837</t>
  </si>
  <si>
    <t>10000265709</t>
  </si>
  <si>
    <t>10000279256</t>
  </si>
  <si>
    <t>1801385</t>
  </si>
  <si>
    <t>1801306</t>
  </si>
  <si>
    <t>1801307</t>
  </si>
  <si>
    <t>1800953</t>
  </si>
  <si>
    <t>44006</t>
  </si>
  <si>
    <t>3204102</t>
  </si>
  <si>
    <t>1801274</t>
  </si>
  <si>
    <t>10000253613</t>
  </si>
  <si>
    <t>5107</t>
  </si>
  <si>
    <t>298733064</t>
  </si>
  <si>
    <t>529002090</t>
  </si>
  <si>
    <t>529002100</t>
  </si>
  <si>
    <t>10000263646</t>
  </si>
  <si>
    <t>3103103</t>
  </si>
  <si>
    <t>721425</t>
  </si>
  <si>
    <t>7216119</t>
  </si>
  <si>
    <t>7216182</t>
  </si>
  <si>
    <t>7216165</t>
  </si>
  <si>
    <t>1801875</t>
  </si>
  <si>
    <t>1801876</t>
  </si>
  <si>
    <t>1801305</t>
  </si>
  <si>
    <t>1801743</t>
  </si>
  <si>
    <t>1801752</t>
  </si>
  <si>
    <t>10000279253</t>
  </si>
  <si>
    <t>10000206838</t>
  </si>
  <si>
    <t>10000262265</t>
  </si>
  <si>
    <t>10000279257</t>
  </si>
  <si>
    <t>61114167</t>
  </si>
  <si>
    <t>6150195</t>
  </si>
  <si>
    <t>068267</t>
  </si>
  <si>
    <t>116580</t>
  </si>
  <si>
    <t>10000267368</t>
  </si>
  <si>
    <t>138014T</t>
  </si>
  <si>
    <t>109500240</t>
  </si>
  <si>
    <t>174792B</t>
  </si>
  <si>
    <t>155900</t>
  </si>
  <si>
    <t>155902</t>
  </si>
  <si>
    <t>155901</t>
  </si>
  <si>
    <t>123487</t>
  </si>
  <si>
    <t>117372</t>
  </si>
  <si>
    <t>138015T</t>
  </si>
  <si>
    <t>138015K</t>
  </si>
  <si>
    <t>10000273977</t>
  </si>
  <si>
    <t>64153125</t>
  </si>
  <si>
    <t>10000219223</t>
  </si>
  <si>
    <t>10000279255</t>
  </si>
  <si>
    <t>6477635</t>
  </si>
  <si>
    <t>64114167</t>
  </si>
  <si>
    <t>6450195</t>
  </si>
  <si>
    <t>174532C</t>
  </si>
  <si>
    <t>174532B</t>
  </si>
  <si>
    <t>10000223836</t>
  </si>
  <si>
    <t>10000223829</t>
  </si>
  <si>
    <t>64159104</t>
  </si>
  <si>
    <t>068268</t>
  </si>
  <si>
    <t>9707100</t>
  </si>
  <si>
    <t>1801755</t>
  </si>
  <si>
    <t>1801764</t>
  </si>
  <si>
    <t>1801302</t>
  </si>
  <si>
    <t>1800949</t>
  </si>
  <si>
    <t>1801877</t>
  </si>
  <si>
    <t>1801392</t>
  </si>
  <si>
    <t>SC29251</t>
  </si>
  <si>
    <t>10000262266</t>
  </si>
  <si>
    <t>138014Q</t>
  </si>
  <si>
    <t>174909B</t>
  </si>
  <si>
    <t>174699B</t>
  </si>
  <si>
    <t>10000273976</t>
  </si>
  <si>
    <t>10000219226</t>
  </si>
  <si>
    <t>174593</t>
  </si>
  <si>
    <t>169187</t>
  </si>
  <si>
    <t>179697E</t>
  </si>
  <si>
    <t>10000276986</t>
  </si>
  <si>
    <t>161007A</t>
  </si>
  <si>
    <t>6770146</t>
  </si>
  <si>
    <t>1611777</t>
  </si>
  <si>
    <t>1611778</t>
  </si>
  <si>
    <t>9718102</t>
  </si>
  <si>
    <t>952325</t>
  </si>
  <si>
    <t>140899</t>
  </si>
  <si>
    <t>174949</t>
  </si>
  <si>
    <t>160833T</t>
  </si>
  <si>
    <t>24611</t>
  </si>
  <si>
    <t>24601</t>
  </si>
  <si>
    <t>117316</t>
  </si>
  <si>
    <t>836080540</t>
  </si>
  <si>
    <t>125898L</t>
  </si>
  <si>
    <t>125898C</t>
  </si>
  <si>
    <t>1801315</t>
  </si>
  <si>
    <t>1800960</t>
  </si>
  <si>
    <t>7702N635</t>
  </si>
  <si>
    <t>170485110</t>
  </si>
  <si>
    <t>10000223839</t>
  </si>
  <si>
    <t>10000223833</t>
  </si>
  <si>
    <t>10000219227</t>
  </si>
  <si>
    <t>174683B</t>
  </si>
  <si>
    <t>174701B</t>
  </si>
  <si>
    <t>7744142</t>
  </si>
  <si>
    <t>7701731</t>
  </si>
  <si>
    <t>170937</t>
  </si>
  <si>
    <t>7225103</t>
  </si>
  <si>
    <t>7195736</t>
  </si>
  <si>
    <t>7197739</t>
  </si>
  <si>
    <t>7197740</t>
  </si>
  <si>
    <t>1801425</t>
  </si>
  <si>
    <t>174910B</t>
  </si>
  <si>
    <t>AA4112123</t>
  </si>
  <si>
    <t>4114722</t>
  </si>
  <si>
    <t>10000108987</t>
  </si>
  <si>
    <t>4405100</t>
  </si>
  <si>
    <t>6677681</t>
  </si>
  <si>
    <t>6677728</t>
  </si>
  <si>
    <t>10000273999</t>
  </si>
  <si>
    <t>1801308</t>
  </si>
  <si>
    <t>1800954</t>
  </si>
  <si>
    <t>1801880</t>
  </si>
  <si>
    <t>1801393</t>
  </si>
  <si>
    <t>1801395</t>
  </si>
  <si>
    <t>1801767</t>
  </si>
  <si>
    <t>1801161</t>
  </si>
  <si>
    <t>1801427</t>
  </si>
  <si>
    <t>1801349</t>
  </si>
  <si>
    <t>1801343</t>
  </si>
  <si>
    <t>1801842</t>
  </si>
  <si>
    <t>ASB228EM</t>
  </si>
  <si>
    <t>66138161</t>
  </si>
  <si>
    <t>10000219221</t>
  </si>
  <si>
    <t>6612195</t>
  </si>
  <si>
    <t>116835</t>
  </si>
  <si>
    <t>174697A</t>
  </si>
  <si>
    <t>174911B</t>
  </si>
  <si>
    <t>174911A</t>
  </si>
  <si>
    <t>138007K</t>
  </si>
  <si>
    <t>174697B</t>
  </si>
  <si>
    <t>10000242212</t>
  </si>
  <si>
    <t>10000223837</t>
  </si>
  <si>
    <t>10000223830</t>
  </si>
  <si>
    <t>66153125</t>
  </si>
  <si>
    <t>105574</t>
  </si>
  <si>
    <t>6600728</t>
  </si>
  <si>
    <t>6600722</t>
  </si>
  <si>
    <t>138012G</t>
  </si>
  <si>
    <t>3102100</t>
  </si>
  <si>
    <t>174700B</t>
  </si>
  <si>
    <t>430025</t>
  </si>
  <si>
    <t>3500102</t>
  </si>
  <si>
    <t>10000213800</t>
  </si>
  <si>
    <t>673733017</t>
  </si>
  <si>
    <t>MEN179</t>
  </si>
  <si>
    <t>HD0221</t>
  </si>
  <si>
    <t>98194195</t>
  </si>
  <si>
    <t>10000208828</t>
  </si>
  <si>
    <t>HD0224</t>
  </si>
  <si>
    <t>9906237</t>
  </si>
  <si>
    <t>9614799</t>
  </si>
  <si>
    <t>96155100</t>
  </si>
  <si>
    <t>9618180</t>
  </si>
  <si>
    <t>96156100</t>
  </si>
  <si>
    <t>10000208827</t>
  </si>
  <si>
    <t>10000213803</t>
  </si>
  <si>
    <t>10000266840</t>
  </si>
  <si>
    <t>9646195</t>
  </si>
  <si>
    <t>10000223841</t>
  </si>
  <si>
    <t>10000242291</t>
  </si>
  <si>
    <t>10000223840</t>
  </si>
  <si>
    <t>10000228335</t>
  </si>
  <si>
    <t>10000246298</t>
  </si>
  <si>
    <t>10000246299</t>
  </si>
  <si>
    <t>10000246303</t>
  </si>
  <si>
    <t>10000249741</t>
  </si>
  <si>
    <t>HD0271</t>
  </si>
  <si>
    <t>10000250108</t>
  </si>
  <si>
    <t>10000213796</t>
  </si>
  <si>
    <t>10000249743</t>
  </si>
  <si>
    <t>10000228336</t>
  </si>
  <si>
    <t>10000249742</t>
  </si>
  <si>
    <t>98167247</t>
  </si>
  <si>
    <t>98171247</t>
  </si>
  <si>
    <t>HD0223</t>
  </si>
  <si>
    <t>10000213604</t>
  </si>
  <si>
    <t>96145195</t>
  </si>
  <si>
    <t>10000217427</t>
  </si>
  <si>
    <t>10000213603</t>
  </si>
  <si>
    <t>96165237</t>
  </si>
  <si>
    <t>96164237</t>
  </si>
  <si>
    <t>10000213794</t>
  </si>
  <si>
    <t>10000213797</t>
  </si>
  <si>
    <t>540724233</t>
  </si>
  <si>
    <t>160922A</t>
  </si>
  <si>
    <t>10000219231</t>
  </si>
  <si>
    <t>10000219234</t>
  </si>
  <si>
    <t>10000219220</t>
  </si>
  <si>
    <t>10000219232</t>
  </si>
  <si>
    <t>138055D</t>
  </si>
  <si>
    <t>153302</t>
  </si>
  <si>
    <t>138006K</t>
  </si>
  <si>
    <t>1801151</t>
  </si>
  <si>
    <t>10000219228</t>
  </si>
  <si>
    <t>1800957</t>
  </si>
  <si>
    <t>1800956</t>
  </si>
  <si>
    <t>153319</t>
  </si>
  <si>
    <t>10000223838</t>
  </si>
  <si>
    <t>10000223832</t>
  </si>
  <si>
    <t>1100728</t>
  </si>
  <si>
    <t>1101142</t>
  </si>
  <si>
    <t>1200681</t>
  </si>
  <si>
    <t>1200728</t>
  </si>
  <si>
    <t>1200722</t>
  </si>
  <si>
    <t>1200635</t>
  </si>
  <si>
    <t>1204148</t>
  </si>
  <si>
    <t>1801852</t>
  </si>
  <si>
    <t>1801861</t>
  </si>
  <si>
    <t>1801827</t>
  </si>
  <si>
    <t>138006Q</t>
  </si>
  <si>
    <t>138055B</t>
  </si>
  <si>
    <t>10000176653</t>
  </si>
  <si>
    <t>10000176654</t>
  </si>
  <si>
    <t>10000259832</t>
  </si>
  <si>
    <t>10000224225</t>
  </si>
  <si>
    <t>10000265713</t>
  </si>
  <si>
    <t>10000265707</t>
  </si>
  <si>
    <t>10000219224</t>
  </si>
  <si>
    <t>10000224226</t>
  </si>
  <si>
    <t>10000262272</t>
  </si>
  <si>
    <t>10000263656</t>
  </si>
  <si>
    <t>1801348</t>
  </si>
  <si>
    <t>1801342</t>
  </si>
  <si>
    <t>1800964</t>
  </si>
  <si>
    <t>1801318</t>
  </si>
  <si>
    <t>164646E</t>
  </si>
  <si>
    <t>6512195</t>
  </si>
  <si>
    <t>6500728</t>
  </si>
  <si>
    <t>174692B</t>
  </si>
  <si>
    <t>TX7246</t>
  </si>
  <si>
    <t>123494</t>
  </si>
  <si>
    <t>9166195</t>
  </si>
  <si>
    <t>10016604</t>
  </si>
  <si>
    <t>10016595</t>
  </si>
  <si>
    <t>10016596</t>
  </si>
  <si>
    <t>10031819</t>
  </si>
  <si>
    <t>10016618</t>
  </si>
  <si>
    <t>10016621</t>
  </si>
  <si>
    <t>10016619</t>
  </si>
  <si>
    <t>10016620</t>
  </si>
  <si>
    <t>200360</t>
  </si>
  <si>
    <t>200301</t>
  </si>
  <si>
    <t>200328</t>
  </si>
  <si>
    <t>200396</t>
  </si>
  <si>
    <t>7206F108</t>
  </si>
  <si>
    <t>7206F955</t>
  </si>
  <si>
    <t>7206F96</t>
  </si>
  <si>
    <t>10017121</t>
  </si>
  <si>
    <t>5503F40109</t>
  </si>
  <si>
    <t>5503F60109</t>
  </si>
  <si>
    <t>5503F80109</t>
  </si>
  <si>
    <t>10000190668</t>
  </si>
  <si>
    <t>10000190671</t>
  </si>
  <si>
    <t>10000190672</t>
  </si>
  <si>
    <t>10000190674</t>
  </si>
  <si>
    <t>5404F13501</t>
  </si>
  <si>
    <t>5403F135931</t>
  </si>
  <si>
    <t>5404F135956</t>
  </si>
  <si>
    <t>5404F17001</t>
  </si>
  <si>
    <t>5404F170956</t>
  </si>
  <si>
    <t>5403F170931</t>
  </si>
  <si>
    <t>5402F8501</t>
  </si>
  <si>
    <t>5404F8501</t>
  </si>
  <si>
    <t>5404F85956</t>
  </si>
  <si>
    <t>5403F85931</t>
  </si>
  <si>
    <t>10016740</t>
  </si>
  <si>
    <t>10016741</t>
  </si>
  <si>
    <t>5800F110101</t>
  </si>
  <si>
    <t>5800F110956</t>
  </si>
  <si>
    <t>5800F135101</t>
  </si>
  <si>
    <t>5800F135956</t>
  </si>
  <si>
    <t>5800F70101</t>
  </si>
  <si>
    <t>5200F11001</t>
  </si>
  <si>
    <t>5200F3001</t>
  </si>
  <si>
    <t>5200F4001</t>
  </si>
  <si>
    <t>5200F6001</t>
  </si>
  <si>
    <t>5200F8001</t>
  </si>
  <si>
    <t>864530102</t>
  </si>
  <si>
    <t>86455099</t>
  </si>
  <si>
    <t>864550102</t>
  </si>
  <si>
    <t>105001</t>
  </si>
  <si>
    <t>105004</t>
  </si>
  <si>
    <t>5903F01</t>
  </si>
  <si>
    <t>5916F01</t>
  </si>
  <si>
    <t>864730102</t>
  </si>
  <si>
    <t>864730990</t>
  </si>
  <si>
    <t>86473099</t>
  </si>
  <si>
    <t>864750102</t>
  </si>
  <si>
    <t>864750990</t>
  </si>
  <si>
    <t>10010035</t>
  </si>
  <si>
    <t>10010036</t>
  </si>
  <si>
    <t>10010037</t>
  </si>
  <si>
    <t>WF10708305</t>
  </si>
  <si>
    <t>WF10708505</t>
  </si>
  <si>
    <t>10016622</t>
  </si>
  <si>
    <t>10031313</t>
  </si>
  <si>
    <t>859195</t>
  </si>
  <si>
    <t>5906F99</t>
  </si>
  <si>
    <t>5083</t>
  </si>
  <si>
    <t>7915F93</t>
  </si>
  <si>
    <t>7915F108</t>
  </si>
  <si>
    <t>7915F101</t>
  </si>
  <si>
    <t>7915F955</t>
  </si>
  <si>
    <t>5904F01</t>
  </si>
  <si>
    <t>7901981</t>
  </si>
  <si>
    <t>1145</t>
  </si>
  <si>
    <t>1147</t>
  </si>
  <si>
    <t>1306</t>
  </si>
  <si>
    <t>4519</t>
  </si>
  <si>
    <t>5905F99</t>
  </si>
  <si>
    <t>9301NF2801</t>
  </si>
  <si>
    <t>9301NF2891</t>
  </si>
  <si>
    <t>9301NF2893</t>
  </si>
  <si>
    <t>9301NF2809</t>
  </si>
  <si>
    <t>1320</t>
  </si>
  <si>
    <t>3011</t>
  </si>
  <si>
    <t>3021</t>
  </si>
  <si>
    <t>4210</t>
  </si>
  <si>
    <t>5601F12001</t>
  </si>
  <si>
    <t>5601F15001</t>
  </si>
  <si>
    <t>5601F20001</t>
  </si>
  <si>
    <t>9002NF2801</t>
  </si>
  <si>
    <t>9002NF2891</t>
  </si>
  <si>
    <t>9002NF2809</t>
  </si>
  <si>
    <t>9003NF2801</t>
  </si>
  <si>
    <t>9003NF2891</t>
  </si>
  <si>
    <t>9003NF2809</t>
  </si>
  <si>
    <t>9004NF2801</t>
  </si>
  <si>
    <t>9004NF2891</t>
  </si>
  <si>
    <t>9004NF2809</t>
  </si>
  <si>
    <t>7802</t>
  </si>
  <si>
    <t>7479</t>
  </si>
  <si>
    <t>5611F102</t>
  </si>
  <si>
    <t>7106F108</t>
  </si>
  <si>
    <t>7106F101</t>
  </si>
  <si>
    <t>7106981</t>
  </si>
  <si>
    <t>7106F955</t>
  </si>
  <si>
    <t>71115F108</t>
  </si>
  <si>
    <t>71115F955</t>
  </si>
  <si>
    <t>9101NF2801</t>
  </si>
  <si>
    <t>9101NF2891</t>
  </si>
  <si>
    <t>9101NF2807</t>
  </si>
  <si>
    <t>9101NF2809</t>
  </si>
  <si>
    <t>71120F93</t>
  </si>
  <si>
    <t>7105F108</t>
  </si>
  <si>
    <t>7172F101</t>
  </si>
  <si>
    <t>7105F99</t>
  </si>
  <si>
    <t>7105F955</t>
  </si>
  <si>
    <t>7172F96</t>
  </si>
  <si>
    <t>71168F101</t>
  </si>
  <si>
    <t>715493</t>
  </si>
  <si>
    <t>71176981</t>
  </si>
  <si>
    <t>71149F108</t>
  </si>
  <si>
    <t>7117493</t>
  </si>
  <si>
    <t>71167F93</t>
  </si>
  <si>
    <t>235801</t>
  </si>
  <si>
    <t>1900368</t>
  </si>
  <si>
    <t>1900369</t>
  </si>
  <si>
    <t>210603</t>
  </si>
  <si>
    <t>250503</t>
  </si>
  <si>
    <t>28043955</t>
  </si>
  <si>
    <t>2364936</t>
  </si>
  <si>
    <t>24021108</t>
  </si>
  <si>
    <t>24021955</t>
  </si>
  <si>
    <t>28024991</t>
  </si>
  <si>
    <t>2802498</t>
  </si>
  <si>
    <t>28025101</t>
  </si>
  <si>
    <t>2802596</t>
  </si>
  <si>
    <t>2894101</t>
  </si>
  <si>
    <t>2894980</t>
  </si>
  <si>
    <t>217361</t>
  </si>
  <si>
    <t>10015333</t>
  </si>
  <si>
    <t>5080</t>
  </si>
  <si>
    <t>4001</t>
  </si>
  <si>
    <t>5908F99</t>
  </si>
  <si>
    <t>5908F101</t>
  </si>
  <si>
    <t>5908F956</t>
  </si>
  <si>
    <t>9508N2820001</t>
  </si>
  <si>
    <t>9508N2820009</t>
  </si>
  <si>
    <t>9508N2820091</t>
  </si>
  <si>
    <t>7682M12099</t>
  </si>
  <si>
    <t>7675M120108</t>
  </si>
  <si>
    <t>7675M120955</t>
  </si>
  <si>
    <t>7968120108</t>
  </si>
  <si>
    <t>7964M12099</t>
  </si>
  <si>
    <t>7962M120104</t>
  </si>
  <si>
    <t>7962M120931</t>
  </si>
  <si>
    <t>796212098</t>
  </si>
  <si>
    <t>7962M12099</t>
  </si>
  <si>
    <t>78883M120108</t>
  </si>
  <si>
    <t>78883M12093</t>
  </si>
  <si>
    <t>78883M120955</t>
  </si>
  <si>
    <t>75041M120104</t>
  </si>
  <si>
    <t>75013M12096</t>
  </si>
  <si>
    <t>78878M120931</t>
  </si>
  <si>
    <t>78878M12094</t>
  </si>
  <si>
    <t>75052M12096</t>
  </si>
  <si>
    <t>78856M120104</t>
  </si>
  <si>
    <t>78856M120934</t>
  </si>
  <si>
    <t>78856M12096</t>
  </si>
  <si>
    <t>75022M12093</t>
  </si>
  <si>
    <t>75056M12099</t>
  </si>
  <si>
    <t>10000503945</t>
  </si>
  <si>
    <t>10000503946</t>
  </si>
  <si>
    <t>75033M12096</t>
  </si>
  <si>
    <t>75032M120102</t>
  </si>
  <si>
    <t>75032M120938</t>
  </si>
  <si>
    <t>75032M120955</t>
  </si>
  <si>
    <t>7620M120991</t>
  </si>
  <si>
    <t>7630M12098</t>
  </si>
  <si>
    <t>7968210108</t>
  </si>
  <si>
    <t>7962M210104</t>
  </si>
  <si>
    <t>7962M210931</t>
  </si>
  <si>
    <t>796221098</t>
  </si>
  <si>
    <t>7962M21099</t>
  </si>
  <si>
    <t>75041M210104</t>
  </si>
  <si>
    <t>75013M21006</t>
  </si>
  <si>
    <t>75022M21093</t>
  </si>
  <si>
    <t>7550M21099</t>
  </si>
  <si>
    <t>75056M21099</t>
  </si>
  <si>
    <t>10000503947</t>
  </si>
  <si>
    <t>10000503948</t>
  </si>
  <si>
    <t>75033M21096</t>
  </si>
  <si>
    <t>75032M210102</t>
  </si>
  <si>
    <t>75032M210938</t>
  </si>
  <si>
    <t>75032M210955</t>
  </si>
  <si>
    <t>7620M210991</t>
  </si>
  <si>
    <t>7630M21098</t>
  </si>
  <si>
    <t>7206F93</t>
  </si>
  <si>
    <t>7206F101</t>
  </si>
  <si>
    <t>7206981</t>
  </si>
  <si>
    <t>5604F01</t>
  </si>
  <si>
    <t>30012990</t>
  </si>
  <si>
    <t>3001296</t>
  </si>
  <si>
    <t>30025108</t>
  </si>
  <si>
    <t>3002528</t>
  </si>
  <si>
    <t>3097101</t>
  </si>
  <si>
    <t>3097980</t>
  </si>
  <si>
    <t>3098933</t>
  </si>
  <si>
    <t>3002418</t>
  </si>
  <si>
    <t>3002436</t>
  </si>
  <si>
    <t>30022101</t>
  </si>
  <si>
    <t>3000596</t>
  </si>
  <si>
    <t>30026108</t>
  </si>
  <si>
    <t>5602F01</t>
  </si>
  <si>
    <t>9201NF2801</t>
  </si>
  <si>
    <t>9201NF2891</t>
  </si>
  <si>
    <t>9201NF2809</t>
  </si>
  <si>
    <t>5612F01</t>
  </si>
  <si>
    <t>7202981</t>
  </si>
  <si>
    <t>7225F101</t>
  </si>
  <si>
    <t>7225F108</t>
  </si>
  <si>
    <t>7225F93</t>
  </si>
  <si>
    <t>7225F955</t>
  </si>
  <si>
    <t>9208NF2801</t>
  </si>
  <si>
    <t>9208NF2891</t>
  </si>
  <si>
    <t>9208NF2809</t>
  </si>
  <si>
    <t>7215F93</t>
  </si>
  <si>
    <t>7215F108</t>
  </si>
  <si>
    <t>7215F101</t>
  </si>
  <si>
    <t>7215981</t>
  </si>
  <si>
    <t>7215F955</t>
  </si>
  <si>
    <t>9202NF2801</t>
  </si>
  <si>
    <t>9202NF2891</t>
  </si>
  <si>
    <t>9202NF2893</t>
  </si>
  <si>
    <t>9202NF2809</t>
  </si>
  <si>
    <t>9206NF2801</t>
  </si>
  <si>
    <t>9206NF2891</t>
  </si>
  <si>
    <t>9206NF2893</t>
  </si>
  <si>
    <t>9206NF2809</t>
  </si>
  <si>
    <t>9207NF2801</t>
  </si>
  <si>
    <t>9207NF2891</t>
  </si>
  <si>
    <t>9207NF2809</t>
  </si>
  <si>
    <t>9203NF2801</t>
  </si>
  <si>
    <t>9203NF2891</t>
  </si>
  <si>
    <t>9203NF2807</t>
  </si>
  <si>
    <t>9203NF2893</t>
  </si>
  <si>
    <t>9203NF2809</t>
  </si>
  <si>
    <t>593901</t>
  </si>
  <si>
    <t>5605F01</t>
  </si>
  <si>
    <t>7204F93</t>
  </si>
  <si>
    <t>7204F108</t>
  </si>
  <si>
    <t>7204F101</t>
  </si>
  <si>
    <t>7204981</t>
  </si>
  <si>
    <t>7204F955</t>
  </si>
  <si>
    <t>7204F96</t>
  </si>
  <si>
    <t>7203F93</t>
  </si>
  <si>
    <t>7203F101</t>
  </si>
  <si>
    <t>7203F955</t>
  </si>
  <si>
    <t>7227108</t>
  </si>
  <si>
    <t>7227F101</t>
  </si>
  <si>
    <t>7227981</t>
  </si>
  <si>
    <t>7227955</t>
  </si>
  <si>
    <t>5901F01</t>
  </si>
  <si>
    <t>352401</t>
  </si>
  <si>
    <t>7001F93</t>
  </si>
  <si>
    <t>7001F108</t>
  </si>
  <si>
    <t>7001F101</t>
  </si>
  <si>
    <t>7001981</t>
  </si>
  <si>
    <t>7001F955</t>
  </si>
  <si>
    <t>7002F93</t>
  </si>
  <si>
    <t>7002F108</t>
  </si>
  <si>
    <t>7002F101</t>
  </si>
  <si>
    <t>7002981</t>
  </si>
  <si>
    <t>7002F955</t>
  </si>
  <si>
    <t>7003F93</t>
  </si>
  <si>
    <t>7003931</t>
  </si>
  <si>
    <t>7003F108</t>
  </si>
  <si>
    <t>7003F101</t>
  </si>
  <si>
    <t>7003981</t>
  </si>
  <si>
    <t>7003F955</t>
  </si>
  <si>
    <t>7003F96</t>
  </si>
  <si>
    <t>7004F93</t>
  </si>
  <si>
    <t>7004F108</t>
  </si>
  <si>
    <t>7004F101</t>
  </si>
  <si>
    <t>7004981</t>
  </si>
  <si>
    <t>7004F955</t>
  </si>
  <si>
    <t>7004F96</t>
  </si>
  <si>
    <t>7005F93</t>
  </si>
  <si>
    <t>7005F108</t>
  </si>
  <si>
    <t>7005F101</t>
  </si>
  <si>
    <t>7005981</t>
  </si>
  <si>
    <t>7005F96</t>
  </si>
  <si>
    <t>1626951</t>
  </si>
  <si>
    <t>1626952</t>
  </si>
  <si>
    <t>1626975</t>
  </si>
  <si>
    <t>1626976</t>
  </si>
  <si>
    <t>1626978</t>
  </si>
  <si>
    <t>1626948</t>
  </si>
  <si>
    <t>1627046</t>
  </si>
  <si>
    <t>1626944</t>
  </si>
  <si>
    <t>1626946</t>
  </si>
  <si>
    <t>1626820</t>
  </si>
  <si>
    <t>1626969</t>
  </si>
  <si>
    <t>1627150</t>
  </si>
  <si>
    <t>1627327</t>
  </si>
  <si>
    <t>1627278</t>
  </si>
  <si>
    <t>1627280</t>
  </si>
  <si>
    <t>1627279</t>
  </si>
  <si>
    <t>1627257</t>
  </si>
  <si>
    <t>1626380</t>
  </si>
  <si>
    <t>1626383</t>
  </si>
  <si>
    <t>1626384</t>
  </si>
  <si>
    <t>1627325</t>
  </si>
  <si>
    <t>1627444</t>
  </si>
  <si>
    <t>1627101</t>
  </si>
  <si>
    <t>1627103</t>
  </si>
  <si>
    <t>1627391</t>
  </si>
  <si>
    <t>1609639</t>
  </si>
  <si>
    <t>1611375</t>
  </si>
  <si>
    <t>1609964</t>
  </si>
  <si>
    <t>1609993</t>
  </si>
  <si>
    <t>1609924</t>
  </si>
  <si>
    <t>1611346</t>
  </si>
  <si>
    <t>1609912</t>
  </si>
  <si>
    <t>1609771</t>
  </si>
  <si>
    <t>1609681</t>
  </si>
  <si>
    <t>1611101</t>
  </si>
  <si>
    <t>1611345</t>
  </si>
  <si>
    <t>1607865</t>
  </si>
  <si>
    <t>194347A</t>
  </si>
  <si>
    <t>194347K</t>
  </si>
  <si>
    <t>194347N</t>
  </si>
  <si>
    <t>1801340</t>
  </si>
  <si>
    <t>1801310</t>
  </si>
  <si>
    <t>103860A</t>
  </si>
  <si>
    <t>188502</t>
  </si>
  <si>
    <t>103861J</t>
  </si>
  <si>
    <t>172411Q</t>
  </si>
  <si>
    <t>146202B</t>
  </si>
  <si>
    <t>146202C</t>
  </si>
  <si>
    <t>181066L</t>
  </si>
  <si>
    <t>181066Q</t>
  </si>
  <si>
    <t>181066R</t>
  </si>
  <si>
    <t>185253Q</t>
  </si>
  <si>
    <t>185253D</t>
  </si>
  <si>
    <t>185253R</t>
  </si>
  <si>
    <t>103859J2</t>
  </si>
  <si>
    <t>103859C2</t>
  </si>
  <si>
    <t>168838R</t>
  </si>
  <si>
    <t>146272B</t>
  </si>
  <si>
    <t>146271Z</t>
  </si>
  <si>
    <t>172439Z</t>
  </si>
  <si>
    <t>146271B</t>
  </si>
  <si>
    <t>146271A</t>
  </si>
  <si>
    <t>168810D</t>
  </si>
  <si>
    <t>168810R</t>
  </si>
  <si>
    <t>120943Z</t>
  </si>
  <si>
    <t>163924B</t>
  </si>
  <si>
    <t>163924D</t>
  </si>
  <si>
    <t>163924P</t>
  </si>
  <si>
    <t>146280B</t>
  </si>
  <si>
    <t>146280A</t>
  </si>
  <si>
    <t>146280P</t>
  </si>
  <si>
    <t>168809Z</t>
  </si>
  <si>
    <t>10000266273</t>
  </si>
  <si>
    <t>10000531541</t>
  </si>
  <si>
    <t>10000256274</t>
  </si>
  <si>
    <t>10000256273</t>
  </si>
  <si>
    <t>10000256276</t>
  </si>
  <si>
    <t>10000256275</t>
  </si>
  <si>
    <t>1609715</t>
  </si>
  <si>
    <t>1604326</t>
  </si>
  <si>
    <t>201923</t>
  </si>
  <si>
    <t>196256Q</t>
  </si>
  <si>
    <t>196256R</t>
  </si>
  <si>
    <t>196207D</t>
  </si>
  <si>
    <t>196207B</t>
  </si>
  <si>
    <t>146124R</t>
  </si>
  <si>
    <t>10000260883</t>
  </si>
  <si>
    <t>10000260875</t>
  </si>
  <si>
    <t>196201T</t>
  </si>
  <si>
    <t>196201U</t>
  </si>
  <si>
    <t>196201Q</t>
  </si>
  <si>
    <t>196201F2</t>
  </si>
  <si>
    <t>196201B</t>
  </si>
  <si>
    <t>196201K2</t>
  </si>
  <si>
    <t>196201D</t>
  </si>
  <si>
    <t>196201N2</t>
  </si>
  <si>
    <t>10000257703</t>
  </si>
  <si>
    <t>10000257702</t>
  </si>
  <si>
    <t>10000257701</t>
  </si>
  <si>
    <t>10000257713</t>
  </si>
  <si>
    <t>55105936</t>
  </si>
  <si>
    <t>5510103</t>
  </si>
  <si>
    <t>103860B</t>
  </si>
  <si>
    <t>10000269810</t>
  </si>
  <si>
    <t>10000269809</t>
  </si>
  <si>
    <t>10000269930</t>
  </si>
  <si>
    <t>204468</t>
  </si>
  <si>
    <t>10000253585</t>
  </si>
  <si>
    <t>10000253586</t>
  </si>
  <si>
    <t>10000253583</t>
  </si>
  <si>
    <t>10000253588</t>
  </si>
  <si>
    <t>10000253593</t>
  </si>
  <si>
    <t>10000253594</t>
  </si>
  <si>
    <t>10000253582</t>
  </si>
  <si>
    <t>188585Q</t>
  </si>
  <si>
    <t>188585B</t>
  </si>
  <si>
    <t>188585R</t>
  </si>
  <si>
    <t>10000256269</t>
  </si>
  <si>
    <t>172412Q</t>
  </si>
  <si>
    <t>172412R</t>
  </si>
  <si>
    <t>10000256272</t>
  </si>
  <si>
    <t>178581J</t>
  </si>
  <si>
    <t>178581R</t>
  </si>
  <si>
    <t>172411D</t>
  </si>
  <si>
    <t>172411J</t>
  </si>
  <si>
    <t>188513A</t>
  </si>
  <si>
    <t>181070</t>
  </si>
  <si>
    <t>146277F</t>
  </si>
  <si>
    <t>146202F</t>
  </si>
  <si>
    <t>146202L</t>
  </si>
  <si>
    <t>146202K</t>
  </si>
  <si>
    <t>146202D</t>
  </si>
  <si>
    <t>146202H</t>
  </si>
  <si>
    <t>168851</t>
  </si>
  <si>
    <t>5510395</t>
  </si>
  <si>
    <t>103859O2</t>
  </si>
  <si>
    <t>103859H3</t>
  </si>
  <si>
    <t>146291B</t>
  </si>
  <si>
    <t>146291D</t>
  </si>
  <si>
    <t>120598L</t>
  </si>
  <si>
    <t>103859A2</t>
  </si>
  <si>
    <t>196203C</t>
  </si>
  <si>
    <t>103859R</t>
  </si>
  <si>
    <t>172435L</t>
  </si>
  <si>
    <t>194322L</t>
  </si>
  <si>
    <t>10000253603</t>
  </si>
  <si>
    <t>10000253604</t>
  </si>
  <si>
    <t>10000253606</t>
  </si>
  <si>
    <t>10000253599</t>
  </si>
  <si>
    <t>10000253600</t>
  </si>
  <si>
    <t>10000253601</t>
  </si>
  <si>
    <t>10000253607</t>
  </si>
  <si>
    <t>10000253608</t>
  </si>
  <si>
    <t>131652Q</t>
  </si>
  <si>
    <t>131652L</t>
  </si>
  <si>
    <t>131652B</t>
  </si>
  <si>
    <t>131652K</t>
  </si>
  <si>
    <t>131652R</t>
  </si>
  <si>
    <t>131652G</t>
  </si>
  <si>
    <t>131652N2</t>
  </si>
  <si>
    <t>10000263827</t>
  </si>
  <si>
    <t>10000263823</t>
  </si>
  <si>
    <t>10000263829</t>
  </si>
  <si>
    <t>10000263826</t>
  </si>
  <si>
    <t>10000263828</t>
  </si>
  <si>
    <t>10000263824</t>
  </si>
  <si>
    <t>10000254881</t>
  </si>
  <si>
    <t>10000254882</t>
  </si>
  <si>
    <t>10000215578</t>
  </si>
  <si>
    <t>4500393</t>
  </si>
  <si>
    <t>330512018019</t>
  </si>
  <si>
    <t>330512018095</t>
  </si>
  <si>
    <t>330512018056</t>
  </si>
  <si>
    <t>3300120200950</t>
  </si>
  <si>
    <t>330515018019</t>
  </si>
  <si>
    <t>330515018095</t>
  </si>
  <si>
    <t>330515018056</t>
  </si>
  <si>
    <t>3300150200950</t>
  </si>
  <si>
    <t>330520020019</t>
  </si>
  <si>
    <t>3300200200950</t>
  </si>
  <si>
    <t>330020020004</t>
  </si>
  <si>
    <t>330520020095</t>
  </si>
  <si>
    <t>330520020056</t>
  </si>
  <si>
    <t>330090180950</t>
  </si>
  <si>
    <t>33009018004</t>
  </si>
  <si>
    <t>3501F11718060</t>
  </si>
  <si>
    <t>3501F11718093</t>
  </si>
  <si>
    <t>3501F11718095</t>
  </si>
  <si>
    <t>3501F14718060</t>
  </si>
  <si>
    <t>3501F14718093</t>
  </si>
  <si>
    <t>3501F14718095</t>
  </si>
  <si>
    <t>3501F5718093</t>
  </si>
  <si>
    <t>3501F5718095</t>
  </si>
  <si>
    <t>3501F579060</t>
  </si>
  <si>
    <t>3501F579093</t>
  </si>
  <si>
    <t>3501F579095</t>
  </si>
  <si>
    <t>3501F7218093</t>
  </si>
  <si>
    <t>3501F7218095</t>
  </si>
  <si>
    <t>3501F8718060</t>
  </si>
  <si>
    <t>3501F8718093</t>
  </si>
  <si>
    <t>3501F8718095</t>
  </si>
  <si>
    <t>3501F8725093</t>
  </si>
  <si>
    <t>360015018093</t>
  </si>
  <si>
    <t>3527F14718004</t>
  </si>
  <si>
    <t>3527F7218004</t>
  </si>
  <si>
    <t>3527F8718004</t>
  </si>
  <si>
    <t>3400F120180936</t>
  </si>
  <si>
    <t>3400F15018001</t>
  </si>
  <si>
    <t>3400F150180936</t>
  </si>
  <si>
    <t>3400F50130936</t>
  </si>
  <si>
    <t>3400F50180936</t>
  </si>
  <si>
    <t>3400F9013001</t>
  </si>
  <si>
    <t>11145</t>
  </si>
  <si>
    <t>11146</t>
  </si>
  <si>
    <t>11131</t>
  </si>
  <si>
    <t>11017</t>
  </si>
  <si>
    <t>11024</t>
  </si>
  <si>
    <t>PT40015</t>
  </si>
  <si>
    <t>PT28242</t>
  </si>
  <si>
    <t>PT30011</t>
  </si>
  <si>
    <t>PT40009</t>
  </si>
  <si>
    <t>PT28239</t>
  </si>
  <si>
    <t>PT28207</t>
  </si>
  <si>
    <t>PT28225</t>
  </si>
  <si>
    <t>PT40014</t>
  </si>
  <si>
    <t>19041</t>
  </si>
  <si>
    <t>19042</t>
  </si>
  <si>
    <t>16012</t>
  </si>
  <si>
    <t>16018</t>
  </si>
  <si>
    <t>16008</t>
  </si>
  <si>
    <t>14004</t>
  </si>
  <si>
    <t>14015</t>
  </si>
  <si>
    <t>16032</t>
  </si>
  <si>
    <t>16026</t>
  </si>
  <si>
    <t>16022</t>
  </si>
  <si>
    <t>16035</t>
  </si>
  <si>
    <t>14011</t>
  </si>
  <si>
    <t>19058</t>
  </si>
  <si>
    <t>19054</t>
  </si>
  <si>
    <t>18008</t>
  </si>
  <si>
    <t>18011</t>
  </si>
  <si>
    <t>18049</t>
  </si>
  <si>
    <t>18003</t>
  </si>
  <si>
    <t>19053</t>
  </si>
  <si>
    <t>19004</t>
  </si>
  <si>
    <t>18007</t>
  </si>
  <si>
    <t>19015</t>
  </si>
  <si>
    <t>14064</t>
  </si>
  <si>
    <t>10000180912</t>
  </si>
  <si>
    <t>10000180908</t>
  </si>
  <si>
    <t>10000180930</t>
  </si>
  <si>
    <t>10000180907</t>
  </si>
  <si>
    <t>10000180929</t>
  </si>
  <si>
    <t>10000180910</t>
  </si>
  <si>
    <t>10000180932</t>
  </si>
  <si>
    <t>10000180911</t>
  </si>
  <si>
    <t>10000180923</t>
  </si>
  <si>
    <t>10000180921</t>
  </si>
  <si>
    <t>10000180919</t>
  </si>
  <si>
    <t>10000180925</t>
  </si>
  <si>
    <t>10000180905</t>
  </si>
  <si>
    <t>10000180892</t>
  </si>
  <si>
    <t>10000180918</t>
  </si>
  <si>
    <t>8502501</t>
  </si>
  <si>
    <t>859401</t>
  </si>
  <si>
    <t>857201</t>
  </si>
  <si>
    <t>851501</t>
  </si>
  <si>
    <t>8500101</t>
  </si>
  <si>
    <t>850301</t>
  </si>
  <si>
    <t>041991</t>
  </si>
  <si>
    <t>850201</t>
  </si>
  <si>
    <t>850001</t>
  </si>
  <si>
    <t>850101</t>
  </si>
  <si>
    <t>041992</t>
  </si>
  <si>
    <t>851001</t>
  </si>
  <si>
    <t>DI8735</t>
  </si>
  <si>
    <t>5520533</t>
  </si>
  <si>
    <t>850601</t>
  </si>
  <si>
    <t>850501</t>
  </si>
  <si>
    <t>188503</t>
  </si>
  <si>
    <t>204404D</t>
  </si>
  <si>
    <t>204403C</t>
  </si>
  <si>
    <t>204404B</t>
  </si>
  <si>
    <t>188599N</t>
  </si>
  <si>
    <t>188537</t>
  </si>
  <si>
    <t>194382</t>
  </si>
  <si>
    <t>194343N</t>
  </si>
  <si>
    <t>204417A</t>
  </si>
  <si>
    <t>204417C</t>
  </si>
  <si>
    <t>204417B</t>
  </si>
  <si>
    <t>196214N</t>
  </si>
  <si>
    <t>201927</t>
  </si>
  <si>
    <t>10000249015</t>
  </si>
  <si>
    <t>10000249011</t>
  </si>
  <si>
    <t>10000249014</t>
  </si>
  <si>
    <t>201926</t>
  </si>
  <si>
    <t>10000249013</t>
  </si>
  <si>
    <t>194386</t>
  </si>
  <si>
    <t>194346N</t>
  </si>
  <si>
    <t>194385</t>
  </si>
  <si>
    <t>168824F</t>
  </si>
  <si>
    <t>10000260865</t>
  </si>
  <si>
    <t>10000260863</t>
  </si>
  <si>
    <t>10000260860</t>
  </si>
  <si>
    <t>204409B</t>
  </si>
  <si>
    <t>204408B</t>
  </si>
  <si>
    <t>204504A</t>
  </si>
  <si>
    <t>103850Q</t>
  </si>
  <si>
    <t>10000270085</t>
  </si>
  <si>
    <t>10000218447</t>
  </si>
  <si>
    <t>10000262222</t>
  </si>
  <si>
    <t>10000270034</t>
  </si>
  <si>
    <t>10000271803</t>
  </si>
  <si>
    <t>10000270084</t>
  </si>
  <si>
    <t>10000510086</t>
  </si>
  <si>
    <t>1612033</t>
  </si>
  <si>
    <t>1611997</t>
  </si>
  <si>
    <t>10000242943</t>
  </si>
  <si>
    <t>10000252187</t>
  </si>
  <si>
    <t>10000255617</t>
  </si>
  <si>
    <t>10000255625</t>
  </si>
  <si>
    <t>10000223247</t>
  </si>
  <si>
    <t>10000271806</t>
  </si>
  <si>
    <t>10000261627</t>
  </si>
  <si>
    <t>CD1457</t>
  </si>
  <si>
    <t>200420</t>
  </si>
  <si>
    <t>10000257766</t>
  </si>
  <si>
    <t>10000257765</t>
  </si>
  <si>
    <t>1609044</t>
  </si>
  <si>
    <t>181038</t>
  </si>
  <si>
    <t>10000257712</t>
  </si>
  <si>
    <t>10000257711</t>
  </si>
  <si>
    <t>10000257725</t>
  </si>
  <si>
    <t>10000257726</t>
  </si>
  <si>
    <t>10000276097</t>
  </si>
  <si>
    <t>10000276100</t>
  </si>
  <si>
    <t>10000276102</t>
  </si>
  <si>
    <t>150712</t>
  </si>
  <si>
    <t>117019B</t>
  </si>
  <si>
    <t>10000215759</t>
  </si>
  <si>
    <t>PU1091</t>
  </si>
  <si>
    <t>VO1313</t>
  </si>
  <si>
    <t>1609206</t>
  </si>
  <si>
    <t>1611348</t>
  </si>
  <si>
    <t>1611112</t>
  </si>
  <si>
    <t>1722981</t>
  </si>
  <si>
    <t>1722980</t>
  </si>
  <si>
    <t>1612257</t>
  </si>
  <si>
    <t>1611628</t>
  </si>
  <si>
    <t>103850B</t>
  </si>
  <si>
    <t>103850R</t>
  </si>
  <si>
    <t>103850O</t>
  </si>
  <si>
    <t>1611115</t>
  </si>
  <si>
    <t>1609215</t>
  </si>
  <si>
    <t>1609214</t>
  </si>
  <si>
    <t>1611027</t>
  </si>
  <si>
    <t>TX9110</t>
  </si>
  <si>
    <t>10000256415</t>
  </si>
  <si>
    <t>185276</t>
  </si>
  <si>
    <t>10000271846</t>
  </si>
  <si>
    <t>TX9064</t>
  </si>
  <si>
    <t>10000254721</t>
  </si>
  <si>
    <t>10000254720</t>
  </si>
  <si>
    <t>174331C</t>
  </si>
  <si>
    <t>193933</t>
  </si>
  <si>
    <t>193948</t>
  </si>
  <si>
    <t>131500R</t>
  </si>
  <si>
    <t>10000254866</t>
  </si>
  <si>
    <t>156187</t>
  </si>
  <si>
    <t>10000269813</t>
  </si>
  <si>
    <t>10000269812</t>
  </si>
  <si>
    <t>10000269932</t>
  </si>
  <si>
    <t>10000269814</t>
  </si>
  <si>
    <t>10000269931</t>
  </si>
  <si>
    <t>10000266659</t>
  </si>
  <si>
    <t>10000254861</t>
  </si>
  <si>
    <t>10000254855</t>
  </si>
  <si>
    <t>10000254857</t>
  </si>
  <si>
    <t>10000218927</t>
  </si>
  <si>
    <t>068210</t>
  </si>
  <si>
    <t>178520</t>
  </si>
  <si>
    <t>SB84166</t>
  </si>
  <si>
    <t>163960L</t>
  </si>
  <si>
    <t>5336</t>
  </si>
  <si>
    <t>10000271839</t>
  </si>
  <si>
    <t>30040</t>
  </si>
  <si>
    <t>EA9720</t>
  </si>
  <si>
    <t>536839</t>
  </si>
  <si>
    <t>83.2846</t>
  </si>
  <si>
    <t>1612049</t>
  </si>
  <si>
    <t>131656L</t>
  </si>
  <si>
    <t>10000254718</t>
  </si>
  <si>
    <t>10000229842</t>
  </si>
  <si>
    <t>10000254863</t>
  </si>
  <si>
    <t>158725C</t>
  </si>
  <si>
    <t>10000180973</t>
  </si>
  <si>
    <t>10000255537</t>
  </si>
  <si>
    <t>10000255536</t>
  </si>
  <si>
    <t>10000255538</t>
  </si>
  <si>
    <t>TX0190</t>
  </si>
  <si>
    <t>103852L</t>
  </si>
  <si>
    <t>10000259201</t>
  </si>
  <si>
    <t>10000271856</t>
  </si>
  <si>
    <t>10000271835</t>
  </si>
  <si>
    <t>131643</t>
  </si>
  <si>
    <t>194393</t>
  </si>
  <si>
    <t>172462Q</t>
  </si>
  <si>
    <t>172462N</t>
  </si>
  <si>
    <t>10000262018</t>
  </si>
  <si>
    <t>10000262017</t>
  </si>
  <si>
    <t>10000262015</t>
  </si>
  <si>
    <t>10000266653</t>
  </si>
  <si>
    <t>10000266651</t>
  </si>
  <si>
    <t>10000266652</t>
  </si>
  <si>
    <t>168808B</t>
  </si>
  <si>
    <t>TJPA18</t>
  </si>
  <si>
    <t>SC29393</t>
  </si>
  <si>
    <t>10000218928</t>
  </si>
  <si>
    <t>131643A</t>
  </si>
  <si>
    <t>10000271838</t>
  </si>
  <si>
    <t>068243</t>
  </si>
  <si>
    <t>068213</t>
  </si>
  <si>
    <t>10000251621</t>
  </si>
  <si>
    <t>10000245792</t>
  </si>
  <si>
    <t>10000245849</t>
  </si>
  <si>
    <t>10000245848</t>
  </si>
  <si>
    <t>10000245850</t>
  </si>
  <si>
    <t>1610000</t>
  </si>
  <si>
    <t>10000242177</t>
  </si>
  <si>
    <t>10000242176</t>
  </si>
  <si>
    <t>10000245794</t>
  </si>
  <si>
    <t>10000259535</t>
  </si>
  <si>
    <t>10000249055</t>
  </si>
  <si>
    <t>10000249056</t>
  </si>
  <si>
    <t>10000249009</t>
  </si>
  <si>
    <t>10000242117</t>
  </si>
  <si>
    <t>80.7048</t>
  </si>
  <si>
    <t>192925</t>
  </si>
  <si>
    <t>10000254854</t>
  </si>
  <si>
    <t>140091E</t>
  </si>
  <si>
    <t>121470H</t>
  </si>
  <si>
    <t>10000348026</t>
  </si>
  <si>
    <t>1612178</t>
  </si>
  <si>
    <t>1611763</t>
  </si>
  <si>
    <t>10000257731</t>
  </si>
  <si>
    <t>10000276111</t>
  </si>
  <si>
    <t>10000276112</t>
  </si>
  <si>
    <t>10000276113</t>
  </si>
  <si>
    <t>10000276114</t>
  </si>
  <si>
    <t>10000276115</t>
  </si>
  <si>
    <t>10000257732</t>
  </si>
  <si>
    <t>10000254877</t>
  </si>
  <si>
    <t>10000218935</t>
  </si>
  <si>
    <t>10000144715</t>
  </si>
  <si>
    <t>10000144718</t>
  </si>
  <si>
    <t>10000266656</t>
  </si>
  <si>
    <t>10000220900</t>
  </si>
  <si>
    <t>10000220898</t>
  </si>
  <si>
    <t>103851Q</t>
  </si>
  <si>
    <t>536833</t>
  </si>
  <si>
    <t>103851B</t>
  </si>
  <si>
    <t>103851L</t>
  </si>
  <si>
    <t>10000220901</t>
  </si>
  <si>
    <t>103851D</t>
  </si>
  <si>
    <t>120500E</t>
  </si>
  <si>
    <t>10000458345</t>
  </si>
  <si>
    <t>131649B</t>
  </si>
  <si>
    <t>181120</t>
  </si>
  <si>
    <t>103851G</t>
  </si>
  <si>
    <t>10000220903</t>
  </si>
  <si>
    <t>10000140711</t>
  </si>
  <si>
    <t>178575A</t>
  </si>
  <si>
    <t>178575H</t>
  </si>
  <si>
    <t>178575E</t>
  </si>
  <si>
    <t>178575C</t>
  </si>
  <si>
    <t>178576A</t>
  </si>
  <si>
    <t>178576H</t>
  </si>
  <si>
    <t>178576E</t>
  </si>
  <si>
    <t>178576C</t>
  </si>
  <si>
    <t>164104A</t>
  </si>
  <si>
    <t>164105B</t>
  </si>
  <si>
    <t>164008I</t>
  </si>
  <si>
    <t>TX8151</t>
  </si>
  <si>
    <t>131569L</t>
  </si>
  <si>
    <t>54757</t>
  </si>
  <si>
    <t>54762</t>
  </si>
  <si>
    <t>54763</t>
  </si>
  <si>
    <t>54761</t>
  </si>
  <si>
    <t>54753</t>
  </si>
  <si>
    <t>54754</t>
  </si>
  <si>
    <t>54752</t>
  </si>
  <si>
    <t>54760</t>
  </si>
  <si>
    <t>54759</t>
  </si>
  <si>
    <t>54758</t>
  </si>
  <si>
    <t>54726</t>
  </si>
  <si>
    <t>54721</t>
  </si>
  <si>
    <t>54727</t>
  </si>
  <si>
    <t>54720</t>
  </si>
  <si>
    <t>54739</t>
  </si>
  <si>
    <t>54740</t>
  </si>
  <si>
    <t>54738</t>
  </si>
  <si>
    <t>54736</t>
  </si>
  <si>
    <t>54737</t>
  </si>
  <si>
    <t>54735</t>
  </si>
  <si>
    <t>14743940</t>
  </si>
  <si>
    <t>104375</t>
  </si>
  <si>
    <t>14421933</t>
  </si>
  <si>
    <t>104382</t>
  </si>
  <si>
    <t>14726934</t>
  </si>
  <si>
    <t>4900795</t>
  </si>
  <si>
    <t>4802860</t>
  </si>
  <si>
    <t>48028930</t>
  </si>
  <si>
    <t>10000436417</t>
  </si>
  <si>
    <t>10000436423</t>
  </si>
  <si>
    <t>10000436415</t>
  </si>
  <si>
    <t>10000436422</t>
  </si>
  <si>
    <t>10000436414</t>
  </si>
  <si>
    <t>131570L</t>
  </si>
  <si>
    <t>1471895</t>
  </si>
  <si>
    <t>1471833</t>
  </si>
  <si>
    <t>1471995</t>
  </si>
  <si>
    <t>1471933</t>
  </si>
  <si>
    <t>1472095</t>
  </si>
  <si>
    <t>1472033</t>
  </si>
  <si>
    <t>1470493</t>
  </si>
  <si>
    <t>1470456</t>
  </si>
  <si>
    <t>10000270064</t>
  </si>
  <si>
    <t>1473093</t>
  </si>
  <si>
    <t>14730940</t>
  </si>
  <si>
    <t>138045H</t>
  </si>
  <si>
    <t>172498</t>
  </si>
  <si>
    <t>156166</t>
  </si>
  <si>
    <t>164054G</t>
  </si>
  <si>
    <t>194341A</t>
  </si>
  <si>
    <t>194341N</t>
  </si>
  <si>
    <t>201981B</t>
  </si>
  <si>
    <t>875031</t>
  </si>
  <si>
    <t>875030</t>
  </si>
  <si>
    <t>188545A</t>
  </si>
  <si>
    <t>174628B</t>
  </si>
  <si>
    <t>188602A</t>
  </si>
  <si>
    <t>188527L</t>
  </si>
  <si>
    <t>164012</t>
  </si>
  <si>
    <t>178585A</t>
  </si>
  <si>
    <t>10000198813</t>
  </si>
  <si>
    <t>10000198837</t>
  </si>
  <si>
    <t>194303D</t>
  </si>
  <si>
    <t>194302B</t>
  </si>
  <si>
    <t>10000254722</t>
  </si>
  <si>
    <t>196276</t>
  </si>
  <si>
    <t>26241</t>
  </si>
  <si>
    <t>26240</t>
  </si>
  <si>
    <t>109049A</t>
  </si>
  <si>
    <t>140191058</t>
  </si>
  <si>
    <t>TX9418</t>
  </si>
  <si>
    <t>140551066</t>
  </si>
  <si>
    <t>140451075</t>
  </si>
  <si>
    <t>140241005</t>
  </si>
  <si>
    <t>495001091</t>
  </si>
  <si>
    <t>495001116</t>
  </si>
  <si>
    <t>144061005</t>
  </si>
  <si>
    <t>144111006</t>
  </si>
  <si>
    <t>140581066</t>
  </si>
  <si>
    <t>495021118</t>
  </si>
  <si>
    <t>495021117</t>
  </si>
  <si>
    <t>495021116</t>
  </si>
  <si>
    <t>495011116</t>
  </si>
  <si>
    <t>1401193</t>
  </si>
  <si>
    <t>10000249000</t>
  </si>
  <si>
    <t>10000266661</t>
  </si>
  <si>
    <t>164013</t>
  </si>
  <si>
    <t>168857J</t>
  </si>
  <si>
    <t>194383</t>
  </si>
  <si>
    <t>201925</t>
  </si>
  <si>
    <t>194338</t>
  </si>
  <si>
    <t>181000</t>
  </si>
  <si>
    <t>10000261639</t>
  </si>
  <si>
    <t>163954</t>
  </si>
  <si>
    <t>10000271817</t>
  </si>
  <si>
    <t>1471519</t>
  </si>
  <si>
    <t>1471593</t>
  </si>
  <si>
    <t>1471619</t>
  </si>
  <si>
    <t>1471695</t>
  </si>
  <si>
    <t>1471663</t>
  </si>
  <si>
    <t>1471719</t>
  </si>
  <si>
    <t>1471730</t>
  </si>
  <si>
    <t>1470928</t>
  </si>
  <si>
    <t>14714940</t>
  </si>
  <si>
    <t>200</t>
  </si>
  <si>
    <t>188536</t>
  </si>
  <si>
    <t>188601</t>
  </si>
  <si>
    <t>4702019</t>
  </si>
  <si>
    <t>4702056</t>
  </si>
  <si>
    <t>163900</t>
  </si>
  <si>
    <t>163921</t>
  </si>
  <si>
    <t>188577</t>
  </si>
  <si>
    <t>10000261240</t>
  </si>
  <si>
    <t>10000261241</t>
  </si>
  <si>
    <t>1741174</t>
  </si>
  <si>
    <t>1741005</t>
  </si>
  <si>
    <t>1740645</t>
  </si>
  <si>
    <t>1740647</t>
  </si>
  <si>
    <t>1609480</t>
  </si>
  <si>
    <t>1609484</t>
  </si>
  <si>
    <t>1741254</t>
  </si>
  <si>
    <t>1741306</t>
  </si>
  <si>
    <t>TX9057</t>
  </si>
  <si>
    <t>1611147</t>
  </si>
  <si>
    <t>1611145</t>
  </si>
  <si>
    <t>TXO0019</t>
  </si>
  <si>
    <t>10000525185</t>
  </si>
  <si>
    <t>10000436411</t>
  </si>
  <si>
    <t>194384</t>
  </si>
  <si>
    <t>408810600</t>
  </si>
  <si>
    <t>172464Q</t>
  </si>
  <si>
    <t>1400004</t>
  </si>
  <si>
    <t>110109</t>
  </si>
  <si>
    <t>TVELM120ILLUBLE</t>
  </si>
  <si>
    <t>224625</t>
  </si>
  <si>
    <t>5914F01</t>
  </si>
  <si>
    <t>TX0964</t>
  </si>
  <si>
    <t>DI0008</t>
  </si>
  <si>
    <t>CD7998</t>
  </si>
  <si>
    <t>DI8768</t>
  </si>
  <si>
    <t>119467</t>
  </si>
  <si>
    <t>138877</t>
  </si>
  <si>
    <t>216721061</t>
  </si>
  <si>
    <t>10000216717</t>
  </si>
  <si>
    <t>10000216178</t>
  </si>
  <si>
    <t>10000216244</t>
  </si>
  <si>
    <t>10000216179</t>
  </si>
  <si>
    <t>10000216181</t>
  </si>
  <si>
    <t>10000216718</t>
  </si>
  <si>
    <t>10000216175</t>
  </si>
  <si>
    <t>10000218931</t>
  </si>
  <si>
    <t>10000248976</t>
  </si>
  <si>
    <t>308320</t>
  </si>
  <si>
    <t>308360</t>
  </si>
  <si>
    <t>3014479</t>
  </si>
  <si>
    <t>10000216169</t>
  </si>
  <si>
    <t>10000216171</t>
  </si>
  <si>
    <t>10000216170</t>
  </si>
  <si>
    <t>10000216172</t>
  </si>
  <si>
    <t>10000216168</t>
  </si>
  <si>
    <t>10000216183</t>
  </si>
  <si>
    <t>10000216186</t>
  </si>
  <si>
    <t>10000216185</t>
  </si>
  <si>
    <t>10000534742</t>
  </si>
  <si>
    <t>10000534738</t>
  </si>
  <si>
    <t>1641632</t>
  </si>
  <si>
    <t>1644028</t>
  </si>
  <si>
    <t>1642592</t>
  </si>
  <si>
    <t>1643536</t>
  </si>
  <si>
    <t>1644688</t>
  </si>
  <si>
    <t>10000542154</t>
  </si>
  <si>
    <t>10000275744</t>
  </si>
  <si>
    <t>10000542149</t>
  </si>
  <si>
    <t>10000267162</t>
  </si>
  <si>
    <t>1442439</t>
  </si>
  <si>
    <t>1644451</t>
  </si>
  <si>
    <t>1643712</t>
  </si>
  <si>
    <t>1644008</t>
  </si>
  <si>
    <t>1644454</t>
  </si>
  <si>
    <t>1643713</t>
  </si>
  <si>
    <t>1643983</t>
  </si>
  <si>
    <t>10000267343</t>
  </si>
  <si>
    <t>10000267344</t>
  </si>
  <si>
    <t>10000261156</t>
  </si>
  <si>
    <t>10000254726</t>
  </si>
  <si>
    <t>10000270025</t>
  </si>
  <si>
    <t>10000223167</t>
  </si>
  <si>
    <t>068223</t>
  </si>
  <si>
    <t>068224</t>
  </si>
  <si>
    <t>168874</t>
  </si>
  <si>
    <t>194352</t>
  </si>
  <si>
    <t>201993</t>
  </si>
  <si>
    <t>181100</t>
  </si>
  <si>
    <t>178595</t>
  </si>
  <si>
    <t>163996</t>
  </si>
  <si>
    <t>185217</t>
  </si>
  <si>
    <t>172504</t>
  </si>
  <si>
    <t>174018M</t>
  </si>
  <si>
    <t>194351</t>
  </si>
  <si>
    <t>168862</t>
  </si>
  <si>
    <t>188561A</t>
  </si>
  <si>
    <t>188561B</t>
  </si>
  <si>
    <t>185206</t>
  </si>
  <si>
    <t>174018F</t>
  </si>
  <si>
    <t>194398</t>
  </si>
  <si>
    <t>174018D</t>
  </si>
  <si>
    <t>194353</t>
  </si>
  <si>
    <t>10000257619</t>
  </si>
  <si>
    <t>10000270117</t>
  </si>
  <si>
    <t>10000250631</t>
  </si>
  <si>
    <t>10000278403</t>
  </si>
  <si>
    <t>10000278404</t>
  </si>
  <si>
    <t>10000278405</t>
  </si>
  <si>
    <t>10000278406</t>
  </si>
  <si>
    <t>068226</t>
  </si>
  <si>
    <t>068227</t>
  </si>
  <si>
    <t>10000250630</t>
  </si>
  <si>
    <t>10000257649</t>
  </si>
  <si>
    <t>10000261153</t>
  </si>
  <si>
    <t>10000261154</t>
  </si>
  <si>
    <t>049LB-DVM</t>
  </si>
  <si>
    <t>150PEP-DVM</t>
  </si>
  <si>
    <t>178577Z</t>
  </si>
  <si>
    <t>178577Q</t>
  </si>
  <si>
    <t>178577B</t>
  </si>
  <si>
    <t>178578Z</t>
  </si>
  <si>
    <t>178578B</t>
  </si>
  <si>
    <t>178578D</t>
  </si>
  <si>
    <t>178578C</t>
  </si>
  <si>
    <t>10000227936</t>
  </si>
  <si>
    <t>10000227937</t>
  </si>
  <si>
    <t>10000227928</t>
  </si>
  <si>
    <t>076DBS-DVM</t>
  </si>
  <si>
    <t>003HW-DVM</t>
  </si>
  <si>
    <t>015MCK-DVM</t>
  </si>
  <si>
    <t>047MNN-DVM</t>
  </si>
  <si>
    <t>10000534736</t>
  </si>
  <si>
    <t>10000181286</t>
  </si>
  <si>
    <t>10000275802</t>
  </si>
  <si>
    <t>10000275804</t>
  </si>
  <si>
    <t>10000275812</t>
  </si>
  <si>
    <t>194358Q</t>
  </si>
  <si>
    <t>194358B</t>
  </si>
  <si>
    <t>194359R</t>
  </si>
  <si>
    <t>10000227933</t>
  </si>
  <si>
    <t>050006</t>
  </si>
  <si>
    <t>066400</t>
  </si>
  <si>
    <t>10000227917</t>
  </si>
  <si>
    <t>10000227897</t>
  </si>
  <si>
    <t>049967</t>
  </si>
  <si>
    <t>10000260094</t>
  </si>
  <si>
    <t>10000227904</t>
  </si>
  <si>
    <t>10000227941</t>
  </si>
  <si>
    <t>050007</t>
  </si>
  <si>
    <t>066401</t>
  </si>
  <si>
    <t>10000227912</t>
  </si>
  <si>
    <t>10000227898</t>
  </si>
  <si>
    <t>049968</t>
  </si>
  <si>
    <t>10000245880</t>
  </si>
  <si>
    <t>10000227942</t>
  </si>
  <si>
    <t>10000227892</t>
  </si>
  <si>
    <t>10000227919</t>
  </si>
  <si>
    <t>10000227913</t>
  </si>
  <si>
    <t>049969</t>
  </si>
  <si>
    <t>10000227932</t>
  </si>
  <si>
    <t>10000227889</t>
  </si>
  <si>
    <t>10000227910</t>
  </si>
  <si>
    <t>10000227896</t>
  </si>
  <si>
    <t>10000227882</t>
  </si>
  <si>
    <t>10000260099</t>
  </si>
  <si>
    <t>178572Z</t>
  </si>
  <si>
    <t>178572B</t>
  </si>
  <si>
    <t>178572D</t>
  </si>
  <si>
    <t>178573Z</t>
  </si>
  <si>
    <t>178574Z</t>
  </si>
  <si>
    <t>178573A</t>
  </si>
  <si>
    <t>178574A</t>
  </si>
  <si>
    <t>178573B</t>
  </si>
  <si>
    <t>178574B</t>
  </si>
  <si>
    <t>178573H</t>
  </si>
  <si>
    <t>178574H</t>
  </si>
  <si>
    <t>178573D</t>
  </si>
  <si>
    <t>178574D</t>
  </si>
  <si>
    <t>178573E</t>
  </si>
  <si>
    <t>178574E</t>
  </si>
  <si>
    <t>178573C</t>
  </si>
  <si>
    <t>178574C</t>
  </si>
  <si>
    <t>10000261187</t>
  </si>
  <si>
    <t>10000261183</t>
  </si>
  <si>
    <t>10000261186</t>
  </si>
  <si>
    <t>10000227934</t>
  </si>
  <si>
    <t>10000227925</t>
  </si>
  <si>
    <t>178575Z</t>
  </si>
  <si>
    <t>178575K</t>
  </si>
  <si>
    <t>178575B</t>
  </si>
  <si>
    <t>178575D</t>
  </si>
  <si>
    <t>10000227935</t>
  </si>
  <si>
    <t>178576Z</t>
  </si>
  <si>
    <t>178576B</t>
  </si>
  <si>
    <t>178576D</t>
  </si>
  <si>
    <t>194361B</t>
  </si>
  <si>
    <t>194361R</t>
  </si>
  <si>
    <t>24580</t>
  </si>
  <si>
    <t>10000275791</t>
  </si>
  <si>
    <t>10000275792</t>
  </si>
  <si>
    <t>10000275798</t>
  </si>
  <si>
    <t>1642628</t>
  </si>
  <si>
    <t>194354R</t>
  </si>
  <si>
    <t>194354K</t>
  </si>
  <si>
    <t>10000227930</t>
  </si>
  <si>
    <t>10000227940</t>
  </si>
  <si>
    <t>10000227887</t>
  </si>
  <si>
    <t>10000227894</t>
  </si>
  <si>
    <t>068219</t>
  </si>
  <si>
    <t>10000227929</t>
  </si>
  <si>
    <t>050023</t>
  </si>
  <si>
    <t>10000227907</t>
  </si>
  <si>
    <t>049963</t>
  </si>
  <si>
    <t>178571Z</t>
  </si>
  <si>
    <t>178570Z</t>
  </si>
  <si>
    <t>178570A</t>
  </si>
  <si>
    <t>178571B</t>
  </si>
  <si>
    <t>178570B</t>
  </si>
  <si>
    <t>178570H</t>
  </si>
  <si>
    <t>178571D</t>
  </si>
  <si>
    <t>178570D</t>
  </si>
  <si>
    <t>178571E</t>
  </si>
  <si>
    <t>178571C</t>
  </si>
  <si>
    <t>178570C</t>
  </si>
  <si>
    <t>10000227931</t>
  </si>
  <si>
    <t>10000227920</t>
  </si>
  <si>
    <t>10000227888</t>
  </si>
  <si>
    <t>10000227938</t>
  </si>
  <si>
    <t>10000227909</t>
  </si>
  <si>
    <t>10000227895</t>
  </si>
  <si>
    <t>10000227881</t>
  </si>
  <si>
    <t>10000227902</t>
  </si>
  <si>
    <t>10000158006</t>
  </si>
  <si>
    <t>10000158007</t>
  </si>
  <si>
    <t>10000158005</t>
  </si>
  <si>
    <t>10000262406</t>
  </si>
  <si>
    <t>10000262407</t>
  </si>
  <si>
    <t>10000215598</t>
  </si>
  <si>
    <t>10000215599</t>
  </si>
  <si>
    <t>10000215597</t>
  </si>
  <si>
    <t>10000158003</t>
  </si>
  <si>
    <t>10000158004</t>
  </si>
  <si>
    <t>10000157994</t>
  </si>
  <si>
    <t>10000157995</t>
  </si>
  <si>
    <t>10000157991</t>
  </si>
  <si>
    <t>10000157992</t>
  </si>
  <si>
    <t>10000157990</t>
  </si>
  <si>
    <t>10000157997</t>
  </si>
  <si>
    <t>10000157996</t>
  </si>
  <si>
    <t>C40X40</t>
  </si>
  <si>
    <t>44400000004</t>
  </si>
  <si>
    <t>64400000001</t>
  </si>
  <si>
    <t>64400000002</t>
  </si>
  <si>
    <t>SC0593</t>
  </si>
  <si>
    <t>186832A</t>
  </si>
  <si>
    <t>186832C</t>
  </si>
  <si>
    <t>186832B</t>
  </si>
  <si>
    <t>10000270107</t>
  </si>
  <si>
    <t>10000270108</t>
  </si>
  <si>
    <t>10000263557</t>
  </si>
  <si>
    <t>10000257373</t>
  </si>
  <si>
    <t>10000278414</t>
  </si>
  <si>
    <t>10000257605</t>
  </si>
  <si>
    <t>10000270080</t>
  </si>
  <si>
    <t>1609733</t>
  </si>
  <si>
    <t>196215R</t>
  </si>
  <si>
    <t>196255B</t>
  </si>
  <si>
    <t>10000266749</t>
  </si>
  <si>
    <t>10000266750</t>
  </si>
  <si>
    <t>103871J</t>
  </si>
  <si>
    <t>10000261583</t>
  </si>
  <si>
    <t>10000255561</t>
  </si>
  <si>
    <t>10000224970</t>
  </si>
  <si>
    <t>10000158472</t>
  </si>
  <si>
    <t>10000158468</t>
  </si>
  <si>
    <t>10000270129</t>
  </si>
  <si>
    <t>10000224968</t>
  </si>
  <si>
    <t>10000224964</t>
  </si>
  <si>
    <t>10000224965</t>
  </si>
  <si>
    <t>10000224971</t>
  </si>
  <si>
    <t>10000270021</t>
  </si>
  <si>
    <t>10000270022</t>
  </si>
  <si>
    <t>10000157389</t>
  </si>
  <si>
    <t>201928</t>
  </si>
  <si>
    <t>10000219067</t>
  </si>
  <si>
    <t>131646Q</t>
  </si>
  <si>
    <t>131645H</t>
  </si>
  <si>
    <t>131645O</t>
  </si>
  <si>
    <t>131645A</t>
  </si>
  <si>
    <t>131646D</t>
  </si>
  <si>
    <t>131645R</t>
  </si>
  <si>
    <t>194392</t>
  </si>
  <si>
    <t>204418A</t>
  </si>
  <si>
    <t>204419A</t>
  </si>
  <si>
    <t>204418C</t>
  </si>
  <si>
    <t>204419C</t>
  </si>
  <si>
    <t>204418B</t>
  </si>
  <si>
    <t>204419B</t>
  </si>
  <si>
    <t>156047B</t>
  </si>
  <si>
    <t>156047D</t>
  </si>
  <si>
    <t>156047I</t>
  </si>
  <si>
    <t>156047H</t>
  </si>
  <si>
    <t>131648L</t>
  </si>
  <si>
    <t>131648D</t>
  </si>
  <si>
    <t>131648J</t>
  </si>
  <si>
    <t>6896</t>
  </si>
  <si>
    <t>194925</t>
  </si>
  <si>
    <t>CH591</t>
  </si>
  <si>
    <t>7567</t>
  </si>
  <si>
    <t>7518</t>
  </si>
  <si>
    <t>10000266850</t>
  </si>
  <si>
    <t>10000266857</t>
  </si>
  <si>
    <t>10000255582</t>
  </si>
  <si>
    <t>EA9326/JC</t>
  </si>
  <si>
    <t>163930Y</t>
  </si>
  <si>
    <t>163930T</t>
  </si>
  <si>
    <t>163930V</t>
  </si>
  <si>
    <t>163930A</t>
  </si>
  <si>
    <t>163930A2</t>
  </si>
  <si>
    <t>163930U</t>
  </si>
  <si>
    <t>1710795</t>
  </si>
  <si>
    <t>1722847</t>
  </si>
  <si>
    <t>1722891</t>
  </si>
  <si>
    <t>1731322</t>
  </si>
  <si>
    <t>1730664</t>
  </si>
  <si>
    <t>1730668</t>
  </si>
  <si>
    <t>10000254711</t>
  </si>
  <si>
    <t>068222</t>
  </si>
  <si>
    <t>536826</t>
  </si>
  <si>
    <t>537130</t>
  </si>
  <si>
    <t>10000260854</t>
  </si>
  <si>
    <t>10000255024</t>
  </si>
  <si>
    <t>10000251952</t>
  </si>
  <si>
    <t>10000251953</t>
  </si>
  <si>
    <t>6SEI441</t>
  </si>
  <si>
    <t>6SEJ759OR</t>
  </si>
  <si>
    <t>6SEJ761BR</t>
  </si>
  <si>
    <t>6SEJ761NT</t>
  </si>
  <si>
    <t>6SEC240</t>
  </si>
  <si>
    <t>6SEC242</t>
  </si>
  <si>
    <t>6SEC250</t>
  </si>
  <si>
    <t>6SEC256</t>
  </si>
  <si>
    <t>6SEC243</t>
  </si>
  <si>
    <t>6SEC246</t>
  </si>
  <si>
    <t>6SEC255</t>
  </si>
  <si>
    <t>6SEC251</t>
  </si>
  <si>
    <t>6SEC244</t>
  </si>
  <si>
    <t>6SEC247</t>
  </si>
  <si>
    <t>6SEC249</t>
  </si>
  <si>
    <t>6SEC248</t>
  </si>
  <si>
    <t>6SEC241</t>
  </si>
  <si>
    <t>6SEC238</t>
  </si>
  <si>
    <t>6SEC237</t>
  </si>
  <si>
    <t>6SEC245</t>
  </si>
  <si>
    <t>6SEC254</t>
  </si>
  <si>
    <t>6SEC252</t>
  </si>
  <si>
    <t>6SEC253</t>
  </si>
  <si>
    <t>6SEC225</t>
  </si>
  <si>
    <t>6SEC216VF</t>
  </si>
  <si>
    <t>6SEC216RO</t>
  </si>
  <si>
    <t>6SEC216OR</t>
  </si>
  <si>
    <t>6SEC216AG</t>
  </si>
  <si>
    <t>6SEI513</t>
  </si>
  <si>
    <t>6SEI505</t>
  </si>
  <si>
    <t>6SEI499</t>
  </si>
  <si>
    <t>6SEI498</t>
  </si>
  <si>
    <t>6SEI496</t>
  </si>
  <si>
    <t>6SEI507</t>
  </si>
  <si>
    <t>6SEI508</t>
  </si>
  <si>
    <t>6SEI414</t>
  </si>
  <si>
    <t>6SEI404</t>
  </si>
  <si>
    <t>6SEI449</t>
  </si>
  <si>
    <t>6SEI511</t>
  </si>
  <si>
    <t>6SEI516</t>
  </si>
  <si>
    <t>6SNL487</t>
  </si>
  <si>
    <t>6SEI371</t>
  </si>
  <si>
    <t>6SEI445</t>
  </si>
  <si>
    <t>6SEI443</t>
  </si>
  <si>
    <t>6SEI435</t>
  </si>
  <si>
    <t>6SEI502</t>
  </si>
  <si>
    <t>6SEI457</t>
  </si>
  <si>
    <t>6SEI460</t>
  </si>
  <si>
    <t>6SEI437</t>
  </si>
  <si>
    <t>6SEI467</t>
  </si>
  <si>
    <t>6SEI415</t>
  </si>
  <si>
    <t>6SEI450</t>
  </si>
  <si>
    <t>6SNL542</t>
  </si>
  <si>
    <t>6SNL506</t>
  </si>
  <si>
    <t>6SNL493</t>
  </si>
  <si>
    <t>6SNL468</t>
  </si>
  <si>
    <t>6SNL525</t>
  </si>
  <si>
    <t>6SNL505</t>
  </si>
  <si>
    <t>6SNL456</t>
  </si>
  <si>
    <t>6SNL480</t>
  </si>
  <si>
    <t>6SNL481</t>
  </si>
  <si>
    <t>6SEI366</t>
  </si>
  <si>
    <t>6SEI436</t>
  </si>
  <si>
    <t>6SEI462</t>
  </si>
  <si>
    <t>6SNL434AG</t>
  </si>
  <si>
    <t>6SEI517</t>
  </si>
  <si>
    <t>6SEI459</t>
  </si>
  <si>
    <t>6SEI500</t>
  </si>
  <si>
    <t>6SEI367</t>
  </si>
  <si>
    <t>6SEI346</t>
  </si>
  <si>
    <t>6SEI402</t>
  </si>
  <si>
    <t>6SEI403</t>
  </si>
  <si>
    <t>6SNL527</t>
  </si>
  <si>
    <t>6SEI504</t>
  </si>
  <si>
    <t>6SEI448</t>
  </si>
  <si>
    <t>6SEI439</t>
  </si>
  <si>
    <t>6SEI390</t>
  </si>
  <si>
    <t>6SEI339</t>
  </si>
  <si>
    <t>6SEI465</t>
  </si>
  <si>
    <t>6SEI407</t>
  </si>
  <si>
    <t>6SEI358</t>
  </si>
  <si>
    <t>6SEI463</t>
  </si>
  <si>
    <t>6SEI440</t>
  </si>
  <si>
    <t>6SNL435AG</t>
  </si>
  <si>
    <t>6SEI512</t>
  </si>
  <si>
    <t>6SEI466</t>
  </si>
  <si>
    <t>6SEI408</t>
  </si>
  <si>
    <t>6SEI438</t>
  </si>
  <si>
    <t>6SEI495</t>
  </si>
  <si>
    <t>6SEI461</t>
  </si>
  <si>
    <t>6SNL536</t>
  </si>
  <si>
    <t>6SNL529</t>
  </si>
  <si>
    <t>6SNL450</t>
  </si>
  <si>
    <t>6SEI510</t>
  </si>
  <si>
    <t>6SEI452</t>
  </si>
  <si>
    <t>6SEI458</t>
  </si>
  <si>
    <t>6SEG023</t>
  </si>
  <si>
    <t>6SEI341</t>
  </si>
  <si>
    <t>6SEI447</t>
  </si>
  <si>
    <t>6SEI434</t>
  </si>
  <si>
    <t>6SEI455</t>
  </si>
  <si>
    <t>6SEI514</t>
  </si>
  <si>
    <t>6SEI349</t>
  </si>
  <si>
    <t>6SEI451</t>
  </si>
  <si>
    <t>6SEI446</t>
  </si>
  <si>
    <t>6SEI355</t>
  </si>
  <si>
    <t>6SEI453</t>
  </si>
  <si>
    <t>6SEI456</t>
  </si>
  <si>
    <t>6SEI494</t>
  </si>
  <si>
    <t>6SEI356</t>
  </si>
  <si>
    <t>6SNL434OR</t>
  </si>
  <si>
    <t>6SEI501</t>
  </si>
  <si>
    <t>6SEI509</t>
  </si>
  <si>
    <t>6SNL524</t>
  </si>
  <si>
    <t>6SEI497</t>
  </si>
  <si>
    <t>6SEI506</t>
  </si>
  <si>
    <t>6SEI454</t>
  </si>
  <si>
    <t>6SNL507</t>
  </si>
  <si>
    <t>6SEI515</t>
  </si>
  <si>
    <t>6SNL537</t>
  </si>
  <si>
    <t>6SEI359</t>
  </si>
  <si>
    <t>6SEI468</t>
  </si>
  <si>
    <t>6SEI357</t>
  </si>
  <si>
    <t>6SEJ763</t>
  </si>
  <si>
    <t>6SEJ764</t>
  </si>
  <si>
    <t>6SEI492</t>
  </si>
  <si>
    <t>6SEI477</t>
  </si>
  <si>
    <t>6SEI493</t>
  </si>
  <si>
    <t>6SEI488</t>
  </si>
  <si>
    <t>6SNL513</t>
  </si>
  <si>
    <t>6SNL512</t>
  </si>
  <si>
    <t>6SEI473</t>
  </si>
  <si>
    <t>6SEI489</t>
  </si>
  <si>
    <t>6SEI491</t>
  </si>
  <si>
    <t>6SEI476</t>
  </si>
  <si>
    <t>6SEI484</t>
  </si>
  <si>
    <t>6SEI479</t>
  </si>
  <si>
    <t>6SEI472</t>
  </si>
  <si>
    <t>6SEI490</t>
  </si>
  <si>
    <t>6SEI478</t>
  </si>
  <si>
    <t>6SEI482</t>
  </si>
  <si>
    <t>6SEI474</t>
  </si>
  <si>
    <t>6SEI480</t>
  </si>
  <si>
    <t>6SEI486</t>
  </si>
  <si>
    <t>6SEI487</t>
  </si>
  <si>
    <t>6SNL511</t>
  </si>
  <si>
    <t>6SEI475</t>
  </si>
  <si>
    <t>6SNL515</t>
  </si>
  <si>
    <t>6SEI485</t>
  </si>
  <si>
    <t>6SEI483</t>
  </si>
  <si>
    <t>6SEI481</t>
  </si>
  <si>
    <t>6SEJ759RO</t>
  </si>
  <si>
    <t>6SEJ759BR</t>
  </si>
  <si>
    <t>6SEJ759NT</t>
  </si>
  <si>
    <t>6SEJ758RO</t>
  </si>
  <si>
    <t>6SEJ758BR</t>
  </si>
  <si>
    <t>6SEJ758NT</t>
  </si>
  <si>
    <t>10000251950</t>
  </si>
  <si>
    <t>10000251951</t>
  </si>
  <si>
    <t>131</t>
  </si>
  <si>
    <t>1730866</t>
  </si>
  <si>
    <t>1730867</t>
  </si>
  <si>
    <t>10000158459</t>
  </si>
  <si>
    <t>10000158461</t>
  </si>
  <si>
    <t>10000249543</t>
  </si>
  <si>
    <t>125865R</t>
  </si>
  <si>
    <t>125865C</t>
  </si>
  <si>
    <t>115112A</t>
  </si>
  <si>
    <t>103700</t>
  </si>
  <si>
    <t>TABCZENANI</t>
  </si>
  <si>
    <t>TABZIGZANI</t>
  </si>
  <si>
    <t>TABZIGZGRI</t>
  </si>
  <si>
    <t>237</t>
  </si>
  <si>
    <t>284</t>
  </si>
  <si>
    <t>1756649</t>
  </si>
  <si>
    <t>1756611</t>
  </si>
  <si>
    <t>1756612</t>
  </si>
  <si>
    <t>1731318</t>
  </si>
  <si>
    <t>202025</t>
  </si>
  <si>
    <t>10000217162</t>
  </si>
  <si>
    <t>10000251948</t>
  </si>
  <si>
    <t>10000251949</t>
  </si>
  <si>
    <t>MM3224</t>
  </si>
  <si>
    <t>87.028</t>
  </si>
  <si>
    <t>135294A</t>
  </si>
  <si>
    <t>188</t>
  </si>
  <si>
    <t>1731215</t>
  </si>
  <si>
    <t>1731214</t>
  </si>
  <si>
    <t>1731219</t>
  </si>
  <si>
    <t>1731209</t>
  </si>
  <si>
    <t>1731210</t>
  </si>
  <si>
    <t>1731208</t>
  </si>
  <si>
    <t>1731213</t>
  </si>
  <si>
    <t>1731211</t>
  </si>
  <si>
    <t>1731212</t>
  </si>
  <si>
    <t>139</t>
  </si>
  <si>
    <t>149</t>
  </si>
  <si>
    <t>146139</t>
  </si>
  <si>
    <t>CRIPALMBLA</t>
  </si>
  <si>
    <t>CRIORCH</t>
  </si>
  <si>
    <t>CRIADERBLA</t>
  </si>
  <si>
    <t>CRIAMAZORA</t>
  </si>
  <si>
    <t>CRIFOLIANOI</t>
  </si>
  <si>
    <t>CRIGUYABLA</t>
  </si>
  <si>
    <t>CRITWICAR</t>
  </si>
  <si>
    <t>C15</t>
  </si>
  <si>
    <t>CRIVCANE</t>
  </si>
  <si>
    <t>CRIEPIC</t>
  </si>
  <si>
    <t>CRIFRUIT</t>
  </si>
  <si>
    <t>CRIPALIVER</t>
  </si>
  <si>
    <t>CRISOLC</t>
  </si>
  <si>
    <t>C30DCARR</t>
  </si>
  <si>
    <t>C30</t>
  </si>
  <si>
    <t>C40TBOIS</t>
  </si>
  <si>
    <t>C160GRIS</t>
  </si>
  <si>
    <t>C15PAAR</t>
  </si>
  <si>
    <t>CR0700</t>
  </si>
  <si>
    <t>CR22001</t>
  </si>
  <si>
    <t>CR22003</t>
  </si>
  <si>
    <t>CR26002</t>
  </si>
  <si>
    <t>1710574</t>
  </si>
  <si>
    <t>PTILAELFUS</t>
  </si>
  <si>
    <t>C40SG</t>
  </si>
  <si>
    <t>TPBORNVER</t>
  </si>
  <si>
    <t>TPARKROU</t>
  </si>
  <si>
    <t>TPAURE</t>
  </si>
  <si>
    <t>TPNALLVER</t>
  </si>
  <si>
    <t>TPPALBBLE</t>
  </si>
  <si>
    <t>TPRAOVVER</t>
  </si>
  <si>
    <t>TPSAYAVER</t>
  </si>
  <si>
    <t>TPTHEOBLE</t>
  </si>
  <si>
    <t>TPTRAZAQU</t>
  </si>
  <si>
    <t>TPVANGGRI</t>
  </si>
  <si>
    <t>TPZELIBEI</t>
  </si>
  <si>
    <t>NTCMIMOJAU</t>
  </si>
  <si>
    <t>NTCRAMAJAU</t>
  </si>
  <si>
    <t>NTCLULEGRI</t>
  </si>
  <si>
    <t>NTCADGRI</t>
  </si>
  <si>
    <t>NTCBAUDTAU</t>
  </si>
  <si>
    <t>NTCBERBGRI</t>
  </si>
  <si>
    <t>NTCBOLIGRI</t>
  </si>
  <si>
    <t>NTCCHARROU</t>
  </si>
  <si>
    <t>NTCCOTTVER</t>
  </si>
  <si>
    <t>NTCCUPCBEI</t>
  </si>
  <si>
    <t>NTCDILEGRI</t>
  </si>
  <si>
    <t>NTCECOSBLE</t>
  </si>
  <si>
    <t>NTCECRUOCR</t>
  </si>
  <si>
    <t>NTCHERBBEI</t>
  </si>
  <si>
    <t>NTCMATNOI</t>
  </si>
  <si>
    <t>NTCMOLOOCR</t>
  </si>
  <si>
    <t>NTCODERGRI</t>
  </si>
  <si>
    <t>NTCOSLOJAU</t>
  </si>
  <si>
    <t>NTCSENSVER</t>
  </si>
  <si>
    <t>MATPALIVER</t>
  </si>
  <si>
    <t>MATBOCAVER</t>
  </si>
  <si>
    <t>NTCADROU</t>
  </si>
  <si>
    <t>PRIANGLRO</t>
  </si>
  <si>
    <t>NTCARTIJAU</t>
  </si>
  <si>
    <t>MUSLBAMBMA</t>
  </si>
  <si>
    <t>NTCBAYABLE</t>
  </si>
  <si>
    <t>NTCBORNVER</t>
  </si>
  <si>
    <t>GRIBOUMMUL</t>
  </si>
  <si>
    <t>NTCCHENBLE</t>
  </si>
  <si>
    <t>NTCESTEVER</t>
  </si>
  <si>
    <t>MATEVOLOCR</t>
  </si>
  <si>
    <t>MATEVOLVER</t>
  </si>
  <si>
    <t>NTCGOPHMAR</t>
  </si>
  <si>
    <t>EVOGUATVI</t>
  </si>
  <si>
    <t>MOLKALEMUL</t>
  </si>
  <si>
    <t>NTCLAPIECR</t>
  </si>
  <si>
    <t>NTCMAROPRU</t>
  </si>
  <si>
    <t>NTCMORIBLE</t>
  </si>
  <si>
    <t>NTCMORIOCR</t>
  </si>
  <si>
    <t>NTCNATUMUL</t>
  </si>
  <si>
    <t>SELODET</t>
  </si>
  <si>
    <t>NTCOSLOBEI</t>
  </si>
  <si>
    <t>NTCOSLOROU</t>
  </si>
  <si>
    <t>NTCOSLOVER</t>
  </si>
  <si>
    <t>NTCPALMSBLE</t>
  </si>
  <si>
    <t>NTCPHARBEI</t>
  </si>
  <si>
    <t>PRIPLAYBL</t>
  </si>
  <si>
    <t>NTCPOELMUL</t>
  </si>
  <si>
    <t>NTCPULEBLE</t>
  </si>
  <si>
    <t>NTCSOLANOI</t>
  </si>
  <si>
    <t>NTCTISSBEI</t>
  </si>
  <si>
    <t>GRITYRECR</t>
  </si>
  <si>
    <t>NTCVOLEPRU</t>
  </si>
  <si>
    <t>STUDLWOOD</t>
  </si>
  <si>
    <t>1701042</t>
  </si>
  <si>
    <t>1702373</t>
  </si>
  <si>
    <t>1702345</t>
  </si>
  <si>
    <t>1702285</t>
  </si>
  <si>
    <t>1702140</t>
  </si>
  <si>
    <t>1702151</t>
  </si>
  <si>
    <t>1702152</t>
  </si>
  <si>
    <t>1702153</t>
  </si>
  <si>
    <t>1702091</t>
  </si>
  <si>
    <t>1702361</t>
  </si>
  <si>
    <t>1702362</t>
  </si>
  <si>
    <t>1702576</t>
  </si>
  <si>
    <t>1702984</t>
  </si>
  <si>
    <t>1702972</t>
  </si>
  <si>
    <t>1702975</t>
  </si>
  <si>
    <t>1702549</t>
  </si>
  <si>
    <t>1702458</t>
  </si>
  <si>
    <t>1702406</t>
  </si>
  <si>
    <t>1702410</t>
  </si>
  <si>
    <t>1702461</t>
  </si>
  <si>
    <t>1702466</t>
  </si>
  <si>
    <t>1702489</t>
  </si>
  <si>
    <t>1702438</t>
  </si>
  <si>
    <t>1702439</t>
  </si>
  <si>
    <t>1702524</t>
  </si>
  <si>
    <t>1702934</t>
  </si>
  <si>
    <t>1702448</t>
  </si>
  <si>
    <t>1702628</t>
  </si>
  <si>
    <t>1702615</t>
  </si>
  <si>
    <t>NTCMIMIGRI</t>
  </si>
  <si>
    <t>NTCDALIBLE</t>
  </si>
  <si>
    <t>NTCANTHBLE</t>
  </si>
  <si>
    <t>NTCWINTLGRI</t>
  </si>
  <si>
    <t>NTCSEAECR</t>
  </si>
  <si>
    <t>NTCEXTRJAU</t>
  </si>
  <si>
    <t>NTCCABIBLE</t>
  </si>
  <si>
    <t>NTCCOFF</t>
  </si>
  <si>
    <t>NTCBULOTAU</t>
  </si>
  <si>
    <t>NTCIMALVER</t>
  </si>
  <si>
    <t>NTCLISAVER</t>
  </si>
  <si>
    <t>NTCSAISECR</t>
  </si>
  <si>
    <t>NTCSAISGRI</t>
  </si>
  <si>
    <t>NTCADILGRI</t>
  </si>
  <si>
    <t>NTCADILVER</t>
  </si>
  <si>
    <t>NTCALOHBLA</t>
  </si>
  <si>
    <t>NTCALSAROU</t>
  </si>
  <si>
    <t>NTCAMAZORA</t>
  </si>
  <si>
    <t>NTCANNAECR</t>
  </si>
  <si>
    <t>NTCBALEANT</t>
  </si>
  <si>
    <t>NTCBALEROU</t>
  </si>
  <si>
    <t>NTCBALEVER</t>
  </si>
  <si>
    <t>NTCBANAVER</t>
  </si>
  <si>
    <t>NTCBARAARG</t>
  </si>
  <si>
    <t>NTCBIOECR</t>
  </si>
  <si>
    <t>NTCBISCBLE</t>
  </si>
  <si>
    <t>NTCBISTMUL</t>
  </si>
  <si>
    <t>NTCBLEBEI</t>
  </si>
  <si>
    <t>NTCBDP</t>
  </si>
  <si>
    <t>NTCCHAJAU</t>
  </si>
  <si>
    <t>NTCCHAVER</t>
  </si>
  <si>
    <t>NTCCHANVER</t>
  </si>
  <si>
    <t>NTCCIBLGRI</t>
  </si>
  <si>
    <t>NTCCOROBLE</t>
  </si>
  <si>
    <t>NTCCOTEOUE</t>
  </si>
  <si>
    <t>NTCCOTEGRI</t>
  </si>
  <si>
    <t>NTCCREOROU</t>
  </si>
  <si>
    <t>NTCCUBABLE</t>
  </si>
  <si>
    <t>NTCDEMIGRI</t>
  </si>
  <si>
    <t>NTCECRUMOU</t>
  </si>
  <si>
    <t>NTCELOAECR</t>
  </si>
  <si>
    <t>NTCELOAGRI</t>
  </si>
  <si>
    <t>NTCEVABLE</t>
  </si>
  <si>
    <t>NTCEXOVER</t>
  </si>
  <si>
    <t>NTCFONTABEI</t>
  </si>
  <si>
    <t>NTCJAPWBLA</t>
  </si>
  <si>
    <t>NTCKAROGRI</t>
  </si>
  <si>
    <t>NTCLADUBLE</t>
  </si>
  <si>
    <t>NTCMARBAR</t>
  </si>
  <si>
    <t>MUSMOIS</t>
  </si>
  <si>
    <t>NTCPATCBLE</t>
  </si>
  <si>
    <t>NTCPISSGRIC</t>
  </si>
  <si>
    <t>UNIBLAN</t>
  </si>
  <si>
    <t>NTCURBAGRI</t>
  </si>
  <si>
    <t>STDVERABL</t>
  </si>
  <si>
    <t>NTCVITANOI</t>
  </si>
  <si>
    <t>NTC6ANTHBLE</t>
  </si>
  <si>
    <t>NTC6ARTIFBLE</t>
  </si>
  <si>
    <t>NTC6AUDEVER</t>
  </si>
  <si>
    <t>NTC6AVABLE</t>
  </si>
  <si>
    <t>NTC6BULOTAU</t>
  </si>
  <si>
    <t>NTC6CHAMJAU</t>
  </si>
  <si>
    <t>NTC6CHAVER</t>
  </si>
  <si>
    <t>NTC6CHANVER</t>
  </si>
  <si>
    <t>NTC6COTTBLE</t>
  </si>
  <si>
    <t>NTC6COTTVER</t>
  </si>
  <si>
    <t>NTC6DILEBLE</t>
  </si>
  <si>
    <t>NTC6ELOABLE</t>
  </si>
  <si>
    <t>NTC6ELOAROU</t>
  </si>
  <si>
    <t>NTC6FIGUBLE</t>
  </si>
  <si>
    <t>NTC6FIGUROU</t>
  </si>
  <si>
    <t>NTC6FIGUVER</t>
  </si>
  <si>
    <t>NTC6GALIECR</t>
  </si>
  <si>
    <t>NTC6HYPOBLE</t>
  </si>
  <si>
    <t>NTC6LISAVER</t>
  </si>
  <si>
    <t>NTC6MESABLE</t>
  </si>
  <si>
    <t>NTC6MOZEVER</t>
  </si>
  <si>
    <t>NTC6OLIVIVER</t>
  </si>
  <si>
    <t>NTC6PISSBLEN</t>
  </si>
  <si>
    <t>NTC6RELA</t>
  </si>
  <si>
    <t>NTC6ZINIROS</t>
  </si>
  <si>
    <t>1731230</t>
  </si>
  <si>
    <t>1731231</t>
  </si>
  <si>
    <t>1731227</t>
  </si>
  <si>
    <t>ME2669</t>
  </si>
  <si>
    <t>125865L</t>
  </si>
  <si>
    <t>10000219049</t>
  </si>
  <si>
    <t>044434</t>
  </si>
  <si>
    <t>10000219013</t>
  </si>
  <si>
    <t>10000253398</t>
  </si>
  <si>
    <t>10000253394</t>
  </si>
  <si>
    <t>10000253396</t>
  </si>
  <si>
    <t>10000266854</t>
  </si>
  <si>
    <t>125869L</t>
  </si>
  <si>
    <t>125869R</t>
  </si>
  <si>
    <t>125869C</t>
  </si>
  <si>
    <t>10000219041</t>
  </si>
  <si>
    <t>10000219042</t>
  </si>
  <si>
    <t>10000253409</t>
  </si>
  <si>
    <t>10000219011</t>
  </si>
  <si>
    <t>10000219022</t>
  </si>
  <si>
    <t>10000219028</t>
  </si>
  <si>
    <t>178551Z</t>
  </si>
  <si>
    <t>178551L</t>
  </si>
  <si>
    <t>10000219016</t>
  </si>
  <si>
    <t>10000253408</t>
  </si>
  <si>
    <t>10000219034</t>
  </si>
  <si>
    <t>10000253387</t>
  </si>
  <si>
    <t>10000219043</t>
  </si>
  <si>
    <t>10000253410</t>
  </si>
  <si>
    <t>553</t>
  </si>
  <si>
    <t>363</t>
  </si>
  <si>
    <t>1801617</t>
  </si>
  <si>
    <t>1801614</t>
  </si>
  <si>
    <t>1801615</t>
  </si>
  <si>
    <t>1801380</t>
  </si>
  <si>
    <t>1801381</t>
  </si>
  <si>
    <t>1801225</t>
  </si>
  <si>
    <t>1801227</t>
  </si>
  <si>
    <t>1801228</t>
  </si>
  <si>
    <t>1801229</t>
  </si>
  <si>
    <t>1801230</t>
  </si>
  <si>
    <t>1800936</t>
  </si>
  <si>
    <t>1800937</t>
  </si>
  <si>
    <t>1801607</t>
  </si>
  <si>
    <t>1801604</t>
  </si>
  <si>
    <t>1801605</t>
  </si>
  <si>
    <t>1801377</t>
  </si>
  <si>
    <t>1801378</t>
  </si>
  <si>
    <t>1801379</t>
  </si>
  <si>
    <t>1800935</t>
  </si>
  <si>
    <t>125868L</t>
  </si>
  <si>
    <t>125868R</t>
  </si>
  <si>
    <t>125868C</t>
  </si>
  <si>
    <t>10000253389</t>
  </si>
  <si>
    <t>10000219023</t>
  </si>
  <si>
    <t>10000219029</t>
  </si>
  <si>
    <t>178550Z</t>
  </si>
  <si>
    <t>178550Q</t>
  </si>
  <si>
    <t>178550L</t>
  </si>
  <si>
    <t>10000253393</t>
  </si>
  <si>
    <t>044432</t>
  </si>
  <si>
    <t>10000253390</t>
  </si>
  <si>
    <t>078458</t>
  </si>
  <si>
    <t>360</t>
  </si>
  <si>
    <t>552</t>
  </si>
  <si>
    <t>362</t>
  </si>
  <si>
    <t>1801595</t>
  </si>
  <si>
    <t>361</t>
  </si>
  <si>
    <t>551</t>
  </si>
  <si>
    <t>1801369</t>
  </si>
  <si>
    <t>10000219057</t>
  </si>
  <si>
    <t>10000219058</t>
  </si>
  <si>
    <t>10000219014</t>
  </si>
  <si>
    <t>10000219059</t>
  </si>
  <si>
    <t>10000253412</t>
  </si>
  <si>
    <t>10000253413</t>
  </si>
  <si>
    <t>TX7202</t>
  </si>
  <si>
    <t>10000219053</t>
  </si>
  <si>
    <t>10000219025</t>
  </si>
  <si>
    <t>10000219066</t>
  </si>
  <si>
    <t>10000259840</t>
  </si>
  <si>
    <t>1611693</t>
  </si>
  <si>
    <t>1611694</t>
  </si>
  <si>
    <t>10000219064</t>
  </si>
  <si>
    <t>10000253403</t>
  </si>
  <si>
    <t>10000253407</t>
  </si>
  <si>
    <t>10000219063</t>
  </si>
  <si>
    <t>TX0086</t>
  </si>
  <si>
    <t>VL0027</t>
  </si>
  <si>
    <t>10000211408</t>
  </si>
  <si>
    <t>10000275832</t>
  </si>
  <si>
    <t>10000228085</t>
  </si>
  <si>
    <t>10000244742</t>
  </si>
  <si>
    <t>10000253027</t>
  </si>
  <si>
    <t>10000224640</t>
  </si>
  <si>
    <t>03070502062</t>
  </si>
  <si>
    <t>10000224051</t>
  </si>
  <si>
    <t>10000229949</t>
  </si>
  <si>
    <t>10000085791</t>
  </si>
  <si>
    <t>10000105369</t>
  </si>
  <si>
    <t>10000231793</t>
  </si>
  <si>
    <t>10000191918</t>
  </si>
  <si>
    <t>10000224600</t>
  </si>
  <si>
    <t>10000224592</t>
  </si>
  <si>
    <t>10000227818</t>
  </si>
  <si>
    <t>181636E</t>
  </si>
  <si>
    <t>181636A</t>
  </si>
  <si>
    <t>10000218991</t>
  </si>
  <si>
    <t>10000224594</t>
  </si>
  <si>
    <t>10000141318</t>
  </si>
  <si>
    <t>10000020990</t>
  </si>
  <si>
    <t>10000221078</t>
  </si>
  <si>
    <t>163714</t>
  </si>
  <si>
    <t>7616</t>
  </si>
  <si>
    <t>7618</t>
  </si>
  <si>
    <t>7615</t>
  </si>
  <si>
    <t>7617</t>
  </si>
  <si>
    <t>10000168014</t>
  </si>
  <si>
    <t>7624</t>
  </si>
  <si>
    <t>7625</t>
  </si>
  <si>
    <t>10000224596</t>
  </si>
  <si>
    <t>10000224591</t>
  </si>
  <si>
    <t>10000201028</t>
  </si>
  <si>
    <t>10000252129</t>
  </si>
  <si>
    <t>10000224599</t>
  </si>
  <si>
    <t>119468</t>
  </si>
  <si>
    <t>151518C</t>
  </si>
  <si>
    <t>151504</t>
  </si>
  <si>
    <t>151505</t>
  </si>
  <si>
    <t>10000223989</t>
  </si>
  <si>
    <t>10000223994</t>
  </si>
  <si>
    <t>10000223991</t>
  </si>
  <si>
    <t>10000224002</t>
  </si>
  <si>
    <t>10000105837</t>
  </si>
  <si>
    <t>10000097511</t>
  </si>
  <si>
    <t>151576</t>
  </si>
  <si>
    <t>10000105839</t>
  </si>
  <si>
    <t>10000151954</t>
  </si>
  <si>
    <t>10000227963</t>
  </si>
  <si>
    <t>10000223986</t>
  </si>
  <si>
    <t>10000223995</t>
  </si>
  <si>
    <t>10000223984</t>
  </si>
  <si>
    <t>10000275734</t>
  </si>
  <si>
    <t>10000230646</t>
  </si>
  <si>
    <t>10000227961</t>
  </si>
  <si>
    <t>10000224013</t>
  </si>
  <si>
    <t>10000223996</t>
  </si>
  <si>
    <t>10000252726</t>
  </si>
  <si>
    <t>10000224009</t>
  </si>
  <si>
    <t>10000252725</t>
  </si>
  <si>
    <t>10000224010</t>
  </si>
  <si>
    <t>10000275735</t>
  </si>
  <si>
    <t>10000227966</t>
  </si>
  <si>
    <t>10000227964</t>
  </si>
  <si>
    <t>10000223999</t>
  </si>
  <si>
    <t>10000224005</t>
  </si>
  <si>
    <t>10000224003</t>
  </si>
  <si>
    <t>10000227967</t>
  </si>
  <si>
    <t>10000227968</t>
  </si>
  <si>
    <t>115885</t>
  </si>
  <si>
    <t>10000255470</t>
  </si>
  <si>
    <t>10000255472</t>
  </si>
  <si>
    <t>10000142882</t>
  </si>
  <si>
    <t>10000142886</t>
  </si>
  <si>
    <t>10000175417</t>
  </si>
  <si>
    <t>10000250483</t>
  </si>
  <si>
    <t>10000253053</t>
  </si>
  <si>
    <t>10000246102</t>
  </si>
  <si>
    <t>10000206051</t>
  </si>
  <si>
    <t>976016000</t>
  </si>
  <si>
    <t>10000247875</t>
  </si>
  <si>
    <t>MEN009TA</t>
  </si>
  <si>
    <t>MEN158BP</t>
  </si>
  <si>
    <t>MEN158AT</t>
  </si>
  <si>
    <t>24662</t>
  </si>
  <si>
    <t>MEN440AT</t>
  </si>
  <si>
    <t>105594</t>
  </si>
  <si>
    <t>31679</t>
  </si>
  <si>
    <t>10000247384</t>
  </si>
  <si>
    <t>MEN384TA</t>
  </si>
  <si>
    <t>24671</t>
  </si>
  <si>
    <t>36107</t>
  </si>
  <si>
    <t>36125</t>
  </si>
  <si>
    <t>36126</t>
  </si>
  <si>
    <t>36128</t>
  </si>
  <si>
    <t>10000198573</t>
  </si>
  <si>
    <t>10000202037</t>
  </si>
  <si>
    <t>10000247181</t>
  </si>
  <si>
    <t>10000253054</t>
  </si>
  <si>
    <t>10000260843</t>
  </si>
  <si>
    <t>10000256371</t>
  </si>
  <si>
    <t>10000205960</t>
  </si>
  <si>
    <t>10000224052</t>
  </si>
  <si>
    <t>10000247385</t>
  </si>
  <si>
    <t>10000247383</t>
  </si>
  <si>
    <t>28857</t>
  </si>
  <si>
    <t>10000247183</t>
  </si>
  <si>
    <t>10000247279</t>
  </si>
  <si>
    <t>10000256368</t>
  </si>
  <si>
    <t>10000211410</t>
  </si>
  <si>
    <t>10000250302</t>
  </si>
  <si>
    <t>10000248182</t>
  </si>
  <si>
    <t>10000211508</t>
  </si>
  <si>
    <t>10000142327</t>
  </si>
  <si>
    <t>10000263658</t>
  </si>
  <si>
    <t>10000246113</t>
  </si>
  <si>
    <t>10000188560</t>
  </si>
  <si>
    <t>10000247180</t>
  </si>
  <si>
    <t>10000247178</t>
  </si>
  <si>
    <t>10000256250</t>
  </si>
  <si>
    <t>10000256249</t>
  </si>
  <si>
    <t>10000256252</t>
  </si>
  <si>
    <t>10000247177</t>
  </si>
  <si>
    <t>MEN312RY</t>
  </si>
  <si>
    <t>10000246107</t>
  </si>
  <si>
    <t>10000218801</t>
  </si>
  <si>
    <t>10000246106</t>
  </si>
  <si>
    <t>10000246109</t>
  </si>
  <si>
    <t>10000246108</t>
  </si>
  <si>
    <t>10000238357</t>
  </si>
  <si>
    <t>10000246110</t>
  </si>
  <si>
    <t>10000256379</t>
  </si>
  <si>
    <t>10000426453</t>
  </si>
  <si>
    <t>10000247182</t>
  </si>
  <si>
    <t>164783</t>
  </si>
  <si>
    <t>10000267323</t>
  </si>
  <si>
    <t>6ANI1471</t>
  </si>
  <si>
    <t>5103</t>
  </si>
  <si>
    <t>10000232975</t>
  </si>
  <si>
    <t>54204</t>
  </si>
  <si>
    <t>355250250</t>
  </si>
  <si>
    <t>10000525926</t>
  </si>
  <si>
    <t>10000188536</t>
  </si>
  <si>
    <t>6ANI1446</t>
  </si>
  <si>
    <t>10000193524</t>
  </si>
  <si>
    <t>6SPO043</t>
  </si>
  <si>
    <t>6SPO044</t>
  </si>
  <si>
    <t>6SPO045</t>
  </si>
  <si>
    <t>10000246112</t>
  </si>
  <si>
    <t>117301</t>
  </si>
  <si>
    <t>10000023141</t>
  </si>
  <si>
    <t>10000247211</t>
  </si>
  <si>
    <t>10000256530</t>
  </si>
  <si>
    <t>10000247212</t>
  </si>
  <si>
    <t>ME0005</t>
  </si>
  <si>
    <t>87.0282</t>
  </si>
  <si>
    <t>536832</t>
  </si>
  <si>
    <t>135293A</t>
  </si>
  <si>
    <t>4250670</t>
  </si>
  <si>
    <t>4250895</t>
  </si>
  <si>
    <t>4250863</t>
  </si>
  <si>
    <t>4250836</t>
  </si>
  <si>
    <t>4250795</t>
  </si>
  <si>
    <t>SC29518</t>
  </si>
  <si>
    <t>10000252315</t>
  </si>
  <si>
    <t>10000252316</t>
  </si>
  <si>
    <t>10000202805</t>
  </si>
  <si>
    <t>10000246111</t>
  </si>
  <si>
    <t>10000256532</t>
  </si>
  <si>
    <t>10000274007</t>
  </si>
  <si>
    <t>10000193374</t>
  </si>
  <si>
    <t>4200670</t>
  </si>
  <si>
    <t>4200895</t>
  </si>
  <si>
    <t>4200863</t>
  </si>
  <si>
    <t>4200836</t>
  </si>
  <si>
    <t>4200795</t>
  </si>
  <si>
    <t>24500</t>
  </si>
  <si>
    <t>4300670</t>
  </si>
  <si>
    <t>4300836</t>
  </si>
  <si>
    <t>4300863</t>
  </si>
  <si>
    <t>4300895</t>
  </si>
  <si>
    <t>4300795</t>
  </si>
  <si>
    <t>10000260037</t>
  </si>
  <si>
    <t>4501670</t>
  </si>
  <si>
    <t>4501895</t>
  </si>
  <si>
    <t>4501863</t>
  </si>
  <si>
    <t>4501836</t>
  </si>
  <si>
    <t>4501795</t>
  </si>
  <si>
    <t>117250</t>
  </si>
  <si>
    <t>ME2135</t>
  </si>
  <si>
    <t>ME2472</t>
  </si>
  <si>
    <t>ME2386</t>
  </si>
  <si>
    <t>6SPO002</t>
  </si>
  <si>
    <t>6SPO055</t>
  </si>
  <si>
    <t>058616</t>
  </si>
  <si>
    <t>MEN037</t>
  </si>
  <si>
    <t>MEN038</t>
  </si>
  <si>
    <t>MEN391AT</t>
  </si>
  <si>
    <t>MEN391BP</t>
  </si>
  <si>
    <t>MEN391TA</t>
  </si>
  <si>
    <t>MEN360AT</t>
  </si>
  <si>
    <t>MEN360TA</t>
  </si>
  <si>
    <t>MEN360BP</t>
  </si>
  <si>
    <t>MEN072AT</t>
  </si>
  <si>
    <t>ME2327</t>
  </si>
  <si>
    <t>MEN074AT</t>
  </si>
  <si>
    <t>ME2174</t>
  </si>
  <si>
    <t>MEN362</t>
  </si>
  <si>
    <t>MEN367AT</t>
  </si>
  <si>
    <t>MEN367BP</t>
  </si>
  <si>
    <t>MEN367TA</t>
  </si>
  <si>
    <t>10000136017</t>
  </si>
  <si>
    <t>10000136018</t>
  </si>
  <si>
    <t>10000136019</t>
  </si>
  <si>
    <t>10000115306</t>
  </si>
  <si>
    <t>10000142718</t>
  </si>
  <si>
    <t>10000142717</t>
  </si>
  <si>
    <t>10000115342</t>
  </si>
  <si>
    <t>10000244743</t>
  </si>
  <si>
    <t>10000244744</t>
  </si>
  <si>
    <t>10000253142</t>
  </si>
  <si>
    <t>10000085833</t>
  </si>
  <si>
    <t>10000177140</t>
  </si>
  <si>
    <t>10000242137</t>
  </si>
  <si>
    <t>10000242138</t>
  </si>
  <si>
    <t>10000249490</t>
  </si>
  <si>
    <t>10000159229</t>
  </si>
  <si>
    <t>10000177027</t>
  </si>
  <si>
    <t>10000177026</t>
  </si>
  <si>
    <t>10000177028</t>
  </si>
  <si>
    <t>164545</t>
  </si>
  <si>
    <t>186163</t>
  </si>
  <si>
    <t>10000214112</t>
  </si>
  <si>
    <t>10000207488</t>
  </si>
  <si>
    <t>10000114115</t>
  </si>
  <si>
    <t>10000166682</t>
  </si>
  <si>
    <t>10000085827</t>
  </si>
  <si>
    <t>GP86342</t>
  </si>
  <si>
    <t>10000197272</t>
  </si>
  <si>
    <t>10000122640</t>
  </si>
  <si>
    <t>10000177141</t>
  </si>
  <si>
    <t>10000085849</t>
  </si>
  <si>
    <t>MM12</t>
  </si>
  <si>
    <t>MM15</t>
  </si>
  <si>
    <t>MM8</t>
  </si>
  <si>
    <t>MM5</t>
  </si>
  <si>
    <t>MM9</t>
  </si>
  <si>
    <t>MM4</t>
  </si>
  <si>
    <t>MM1</t>
  </si>
  <si>
    <t>MM7</t>
  </si>
  <si>
    <t>MM10</t>
  </si>
  <si>
    <t>MM11</t>
  </si>
  <si>
    <t>MM14</t>
  </si>
  <si>
    <t>MM3</t>
  </si>
  <si>
    <t>MM13</t>
  </si>
  <si>
    <t>MM6</t>
  </si>
  <si>
    <t>MM2</t>
  </si>
  <si>
    <t>10000255556</t>
  </si>
  <si>
    <t>10000255557</t>
  </si>
  <si>
    <t>10000255560</t>
  </si>
  <si>
    <t>10000142720</t>
  </si>
  <si>
    <t>ME2726</t>
  </si>
  <si>
    <t>10000115363</t>
  </si>
  <si>
    <t>10000115358</t>
  </si>
  <si>
    <t>1740059</t>
  </si>
  <si>
    <t>1611104</t>
  </si>
  <si>
    <t>1609483</t>
  </si>
  <si>
    <t>10000249529</t>
  </si>
  <si>
    <t>MEN212BP</t>
  </si>
  <si>
    <t>105551</t>
  </si>
  <si>
    <t>GP85128</t>
  </si>
  <si>
    <t>114748</t>
  </si>
  <si>
    <t>GP86155</t>
  </si>
  <si>
    <t>DMF073</t>
  </si>
  <si>
    <t>DM0076</t>
  </si>
  <si>
    <t>GP85040</t>
  </si>
  <si>
    <t>61070</t>
  </si>
  <si>
    <t>10000173660</t>
  </si>
  <si>
    <t>10000247111</t>
  </si>
  <si>
    <t>10000247112</t>
  </si>
  <si>
    <t>138985</t>
  </si>
  <si>
    <t>10000103083</t>
  </si>
  <si>
    <t>7337</t>
  </si>
  <si>
    <t>104252</t>
  </si>
  <si>
    <t>7058</t>
  </si>
  <si>
    <t>82500</t>
  </si>
  <si>
    <t>7556</t>
  </si>
  <si>
    <t>7555</t>
  </si>
  <si>
    <t>10000149664</t>
  </si>
  <si>
    <t>10000155019</t>
  </si>
  <si>
    <t>27100260</t>
  </si>
  <si>
    <t>AROAC0006</t>
  </si>
  <si>
    <t>AROAC0005</t>
  </si>
  <si>
    <t>10000206671</t>
  </si>
  <si>
    <t>10000273588</t>
  </si>
  <si>
    <t>811902</t>
  </si>
  <si>
    <t>151201</t>
  </si>
  <si>
    <t>10000031823</t>
  </si>
  <si>
    <t>10000031821</t>
  </si>
  <si>
    <t>10000173606</t>
  </si>
  <si>
    <t>10000132457</t>
  </si>
  <si>
    <t>10000210195</t>
  </si>
  <si>
    <t>10000208629</t>
  </si>
  <si>
    <t>10000173602</t>
  </si>
  <si>
    <t>10000173601</t>
  </si>
  <si>
    <t>10000031816</t>
  </si>
  <si>
    <t>10000173603</t>
  </si>
  <si>
    <t>161047</t>
  </si>
  <si>
    <t>10000247883</t>
  </si>
  <si>
    <t>10000247889</t>
  </si>
  <si>
    <t>10000247888</t>
  </si>
  <si>
    <t>10000247887</t>
  </si>
  <si>
    <t>10000247885</t>
  </si>
  <si>
    <t>10000247884</t>
  </si>
  <si>
    <t>10000247877</t>
  </si>
  <si>
    <t>10000247886</t>
  </si>
  <si>
    <t>10000239816</t>
  </si>
  <si>
    <t>10000239817</t>
  </si>
  <si>
    <t>108251</t>
  </si>
  <si>
    <t>108155</t>
  </si>
  <si>
    <t>108157</t>
  </si>
  <si>
    <t>152049</t>
  </si>
  <si>
    <t>192963</t>
  </si>
  <si>
    <t>7115</t>
  </si>
  <si>
    <t>10000254836</t>
  </si>
  <si>
    <t>10000203420</t>
  </si>
  <si>
    <t>10000190541</t>
  </si>
  <si>
    <t>10000234751</t>
  </si>
  <si>
    <t>160384G</t>
  </si>
  <si>
    <t>202380</t>
  </si>
  <si>
    <t>202381</t>
  </si>
  <si>
    <t>202324</t>
  </si>
  <si>
    <t>138885Q</t>
  </si>
  <si>
    <t>160386</t>
  </si>
  <si>
    <t>193999D</t>
  </si>
  <si>
    <t>158548B</t>
  </si>
  <si>
    <t>158548C</t>
  </si>
  <si>
    <t>158714</t>
  </si>
  <si>
    <t>193999E</t>
  </si>
  <si>
    <t>10000269866</t>
  </si>
  <si>
    <t>10000270176</t>
  </si>
  <si>
    <t>10000269869</t>
  </si>
  <si>
    <t>10000269870</t>
  </si>
  <si>
    <t>10000269863</t>
  </si>
  <si>
    <t>10000262307</t>
  </si>
  <si>
    <t>10000077365</t>
  </si>
  <si>
    <t>10000077366</t>
  </si>
  <si>
    <t>10000255689</t>
  </si>
  <si>
    <t>10000077367</t>
  </si>
  <si>
    <t>10000103082</t>
  </si>
  <si>
    <t>10000126203</t>
  </si>
  <si>
    <t>10000083492</t>
  </si>
  <si>
    <t>10000077364</t>
  </si>
  <si>
    <t>10000257571</t>
  </si>
  <si>
    <t>10000259713</t>
  </si>
  <si>
    <t>10000259711</t>
  </si>
  <si>
    <t>10000259712</t>
  </si>
  <si>
    <t>10000257572</t>
  </si>
  <si>
    <t>10000257573</t>
  </si>
  <si>
    <t>10000270178</t>
  </si>
  <si>
    <t>194294</t>
  </si>
  <si>
    <t>173639</t>
  </si>
  <si>
    <t>173641</t>
  </si>
  <si>
    <t>194295</t>
  </si>
  <si>
    <t>10000211840</t>
  </si>
  <si>
    <t>251300AF28AK6</t>
  </si>
  <si>
    <t>195008</t>
  </si>
  <si>
    <t>10000275741</t>
  </si>
  <si>
    <t>10000275739</t>
  </si>
  <si>
    <t>10000275740</t>
  </si>
  <si>
    <t>10000275738</t>
  </si>
  <si>
    <t>10000275736</t>
  </si>
  <si>
    <t>10000275737</t>
  </si>
  <si>
    <t>10000174411</t>
  </si>
  <si>
    <t>10000174410</t>
  </si>
  <si>
    <t>10000210146</t>
  </si>
  <si>
    <t>10000210147</t>
  </si>
  <si>
    <t>10000247897</t>
  </si>
  <si>
    <t>10000247895</t>
  </si>
  <si>
    <t>10000031820</t>
  </si>
  <si>
    <t>10000173605</t>
  </si>
  <si>
    <t>10000126204</t>
  </si>
  <si>
    <t>10000279199</t>
  </si>
  <si>
    <t>10000274004</t>
  </si>
  <si>
    <t>10000255679</t>
  </si>
  <si>
    <t>10000255680</t>
  </si>
  <si>
    <t>10000217679</t>
  </si>
  <si>
    <t>10000208636</t>
  </si>
  <si>
    <t>10000208635</t>
  </si>
  <si>
    <t>10000211837</t>
  </si>
  <si>
    <t>10000234750</t>
  </si>
  <si>
    <t>20710</t>
  </si>
  <si>
    <t>20711</t>
  </si>
  <si>
    <t>20712</t>
  </si>
  <si>
    <t>20713</t>
  </si>
  <si>
    <t>811731</t>
  </si>
  <si>
    <t>10000269825</t>
  </si>
  <si>
    <t>10000273851</t>
  </si>
  <si>
    <t>10000269831</t>
  </si>
  <si>
    <t>10000257512</t>
  </si>
  <si>
    <t>10000257511</t>
  </si>
  <si>
    <t>10000257514</t>
  </si>
  <si>
    <t>10000257507</t>
  </si>
  <si>
    <t>10000257510</t>
  </si>
  <si>
    <t>10000226621</t>
  </si>
  <si>
    <t>10000226620</t>
  </si>
  <si>
    <t>10000226623</t>
  </si>
  <si>
    <t>10000226622</t>
  </si>
  <si>
    <t>10000226625</t>
  </si>
  <si>
    <t>10000226624</t>
  </si>
  <si>
    <t>10000226618</t>
  </si>
  <si>
    <t>10000087193</t>
  </si>
  <si>
    <t>TL0036A</t>
  </si>
  <si>
    <t>10000276083</t>
  </si>
  <si>
    <t>10000238392</t>
  </si>
  <si>
    <t>10000238393</t>
  </si>
  <si>
    <t>10000238394</t>
  </si>
  <si>
    <t>10000171281</t>
  </si>
  <si>
    <t>10000171279</t>
  </si>
  <si>
    <t>10000171282</t>
  </si>
  <si>
    <t>10000231903</t>
  </si>
  <si>
    <t>10000208700</t>
  </si>
  <si>
    <t>10000208699</t>
  </si>
  <si>
    <t>10000208634</t>
  </si>
  <si>
    <t>10000208633</t>
  </si>
  <si>
    <t>10000234753</t>
  </si>
  <si>
    <t>10000208628</t>
  </si>
  <si>
    <t>10000234754</t>
  </si>
  <si>
    <t>10000153250</t>
  </si>
  <si>
    <t>10000270135</t>
  </si>
  <si>
    <t>10000270136</t>
  </si>
  <si>
    <t>10000279064</t>
  </si>
  <si>
    <t>10000279066</t>
  </si>
  <si>
    <t>10000254733</t>
  </si>
  <si>
    <t>10000254732</t>
  </si>
  <si>
    <t>10000247377</t>
  </si>
  <si>
    <t>10000278526</t>
  </si>
  <si>
    <t>10000278528</t>
  </si>
  <si>
    <t>10000278527</t>
  </si>
  <si>
    <t>10000275372</t>
  </si>
  <si>
    <t>10000279062</t>
  </si>
  <si>
    <t>10000275371</t>
  </si>
  <si>
    <t>10000275373</t>
  </si>
  <si>
    <t>10000279061</t>
  </si>
  <si>
    <t>10000280882</t>
  </si>
  <si>
    <t>10000274637</t>
  </si>
  <si>
    <t>10000275375</t>
  </si>
  <si>
    <t>10000275376</t>
  </si>
  <si>
    <t>10000275374</t>
  </si>
  <si>
    <t>10000275451</t>
  </si>
  <si>
    <t>10000279663</t>
  </si>
  <si>
    <t>10000264354</t>
  </si>
  <si>
    <t>10000264353</t>
  </si>
  <si>
    <t>10000252714.</t>
  </si>
  <si>
    <t>10000270138</t>
  </si>
  <si>
    <t>10000270139</t>
  </si>
  <si>
    <t>10000270134</t>
  </si>
  <si>
    <t>10000270132</t>
  </si>
  <si>
    <t>10000274129</t>
  </si>
  <si>
    <t>10000228073</t>
  </si>
  <si>
    <t>10000450715</t>
  </si>
  <si>
    <t>10000406181</t>
  </si>
  <si>
    <t>10000269515</t>
  </si>
  <si>
    <t>10000257838</t>
  </si>
  <si>
    <t>10000428987</t>
  </si>
  <si>
    <t>10000228074</t>
  </si>
  <si>
    <t>10000230859</t>
  </si>
  <si>
    <t>10000253535</t>
  </si>
  <si>
    <t>10000257803</t>
  </si>
  <si>
    <t>10000230864</t>
  </si>
  <si>
    <t>10000199582</t>
  </si>
  <si>
    <t>10000257799</t>
  </si>
  <si>
    <t>10000218552</t>
  </si>
  <si>
    <t>10000257798</t>
  </si>
  <si>
    <t>10000278524</t>
  </si>
  <si>
    <t>10000278525</t>
  </si>
  <si>
    <t>10000218545</t>
  </si>
  <si>
    <t>10000257804</t>
  </si>
  <si>
    <t>10000257802</t>
  </si>
  <si>
    <t>10000428985</t>
  </si>
  <si>
    <t>10000278464</t>
  </si>
  <si>
    <t>10000406189</t>
  </si>
  <si>
    <t>10000278722</t>
  </si>
  <si>
    <t>10000197502</t>
  </si>
  <si>
    <t>10000210239</t>
  </si>
  <si>
    <t>10000210238</t>
  </si>
  <si>
    <t>10000268056</t>
  </si>
  <si>
    <t>10000247379</t>
  </si>
  <si>
    <t>10000421365</t>
  </si>
  <si>
    <t>10000406030</t>
  </si>
  <si>
    <t>10000406182</t>
  </si>
  <si>
    <t>10000406183</t>
  </si>
  <si>
    <t>10000250201</t>
  </si>
  <si>
    <t>10000250203</t>
  </si>
  <si>
    <t>10000250202</t>
  </si>
  <si>
    <t>10000211735</t>
  </si>
  <si>
    <t>10000209260</t>
  </si>
  <si>
    <t>10000201264</t>
  </si>
  <si>
    <t>10000202534</t>
  </si>
  <si>
    <t>10000211224</t>
  </si>
  <si>
    <t>10000257845</t>
  </si>
  <si>
    <t>10000246652</t>
  </si>
  <si>
    <t>10000230865</t>
  </si>
  <si>
    <t>10000270089</t>
  </si>
  <si>
    <t>10000406179</t>
  </si>
  <si>
    <t>10000406031</t>
  </si>
  <si>
    <t>10000226450</t>
  </si>
  <si>
    <t>10000228075</t>
  </si>
  <si>
    <t>10000250451</t>
  </si>
  <si>
    <t>10000211736</t>
  </si>
  <si>
    <t>10000208099</t>
  </si>
  <si>
    <t>10000202939</t>
  </si>
  <si>
    <t>10000270072</t>
  </si>
  <si>
    <t>10000252397</t>
  </si>
  <si>
    <t>10000254699</t>
  </si>
  <si>
    <t>10000254700</t>
  </si>
  <si>
    <t>10000246651</t>
  </si>
  <si>
    <t>10000184885</t>
  </si>
  <si>
    <t>10000273955</t>
  </si>
  <si>
    <t>10000406185</t>
  </si>
  <si>
    <t>10000274195</t>
  </si>
  <si>
    <t>10000406184</t>
  </si>
  <si>
    <t>10000274196</t>
  </si>
  <si>
    <t>10000406032</t>
  </si>
  <si>
    <t>10000252310</t>
  </si>
  <si>
    <t>10000252309</t>
  </si>
  <si>
    <t>10000252311</t>
  </si>
  <si>
    <t>10000252312</t>
  </si>
  <si>
    <t>MEN336AT</t>
  </si>
  <si>
    <t>MEN413AT</t>
  </si>
  <si>
    <t>10000218350</t>
  </si>
  <si>
    <t>10000250225</t>
  </si>
  <si>
    <t>10000252359</t>
  </si>
  <si>
    <t>10000184883</t>
  </si>
  <si>
    <t>10000191840</t>
  </si>
  <si>
    <t>10000191841</t>
  </si>
  <si>
    <t>10000245962</t>
  </si>
  <si>
    <t>10000250176</t>
  </si>
  <si>
    <t>10000265001</t>
  </si>
  <si>
    <t>10000265000</t>
  </si>
  <si>
    <t>10000270167</t>
  </si>
  <si>
    <t>10000278602</t>
  </si>
  <si>
    <t>10000254698</t>
  </si>
  <si>
    <t>10000254697</t>
  </si>
  <si>
    <t>10000278603</t>
  </si>
  <si>
    <t>10000264348</t>
  </si>
  <si>
    <t>10000264349</t>
  </si>
  <si>
    <t>170481420</t>
  </si>
  <si>
    <t>10000184866</t>
  </si>
  <si>
    <t>10000252313</t>
  </si>
  <si>
    <t>27505</t>
  </si>
  <si>
    <t>10000267081</t>
  </si>
  <si>
    <t>10000267071</t>
  </si>
  <si>
    <t>10000250457</t>
  </si>
  <si>
    <t>10000250458</t>
  </si>
  <si>
    <t>10000265004</t>
  </si>
  <si>
    <t>10000265003</t>
  </si>
  <si>
    <t>10000201546</t>
  </si>
  <si>
    <t>10000201545</t>
  </si>
  <si>
    <t>10000201549</t>
  </si>
  <si>
    <t>10000254703</t>
  </si>
  <si>
    <t>10000230790</t>
  </si>
  <si>
    <t>ACC333080</t>
  </si>
  <si>
    <t>AROCO0001</t>
  </si>
  <si>
    <t>AROCO0005</t>
  </si>
  <si>
    <t>AROCO0004</t>
  </si>
  <si>
    <t>AROCO0003</t>
  </si>
  <si>
    <t>AROCO0002</t>
  </si>
  <si>
    <t>AROCO0006</t>
  </si>
  <si>
    <t>10000264347</t>
  </si>
  <si>
    <t>10000210246</t>
  </si>
  <si>
    <t>10000271445</t>
  </si>
  <si>
    <t>10000275368</t>
  </si>
  <si>
    <t>10000269381</t>
  </si>
  <si>
    <t>10000275369</t>
  </si>
  <si>
    <t>10000269369</t>
  </si>
  <si>
    <t>10000218157</t>
  </si>
  <si>
    <t>10000247353</t>
  </si>
  <si>
    <t>10000271021</t>
  </si>
  <si>
    <t>10000271023</t>
  </si>
  <si>
    <t>10000248379</t>
  </si>
  <si>
    <t>10000417277</t>
  </si>
  <si>
    <t>10000253539</t>
  </si>
  <si>
    <t>10000278471</t>
  </si>
  <si>
    <t>10000250289</t>
  </si>
  <si>
    <t>10000230857</t>
  </si>
  <si>
    <t>10000248376</t>
  </si>
  <si>
    <t>10000406186</t>
  </si>
  <si>
    <t>10000406187</t>
  </si>
  <si>
    <t>AROAC0007</t>
  </si>
  <si>
    <t>10000230936</t>
  </si>
  <si>
    <t>10000208038</t>
  </si>
  <si>
    <t>10000208037</t>
  </si>
  <si>
    <t>10000208035</t>
  </si>
  <si>
    <t>10000208040</t>
  </si>
  <si>
    <t>AROHE0011</t>
  </si>
  <si>
    <t>AROHE0032</t>
  </si>
  <si>
    <t>AROHE0002</t>
  </si>
  <si>
    <t>AROHE0009</t>
  </si>
  <si>
    <t>AROHE0017</t>
  </si>
  <si>
    <t>AROHE0029</t>
  </si>
  <si>
    <t>AROHE0012</t>
  </si>
  <si>
    <t>AROHE0033</t>
  </si>
  <si>
    <t>AROHE0013</t>
  </si>
  <si>
    <t>AROHE0028</t>
  </si>
  <si>
    <t>AROHE0035</t>
  </si>
  <si>
    <t>AROHE0004</t>
  </si>
  <si>
    <t>AROHE0001</t>
  </si>
  <si>
    <t>AROHE0014</t>
  </si>
  <si>
    <t>AROHE0015</t>
  </si>
  <si>
    <t>AROHE0003</t>
  </si>
  <si>
    <t>AROHE0010</t>
  </si>
  <si>
    <t>AROHE0018</t>
  </si>
  <si>
    <t>AROHE0008</t>
  </si>
  <si>
    <t>AROHE0021</t>
  </si>
  <si>
    <t>AROHE0022</t>
  </si>
  <si>
    <t>AROHE0027</t>
  </si>
  <si>
    <t>AROHE0007</t>
  </si>
  <si>
    <t>AROHE0023</t>
  </si>
  <si>
    <t>AROHE0030</t>
  </si>
  <si>
    <t>AROHE0034</t>
  </si>
  <si>
    <t>AROHE0006</t>
  </si>
  <si>
    <t>AROHE0005</t>
  </si>
  <si>
    <t>AROHE0024</t>
  </si>
  <si>
    <t>AROHE0026</t>
  </si>
  <si>
    <t>10000272458</t>
  </si>
  <si>
    <t>10000272459</t>
  </si>
  <si>
    <t>40509801</t>
  </si>
  <si>
    <t>184738B</t>
  </si>
  <si>
    <t>10000226451</t>
  </si>
  <si>
    <t>10000274025</t>
  </si>
  <si>
    <t>10000274026</t>
  </si>
  <si>
    <t>10000274035</t>
  </si>
  <si>
    <t>10000274032</t>
  </si>
  <si>
    <t>10000274031</t>
  </si>
  <si>
    <t>10000274021</t>
  </si>
  <si>
    <t>10000261008</t>
  </si>
  <si>
    <t>10000261010</t>
  </si>
  <si>
    <t>19087</t>
  </si>
  <si>
    <t>19084</t>
  </si>
  <si>
    <t>19086</t>
  </si>
  <si>
    <t>MEN270NT</t>
  </si>
  <si>
    <t>MEN269NT</t>
  </si>
  <si>
    <t>10000273403</t>
  </si>
  <si>
    <t>10000207627</t>
  </si>
  <si>
    <t>10000275392</t>
  </si>
  <si>
    <t>10000274971</t>
  </si>
  <si>
    <t>10000273686</t>
  </si>
  <si>
    <t>10000207282</t>
  </si>
  <si>
    <t>10000207284</t>
  </si>
  <si>
    <t>10000207285</t>
  </si>
  <si>
    <t>10000278198</t>
  </si>
  <si>
    <t>10000273687</t>
  </si>
  <si>
    <t>10000216407</t>
  </si>
  <si>
    <t>10000207283</t>
  </si>
  <si>
    <t>10000273689</t>
  </si>
  <si>
    <t>10000223638</t>
  </si>
  <si>
    <t>10000274629</t>
  </si>
  <si>
    <t>10000273684</t>
  </si>
  <si>
    <t>10000223657</t>
  </si>
  <si>
    <t>10000273685</t>
  </si>
  <si>
    <t>10000203361</t>
  </si>
  <si>
    <t>10000273688</t>
  </si>
  <si>
    <t>117175</t>
  </si>
  <si>
    <t>164612</t>
  </si>
  <si>
    <t>43105</t>
  </si>
  <si>
    <t>400206</t>
  </si>
  <si>
    <t>400207</t>
  </si>
  <si>
    <t>400202</t>
  </si>
  <si>
    <t>305727801</t>
  </si>
  <si>
    <t>164683</t>
  </si>
  <si>
    <t>157344</t>
  </si>
  <si>
    <t>DTG/LDR/0048</t>
  </si>
  <si>
    <t>DTG/LDR/0050</t>
  </si>
  <si>
    <t>DTG/LDR/0049</t>
  </si>
  <si>
    <t>SB080006</t>
  </si>
  <si>
    <t>98210</t>
  </si>
  <si>
    <t>10/5039</t>
  </si>
  <si>
    <t>99587</t>
  </si>
  <si>
    <t>SB035001</t>
  </si>
  <si>
    <t>SB035010</t>
  </si>
  <si>
    <t>SB035002</t>
  </si>
  <si>
    <t>SB035007</t>
  </si>
  <si>
    <t>SB035005</t>
  </si>
  <si>
    <t>SB035014</t>
  </si>
  <si>
    <t>SB035003</t>
  </si>
  <si>
    <t>SB035006</t>
  </si>
  <si>
    <t>SB035013</t>
  </si>
  <si>
    <t>SB035015</t>
  </si>
  <si>
    <t>SB035008</t>
  </si>
  <si>
    <t>SB035012</t>
  </si>
  <si>
    <t>SB140015</t>
  </si>
  <si>
    <t>SB140018</t>
  </si>
  <si>
    <t>SB140024</t>
  </si>
  <si>
    <t>SB140004</t>
  </si>
  <si>
    <t>SB140005</t>
  </si>
  <si>
    <t>SB140002</t>
  </si>
  <si>
    <t>SB140008</t>
  </si>
  <si>
    <t>SB140017</t>
  </si>
  <si>
    <t>SB140009</t>
  </si>
  <si>
    <t>SB140010</t>
  </si>
  <si>
    <t>SB140019</t>
  </si>
  <si>
    <t>SB140003</t>
  </si>
  <si>
    <t>SB140014</t>
  </si>
  <si>
    <t>SB140013</t>
  </si>
  <si>
    <t>SB140023</t>
  </si>
  <si>
    <t>SB140025</t>
  </si>
  <si>
    <t>SB140016</t>
  </si>
  <si>
    <t>SB140001</t>
  </si>
  <si>
    <t>SB140020</t>
  </si>
  <si>
    <t>10/5041</t>
  </si>
  <si>
    <t>99834</t>
  </si>
  <si>
    <t>36/0042</t>
  </si>
  <si>
    <t>36/0041</t>
  </si>
  <si>
    <t>68130</t>
  </si>
  <si>
    <t>ESOAP15</t>
  </si>
  <si>
    <t>ESOAP10</t>
  </si>
  <si>
    <t>10000278716</t>
  </si>
  <si>
    <t>10000278717</t>
  </si>
  <si>
    <t>10000278718</t>
  </si>
  <si>
    <t>10000271508</t>
  </si>
  <si>
    <t>10000271510</t>
  </si>
  <si>
    <t>10000259110</t>
  </si>
  <si>
    <t>10000259109</t>
  </si>
  <si>
    <t>10000271509</t>
  </si>
  <si>
    <t>10000271511</t>
  </si>
  <si>
    <t>10000231357</t>
  </si>
  <si>
    <t>10000231359</t>
  </si>
  <si>
    <t>10000231365</t>
  </si>
  <si>
    <t>10000231361</t>
  </si>
  <si>
    <t>10000231358</t>
  </si>
  <si>
    <t>10000231363</t>
  </si>
  <si>
    <t>10000258805</t>
  </si>
  <si>
    <t>10000231383</t>
  </si>
  <si>
    <t>10000191755</t>
  </si>
  <si>
    <t>10000191754</t>
  </si>
  <si>
    <t>10000231373</t>
  </si>
  <si>
    <t>10000231372</t>
  </si>
  <si>
    <t>10000258804</t>
  </si>
  <si>
    <t>10000231378</t>
  </si>
  <si>
    <t>10000231374</t>
  </si>
  <si>
    <t>10000246869</t>
  </si>
  <si>
    <t>10000258813</t>
  </si>
  <si>
    <t>10000231376</t>
  </si>
  <si>
    <t>10000231367</t>
  </si>
  <si>
    <t>10000231369</t>
  </si>
  <si>
    <t>10000231368</t>
  </si>
  <si>
    <t>10000252355</t>
  </si>
  <si>
    <t>10000246296</t>
  </si>
  <si>
    <t>10000278436</t>
  </si>
  <si>
    <t>10000278437</t>
  </si>
  <si>
    <t>10000278438</t>
  </si>
  <si>
    <t>10000259511</t>
  </si>
  <si>
    <t>10000259513</t>
  </si>
  <si>
    <t>10000259512</t>
  </si>
  <si>
    <t>SC40048</t>
  </si>
  <si>
    <t>10000224637</t>
  </si>
  <si>
    <t>40509711</t>
  </si>
  <si>
    <t>75817</t>
  </si>
  <si>
    <t>75815</t>
  </si>
  <si>
    <t>10000252367</t>
  </si>
  <si>
    <t>10000245977</t>
  </si>
  <si>
    <t>10000411312</t>
  </si>
  <si>
    <t>10000411314</t>
  </si>
  <si>
    <t>10000192979</t>
  </si>
  <si>
    <t>10000192981</t>
  </si>
  <si>
    <t>10000192980</t>
  </si>
  <si>
    <t>10000198377</t>
  </si>
  <si>
    <t>90037</t>
  </si>
  <si>
    <t>10000259104</t>
  </si>
  <si>
    <t>40509716</t>
  </si>
  <si>
    <t>40509713</t>
  </si>
  <si>
    <t>10000280340</t>
  </si>
  <si>
    <t>10000123935</t>
  </si>
  <si>
    <t>SC29584</t>
  </si>
  <si>
    <t>99815</t>
  </si>
  <si>
    <t>54529</t>
  </si>
  <si>
    <t>10000123932</t>
  </si>
  <si>
    <t>10000259107</t>
  </si>
  <si>
    <t>10000190642</t>
  </si>
  <si>
    <t>CY5653520</t>
  </si>
  <si>
    <t>SC29271</t>
  </si>
  <si>
    <t>25392</t>
  </si>
  <si>
    <t>SC0563</t>
  </si>
  <si>
    <t>10000278427</t>
  </si>
  <si>
    <t>OSODO01</t>
  </si>
  <si>
    <t>10000123941</t>
  </si>
  <si>
    <t>10000268016</t>
  </si>
  <si>
    <t>10000278425</t>
  </si>
  <si>
    <t>10000255461</t>
  </si>
  <si>
    <t>10000123907</t>
  </si>
  <si>
    <t>10000278428</t>
  </si>
  <si>
    <t>10000246646</t>
  </si>
  <si>
    <t>10000255456</t>
  </si>
  <si>
    <t>HANDC04</t>
  </si>
  <si>
    <t>10000278424</t>
  </si>
  <si>
    <t>10000278421</t>
  </si>
  <si>
    <t>10000278422</t>
  </si>
  <si>
    <t>10000255460</t>
  </si>
  <si>
    <t>10000278749</t>
  </si>
  <si>
    <t>10000224219</t>
  </si>
  <si>
    <t>10000224218</t>
  </si>
  <si>
    <t>10000259114</t>
  </si>
  <si>
    <t>10000140462</t>
  </si>
  <si>
    <t>10000123905</t>
  </si>
  <si>
    <t>10000125986</t>
  </si>
  <si>
    <t>10000198664</t>
  </si>
  <si>
    <t>10000261751</t>
  </si>
  <si>
    <t>10000261750</t>
  </si>
  <si>
    <t>10000261752</t>
  </si>
  <si>
    <t>10000211232</t>
  </si>
  <si>
    <t>10000211233</t>
  </si>
  <si>
    <t>10000252352</t>
  </si>
  <si>
    <t>10000252351</t>
  </si>
  <si>
    <t>10000252350</t>
  </si>
  <si>
    <t>10000278747</t>
  </si>
  <si>
    <t>10000278746</t>
  </si>
  <si>
    <t>76904</t>
  </si>
  <si>
    <t>76905</t>
  </si>
  <si>
    <t>54525</t>
  </si>
  <si>
    <t>24485</t>
  </si>
  <si>
    <t>24486</t>
  </si>
  <si>
    <t>VV0-102CLA</t>
  </si>
  <si>
    <t>CP8300010</t>
  </si>
  <si>
    <t>108141</t>
  </si>
  <si>
    <t>76906</t>
  </si>
  <si>
    <t>10000269840</t>
  </si>
  <si>
    <t>10000271514</t>
  </si>
  <si>
    <t>10000271512</t>
  </si>
  <si>
    <t>10000271513</t>
  </si>
  <si>
    <t>10000193249</t>
  </si>
  <si>
    <t>10000268012</t>
  </si>
  <si>
    <t>10000259139</t>
  </si>
  <si>
    <t>10000140464</t>
  </si>
  <si>
    <t>10000123909</t>
  </si>
  <si>
    <t>10000214575</t>
  </si>
  <si>
    <t>10000214574</t>
  </si>
  <si>
    <t>10000261754</t>
  </si>
  <si>
    <t>10000198665</t>
  </si>
  <si>
    <t>10000261753</t>
  </si>
  <si>
    <t>SC0604</t>
  </si>
  <si>
    <t>SC28950</t>
  </si>
  <si>
    <t>10000253545</t>
  </si>
  <si>
    <t>10000253546</t>
  </si>
  <si>
    <t>10000253580</t>
  </si>
  <si>
    <t>10000253547</t>
  </si>
  <si>
    <t>10000184356</t>
  </si>
  <si>
    <t>10000214571</t>
  </si>
  <si>
    <t>6REP245</t>
  </si>
  <si>
    <t>54522</t>
  </si>
  <si>
    <t>10000179662</t>
  </si>
  <si>
    <t>006979</t>
  </si>
  <si>
    <t>51069</t>
  </si>
  <si>
    <t>10000252358</t>
  </si>
  <si>
    <t>10000123943</t>
  </si>
  <si>
    <t>10000278786</t>
  </si>
  <si>
    <t>10000278785</t>
  </si>
  <si>
    <t>6SEP204</t>
  </si>
  <si>
    <t>SC29348</t>
  </si>
  <si>
    <t>SC29347</t>
  </si>
  <si>
    <t>SC29364</t>
  </si>
  <si>
    <t>SB84254</t>
  </si>
  <si>
    <t>6TOI018</t>
  </si>
  <si>
    <t>013662</t>
  </si>
  <si>
    <t>40509603</t>
  </si>
  <si>
    <t>SB84146</t>
  </si>
  <si>
    <t>SC0603</t>
  </si>
  <si>
    <t>SC0595</t>
  </si>
  <si>
    <t>40509605</t>
  </si>
  <si>
    <t>40509634</t>
  </si>
  <si>
    <t>10000264644</t>
  </si>
  <si>
    <t>10000264645</t>
  </si>
  <si>
    <t>10000140682</t>
  </si>
  <si>
    <t>10000262275</t>
  </si>
  <si>
    <t>10000264646</t>
  </si>
  <si>
    <t>10000180642</t>
  </si>
  <si>
    <t>10000211653</t>
  </si>
  <si>
    <t>1731320</t>
  </si>
  <si>
    <t>1731319</t>
  </si>
  <si>
    <t>10000199693</t>
  </si>
  <si>
    <t>10000242467</t>
  </si>
  <si>
    <t>10000250107</t>
  </si>
  <si>
    <t>10000123917</t>
  </si>
  <si>
    <t>10000269514</t>
  </si>
  <si>
    <t>10000272754</t>
  </si>
  <si>
    <t>10000272753</t>
  </si>
  <si>
    <t>10000184323</t>
  </si>
  <si>
    <t>KB6043</t>
  </si>
  <si>
    <t>10000123759</t>
  </si>
  <si>
    <t>10000039375</t>
  </si>
  <si>
    <t>10000039372</t>
  </si>
  <si>
    <t>10000174779</t>
  </si>
  <si>
    <t>10000174781</t>
  </si>
  <si>
    <t>10000174790</t>
  </si>
  <si>
    <t>10000174788</t>
  </si>
  <si>
    <t>10000273432</t>
  </si>
  <si>
    <t>10000273425</t>
  </si>
  <si>
    <t>10000149908</t>
  </si>
  <si>
    <t>10000149907</t>
  </si>
  <si>
    <t>6PLB163AT</t>
  </si>
  <si>
    <t>6PLB163BG</t>
  </si>
  <si>
    <t>6PLB163BP</t>
  </si>
  <si>
    <t>6PLB163TA</t>
  </si>
  <si>
    <t>6PLB072AT</t>
  </si>
  <si>
    <t>6PLB072BG</t>
  </si>
  <si>
    <t>6PLB072BP</t>
  </si>
  <si>
    <t>6PLB072TA</t>
  </si>
  <si>
    <t>6PLB073AT</t>
  </si>
  <si>
    <t>6PLB073BG</t>
  </si>
  <si>
    <t>6PLB073BP</t>
  </si>
  <si>
    <t>6PLB073TA</t>
  </si>
  <si>
    <t>10000174773</t>
  </si>
  <si>
    <t>10000174776</t>
  </si>
  <si>
    <t>10000174785</t>
  </si>
  <si>
    <t>10000224581</t>
  </si>
  <si>
    <t>10000174783</t>
  </si>
  <si>
    <t>10000174786</t>
  </si>
  <si>
    <t>10000174777</t>
  </si>
  <si>
    <t>10000174787</t>
  </si>
  <si>
    <t>10000273427</t>
  </si>
  <si>
    <t>MEN274RY</t>
  </si>
  <si>
    <t>51083</t>
  </si>
  <si>
    <t>51081</t>
  </si>
  <si>
    <t>51082</t>
  </si>
  <si>
    <t>300608</t>
  </si>
  <si>
    <t>24638</t>
  </si>
  <si>
    <t>24639</t>
  </si>
  <si>
    <t>24637</t>
  </si>
  <si>
    <t>24666</t>
  </si>
  <si>
    <t>10000257530</t>
  </si>
  <si>
    <t>10000257529</t>
  </si>
  <si>
    <t>10000039378</t>
  </si>
  <si>
    <t>HT2234</t>
  </si>
  <si>
    <t>10000149909.</t>
  </si>
  <si>
    <t>10000174800</t>
  </si>
  <si>
    <t>10000174802</t>
  </si>
  <si>
    <t>10000174801</t>
  </si>
  <si>
    <t>2020</t>
  </si>
  <si>
    <t>2024</t>
  </si>
  <si>
    <t>MEN029AT</t>
  </si>
  <si>
    <t>10000123761</t>
  </si>
  <si>
    <t>29411</t>
  </si>
  <si>
    <t>10000269947</t>
  </si>
  <si>
    <t>10000210787</t>
  </si>
  <si>
    <t>10000210788</t>
  </si>
  <si>
    <t>10000210786</t>
  </si>
  <si>
    <t>10000217913</t>
  </si>
  <si>
    <t>10000217902</t>
  </si>
  <si>
    <t>10000217903</t>
  </si>
  <si>
    <t>02162ALU</t>
  </si>
  <si>
    <t>10000217326</t>
  </si>
  <si>
    <t>10000214668</t>
  </si>
  <si>
    <t>10000264060</t>
  </si>
  <si>
    <t>10000186618</t>
  </si>
  <si>
    <t>10000141388</t>
  </si>
  <si>
    <t>10000264059</t>
  </si>
  <si>
    <t>10000264062</t>
  </si>
  <si>
    <t>10000165811</t>
  </si>
  <si>
    <t>10000141389</t>
  </si>
  <si>
    <t>10000264061</t>
  </si>
  <si>
    <t>10000232933</t>
  </si>
  <si>
    <t>10000217896</t>
  </si>
  <si>
    <t>10000217897</t>
  </si>
  <si>
    <t>10000217899</t>
  </si>
  <si>
    <t>10000217898</t>
  </si>
  <si>
    <t>164737</t>
  </si>
  <si>
    <t>164738</t>
  </si>
  <si>
    <t>10000247935</t>
  </si>
  <si>
    <t>10000257480</t>
  </si>
  <si>
    <t>10000039377</t>
  </si>
  <si>
    <t>10000165389</t>
  </si>
  <si>
    <t>29752610080</t>
  </si>
  <si>
    <t>10000267154</t>
  </si>
  <si>
    <t>10000262415</t>
  </si>
  <si>
    <t>10000262417</t>
  </si>
  <si>
    <t>10000169023</t>
  </si>
  <si>
    <t>10000169020</t>
  </si>
  <si>
    <t>10000216077</t>
  </si>
  <si>
    <t>10000224550</t>
  </si>
  <si>
    <t>10000224564</t>
  </si>
  <si>
    <t>10000224551</t>
  </si>
  <si>
    <t>10000224567</t>
  </si>
  <si>
    <t>10000224627</t>
  </si>
  <si>
    <t>10000165470</t>
  </si>
  <si>
    <t>10000165471</t>
  </si>
  <si>
    <t>10000224547</t>
  </si>
  <si>
    <t>10000224549</t>
  </si>
  <si>
    <t>10000224560</t>
  </si>
  <si>
    <t>10000224561</t>
  </si>
  <si>
    <t>10000223228</t>
  </si>
  <si>
    <t>1801426</t>
  </si>
  <si>
    <t>1801319</t>
  </si>
  <si>
    <t>133683</t>
  </si>
  <si>
    <t>10000459229</t>
  </si>
  <si>
    <t>164753G</t>
  </si>
  <si>
    <t>133683C</t>
  </si>
  <si>
    <t>10000445965</t>
  </si>
  <si>
    <t>10000240539</t>
  </si>
  <si>
    <t>186155A</t>
  </si>
  <si>
    <t>186155B</t>
  </si>
  <si>
    <t>174635E</t>
  </si>
  <si>
    <t>174692A</t>
  </si>
  <si>
    <t>174863</t>
  </si>
  <si>
    <t>164670</t>
  </si>
  <si>
    <t>10000224582</t>
  </si>
  <si>
    <t>10000231899</t>
  </si>
  <si>
    <t>10000233570</t>
  </si>
  <si>
    <t>10000233569</t>
  </si>
  <si>
    <t>10000208831</t>
  </si>
  <si>
    <t>10000173612</t>
  </si>
  <si>
    <t>10000208824</t>
  </si>
  <si>
    <t>10000173613</t>
  </si>
  <si>
    <t>10000208707</t>
  </si>
  <si>
    <t>10000208708</t>
  </si>
  <si>
    <t>10000238400</t>
  </si>
  <si>
    <t>10000238398</t>
  </si>
  <si>
    <t>10000198711</t>
  </si>
  <si>
    <t>10000190526</t>
  </si>
  <si>
    <t>10000198712</t>
  </si>
  <si>
    <t>10000190504</t>
  </si>
  <si>
    <t>10000208716</t>
  </si>
  <si>
    <t>10000208717</t>
  </si>
  <si>
    <t>10000019527</t>
  </si>
  <si>
    <t>10000173598</t>
  </si>
  <si>
    <t>10000031824</t>
  </si>
  <si>
    <t>10000149894</t>
  </si>
  <si>
    <t>10000031825</t>
  </si>
  <si>
    <t>164588A</t>
  </si>
  <si>
    <t>164589A</t>
  </si>
  <si>
    <t>10000233572</t>
  </si>
  <si>
    <t>10000233571</t>
  </si>
  <si>
    <t>10000218156</t>
  </si>
  <si>
    <t>174886</t>
  </si>
  <si>
    <t>8706119</t>
  </si>
  <si>
    <t>10501195</t>
  </si>
  <si>
    <t>10502195</t>
  </si>
  <si>
    <t>10202198</t>
  </si>
  <si>
    <t>170485090</t>
  </si>
  <si>
    <t>10000231185</t>
  </si>
  <si>
    <t>10000226574</t>
  </si>
  <si>
    <t>10000030729</t>
  </si>
  <si>
    <t>10000030730</t>
  </si>
  <si>
    <t>10000030731</t>
  </si>
  <si>
    <t>ME2113</t>
  </si>
  <si>
    <t>10000226566</t>
  </si>
  <si>
    <t>10000226570</t>
  </si>
  <si>
    <t>10000226567</t>
  </si>
  <si>
    <t>10000166938</t>
  </si>
  <si>
    <t>10000168301</t>
  </si>
  <si>
    <t>C11746</t>
  </si>
  <si>
    <t>10000226568</t>
  </si>
  <si>
    <t>117035</t>
  </si>
  <si>
    <t>138048</t>
  </si>
  <si>
    <t>138046</t>
  </si>
  <si>
    <t>10000249182</t>
  </si>
  <si>
    <t>10000249180</t>
  </si>
  <si>
    <t>10000249179</t>
  </si>
  <si>
    <t>10000249181</t>
  </si>
  <si>
    <t>529146</t>
  </si>
  <si>
    <t>536837</t>
  </si>
  <si>
    <t>10000248077</t>
  </si>
  <si>
    <t>10000226627</t>
  </si>
  <si>
    <t>10000231904</t>
  </si>
  <si>
    <t>10000226572</t>
  </si>
  <si>
    <t>10000226571</t>
  </si>
  <si>
    <t>RG6384</t>
  </si>
  <si>
    <t>400158</t>
  </si>
  <si>
    <t>202303</t>
  </si>
  <si>
    <t>10000231198</t>
  </si>
  <si>
    <t>RG6395/WEB</t>
  </si>
  <si>
    <t>10000231199</t>
  </si>
  <si>
    <t>10000166952</t>
  </si>
  <si>
    <t>22376</t>
  </si>
  <si>
    <t>22377</t>
  </si>
  <si>
    <t>KG1024</t>
  </si>
  <si>
    <t>193923</t>
  </si>
  <si>
    <t>BB0324</t>
  </si>
  <si>
    <t>151555A</t>
  </si>
  <si>
    <t>202370</t>
  </si>
  <si>
    <t>158141</t>
  </si>
  <si>
    <t>10000210348</t>
  </si>
  <si>
    <t>10000153326</t>
  </si>
  <si>
    <t>10000153327</t>
  </si>
  <si>
    <t>10000269838</t>
  </si>
  <si>
    <t>529150</t>
  </si>
  <si>
    <t>529670</t>
  </si>
  <si>
    <t>200421</t>
  </si>
  <si>
    <t>10000230453</t>
  </si>
  <si>
    <t>10000231197</t>
  </si>
  <si>
    <t>138926A</t>
  </si>
  <si>
    <t>105343</t>
  </si>
  <si>
    <t>10000231193</t>
  </si>
  <si>
    <t>10000231192</t>
  </si>
  <si>
    <t>10000231196</t>
  </si>
  <si>
    <t>10000226626</t>
  </si>
  <si>
    <t>10000217685</t>
  </si>
  <si>
    <t>10000217686</t>
  </si>
  <si>
    <t>10000157558</t>
  </si>
  <si>
    <t>10000162000</t>
  </si>
  <si>
    <t>KB19501</t>
  </si>
  <si>
    <t>10000224576</t>
  </si>
  <si>
    <t>133599</t>
  </si>
  <si>
    <t>690025</t>
  </si>
  <si>
    <t>10000157561</t>
  </si>
  <si>
    <t>10000224575</t>
  </si>
  <si>
    <t>10000162002</t>
  </si>
  <si>
    <t>87.0285</t>
  </si>
  <si>
    <t>10000205999</t>
  </si>
  <si>
    <t>10000206036</t>
  </si>
  <si>
    <t>10000205998</t>
  </si>
  <si>
    <t>10000259988</t>
  </si>
  <si>
    <t>10000205991</t>
  </si>
  <si>
    <t>10000207768</t>
  </si>
  <si>
    <t>4047</t>
  </si>
  <si>
    <t>10000205997</t>
  </si>
  <si>
    <t>10000228482</t>
  </si>
  <si>
    <t>10000205989</t>
  </si>
  <si>
    <t>10000205988</t>
  </si>
  <si>
    <t>10000249524</t>
  </si>
  <si>
    <t>10000205993</t>
  </si>
  <si>
    <t>1089</t>
  </si>
  <si>
    <t>10000206031</t>
  </si>
  <si>
    <t>10000206032</t>
  </si>
  <si>
    <t>10000205990</t>
  </si>
  <si>
    <t>7539</t>
  </si>
  <si>
    <t>1072</t>
  </si>
  <si>
    <t>10000205992</t>
  </si>
  <si>
    <t>1071</t>
  </si>
  <si>
    <t>1073</t>
  </si>
  <si>
    <t>4202</t>
  </si>
  <si>
    <t>10000206030</t>
  </si>
  <si>
    <t>DI8724</t>
  </si>
  <si>
    <t>10000205994</t>
  </si>
  <si>
    <t>10000205995</t>
  </si>
  <si>
    <t>10000206035</t>
  </si>
  <si>
    <t>10000205986</t>
  </si>
  <si>
    <t>10000205987</t>
  </si>
  <si>
    <t>10000192178</t>
  </si>
  <si>
    <t>10000192272</t>
  </si>
  <si>
    <t>10000154136</t>
  </si>
  <si>
    <t>DI8713</t>
  </si>
  <si>
    <t>10000206000</t>
  </si>
  <si>
    <t>VL0013</t>
  </si>
  <si>
    <t>5303</t>
  </si>
  <si>
    <t>10000231186</t>
  </si>
  <si>
    <t>10000191151</t>
  </si>
  <si>
    <t>DI8771</t>
  </si>
  <si>
    <t>10000231187</t>
  </si>
  <si>
    <t>080407</t>
  </si>
  <si>
    <t>80507</t>
  </si>
  <si>
    <t>VO2178</t>
  </si>
  <si>
    <t>10000206010</t>
  </si>
  <si>
    <t>10000201112</t>
  </si>
  <si>
    <t>10000206011</t>
  </si>
  <si>
    <t>4780</t>
  </si>
  <si>
    <t>2271</t>
  </si>
  <si>
    <t>3290</t>
  </si>
  <si>
    <t>10000264222</t>
  </si>
  <si>
    <t>10000264217</t>
  </si>
  <si>
    <t>10000262358</t>
  </si>
  <si>
    <t>2273</t>
  </si>
  <si>
    <t>10000264221</t>
  </si>
  <si>
    <t>2272</t>
  </si>
  <si>
    <t>2270</t>
  </si>
  <si>
    <t>10000206012</t>
  </si>
  <si>
    <t>10000201111</t>
  </si>
  <si>
    <t>10000375796</t>
  </si>
  <si>
    <t>10000196657</t>
  </si>
  <si>
    <t>10000205996</t>
  </si>
  <si>
    <t>10000231190</t>
  </si>
  <si>
    <t>10000263819</t>
  </si>
  <si>
    <t>10000259980</t>
  </si>
  <si>
    <t>10000154130</t>
  </si>
  <si>
    <t>DI8721</t>
  </si>
  <si>
    <t>10000206009</t>
  </si>
  <si>
    <t>491034</t>
  </si>
  <si>
    <t>10000231188</t>
  </si>
  <si>
    <t>10000231189</t>
  </si>
  <si>
    <t>10000207815</t>
  </si>
  <si>
    <t>10000207818</t>
  </si>
  <si>
    <t>10000206003</t>
  </si>
  <si>
    <t>10000206004</t>
  </si>
  <si>
    <t>10000206005</t>
  </si>
  <si>
    <t>10000206006</t>
  </si>
  <si>
    <t>10000206008</t>
  </si>
  <si>
    <t>10000206015</t>
  </si>
  <si>
    <t>10000206013</t>
  </si>
  <si>
    <t>10000206014</t>
  </si>
  <si>
    <t>10000193334</t>
  </si>
  <si>
    <t>10000193335</t>
  </si>
  <si>
    <t>10000193336</t>
  </si>
  <si>
    <t>10000193337</t>
  </si>
  <si>
    <t>10000193338</t>
  </si>
  <si>
    <t>CD6968_05</t>
  </si>
  <si>
    <t>CD6968_06</t>
  </si>
  <si>
    <t>CD5881_21</t>
  </si>
  <si>
    <t>CD5881_24</t>
  </si>
  <si>
    <t>CD5881_22</t>
  </si>
  <si>
    <t>138051</t>
  </si>
  <si>
    <t>10000274972</t>
  </si>
  <si>
    <t>7536</t>
  </si>
  <si>
    <t>7402</t>
  </si>
  <si>
    <t>10000206002</t>
  </si>
  <si>
    <t>4060</t>
  </si>
  <si>
    <t>4715</t>
  </si>
  <si>
    <t>4064</t>
  </si>
  <si>
    <t>4718</t>
  </si>
  <si>
    <t>4067</t>
  </si>
  <si>
    <t>4713</t>
  </si>
  <si>
    <t>4062</t>
  </si>
  <si>
    <t>4068</t>
  </si>
  <si>
    <t>4066</t>
  </si>
  <si>
    <t>4065</t>
  </si>
  <si>
    <t>4061</t>
  </si>
  <si>
    <t>4063</t>
  </si>
  <si>
    <t>4712</t>
  </si>
  <si>
    <t>10000231960</t>
  </si>
  <si>
    <t>10000218623</t>
  </si>
  <si>
    <t>10000206033</t>
  </si>
  <si>
    <t>10000207814</t>
  </si>
  <si>
    <t>10000206034</t>
  </si>
  <si>
    <t>10000203411</t>
  </si>
  <si>
    <t>10000254621</t>
  </si>
  <si>
    <t>10000231892</t>
  </si>
  <si>
    <t>10000231891</t>
  </si>
  <si>
    <t>10000218902</t>
  </si>
  <si>
    <t>10000254622</t>
  </si>
  <si>
    <t>10000218905</t>
  </si>
  <si>
    <t>10000218903</t>
  </si>
  <si>
    <t>10000218904</t>
  </si>
  <si>
    <t>10000224573</t>
  </si>
  <si>
    <t>10000206038</t>
  </si>
  <si>
    <t>30004</t>
  </si>
  <si>
    <t>80207</t>
  </si>
  <si>
    <t>80307</t>
  </si>
  <si>
    <t>8389</t>
  </si>
  <si>
    <t>43053</t>
  </si>
  <si>
    <t>60835</t>
  </si>
  <si>
    <t>9407</t>
  </si>
  <si>
    <t>9417</t>
  </si>
  <si>
    <t>6059</t>
  </si>
  <si>
    <t>5009</t>
  </si>
  <si>
    <t>005057</t>
  </si>
  <si>
    <t>5159</t>
  </si>
  <si>
    <t>5409</t>
  </si>
  <si>
    <t>8266</t>
  </si>
  <si>
    <t>7144</t>
  </si>
  <si>
    <t>8657</t>
  </si>
  <si>
    <t>7219</t>
  </si>
  <si>
    <t>7177</t>
  </si>
  <si>
    <t>008667</t>
  </si>
  <si>
    <t>7169</t>
  </si>
  <si>
    <t>7209</t>
  </si>
  <si>
    <t>3209</t>
  </si>
  <si>
    <t>3203</t>
  </si>
  <si>
    <t>3253</t>
  </si>
  <si>
    <t>3303</t>
  </si>
  <si>
    <t>3283</t>
  </si>
  <si>
    <t>3753</t>
  </si>
  <si>
    <t>3553</t>
  </si>
  <si>
    <t>3103</t>
  </si>
  <si>
    <t>21071</t>
  </si>
  <si>
    <t>600307</t>
  </si>
  <si>
    <t>600306</t>
  </si>
  <si>
    <t>600308</t>
  </si>
  <si>
    <t>054561</t>
  </si>
  <si>
    <t>60599</t>
  </si>
  <si>
    <t>60557</t>
  </si>
  <si>
    <t>108676</t>
  </si>
  <si>
    <t>43227</t>
  </si>
  <si>
    <t>60477</t>
  </si>
  <si>
    <t>60449</t>
  </si>
  <si>
    <t>32059</t>
  </si>
  <si>
    <t>32164</t>
  </si>
  <si>
    <t>647447</t>
  </si>
  <si>
    <t>101529</t>
  </si>
  <si>
    <t>601193</t>
  </si>
  <si>
    <t>647444</t>
  </si>
  <si>
    <t>30124</t>
  </si>
  <si>
    <t>43443</t>
  </si>
  <si>
    <t>025137</t>
  </si>
  <si>
    <t>24116</t>
  </si>
  <si>
    <t>22264</t>
  </si>
  <si>
    <t>60749</t>
  </si>
  <si>
    <t>60729</t>
  </si>
  <si>
    <t>60624</t>
  </si>
  <si>
    <t>647467</t>
  </si>
  <si>
    <t>35419</t>
  </si>
  <si>
    <t>18827</t>
  </si>
  <si>
    <t>50163</t>
  </si>
  <si>
    <t>3289</t>
  </si>
  <si>
    <t>046107</t>
  </si>
  <si>
    <t>30424</t>
  </si>
  <si>
    <t>60999</t>
  </si>
  <si>
    <t>35529</t>
  </si>
  <si>
    <t>10454</t>
  </si>
  <si>
    <t>11404</t>
  </si>
  <si>
    <t>10037</t>
  </si>
  <si>
    <t>10017</t>
  </si>
  <si>
    <t>11053</t>
  </si>
  <si>
    <t>11609</t>
  </si>
  <si>
    <t>10077</t>
  </si>
  <si>
    <t>10464</t>
  </si>
  <si>
    <t>11207</t>
  </si>
  <si>
    <t>11384</t>
  </si>
  <si>
    <t>10503</t>
  </si>
  <si>
    <t>10124</t>
  </si>
  <si>
    <t>11007</t>
  </si>
  <si>
    <t>41073</t>
  </si>
  <si>
    <t>41063</t>
  </si>
  <si>
    <t>41083</t>
  </si>
  <si>
    <t>011097</t>
  </si>
  <si>
    <t>43523</t>
  </si>
  <si>
    <t>43189</t>
  </si>
  <si>
    <t>43163</t>
  </si>
  <si>
    <t>645473</t>
  </si>
  <si>
    <t>645472</t>
  </si>
  <si>
    <t>645478</t>
  </si>
  <si>
    <t>39656</t>
  </si>
  <si>
    <t>39387</t>
  </si>
  <si>
    <t>35209</t>
  </si>
  <si>
    <t>41489</t>
  </si>
  <si>
    <t>642022</t>
  </si>
  <si>
    <t>54469</t>
  </si>
  <si>
    <t>11177</t>
  </si>
  <si>
    <t>16167</t>
  </si>
  <si>
    <t>15499</t>
  </si>
  <si>
    <t>015407</t>
  </si>
  <si>
    <t>16127</t>
  </si>
  <si>
    <t>16174</t>
  </si>
  <si>
    <t>16409</t>
  </si>
  <si>
    <t>15174</t>
  </si>
  <si>
    <t>10000220862</t>
  </si>
  <si>
    <t>10000193250</t>
  </si>
  <si>
    <t>486031</t>
  </si>
  <si>
    <t>10000262071</t>
  </si>
  <si>
    <t>MPLUEMG7196</t>
  </si>
  <si>
    <t>MPLU</t>
  </si>
  <si>
    <t>10000193254</t>
  </si>
  <si>
    <t>10000193255</t>
  </si>
  <si>
    <t>10000193256</t>
  </si>
  <si>
    <t>10000255448</t>
  </si>
  <si>
    <t>10000193252</t>
  </si>
  <si>
    <t>10000218524</t>
  </si>
  <si>
    <t>10000220863</t>
  </si>
  <si>
    <t>10000261698</t>
  </si>
  <si>
    <t>10000193260</t>
  </si>
  <si>
    <t>10000193261</t>
  </si>
  <si>
    <t>TA2P</t>
  </si>
  <si>
    <t>TAST5</t>
  </si>
  <si>
    <t>10000193251</t>
  </si>
  <si>
    <t>10000202474</t>
  </si>
  <si>
    <t>10000202473</t>
  </si>
  <si>
    <t>GP 9V-1</t>
  </si>
  <si>
    <t>GP AA-2''s</t>
  </si>
  <si>
    <t>GP AA-4''S</t>
  </si>
  <si>
    <t>GP AAA-2''S-</t>
  </si>
  <si>
    <t>GP AAA-4''S</t>
  </si>
  <si>
    <t>GP C-2''S</t>
  </si>
  <si>
    <t>GP CR1220</t>
  </si>
  <si>
    <t>GP CR2016</t>
  </si>
  <si>
    <t>GP CR2025</t>
  </si>
  <si>
    <t>GP CR2032</t>
  </si>
  <si>
    <t>GP CR2450</t>
  </si>
  <si>
    <t>GP D-2''S</t>
  </si>
  <si>
    <t>133616</t>
  </si>
  <si>
    <t>27350</t>
  </si>
  <si>
    <t>10000196436</t>
  </si>
  <si>
    <t>10000193488</t>
  </si>
  <si>
    <t>10000187003</t>
  </si>
  <si>
    <t>10000187001</t>
  </si>
  <si>
    <t>10000187000</t>
  </si>
  <si>
    <t>10000187002</t>
  </si>
  <si>
    <t>10000257112</t>
  </si>
  <si>
    <t>117408</t>
  </si>
  <si>
    <t>117409</t>
  </si>
  <si>
    <t>133532</t>
  </si>
  <si>
    <t>133534</t>
  </si>
  <si>
    <t>TB+9V</t>
  </si>
  <si>
    <t>10000232117</t>
  </si>
  <si>
    <t>10000232116</t>
  </si>
  <si>
    <t>10000224941</t>
  </si>
  <si>
    <t>10000232502</t>
  </si>
  <si>
    <t>10000232498</t>
  </si>
  <si>
    <t>10000232500</t>
  </si>
  <si>
    <t>10000232497</t>
  </si>
  <si>
    <t>10000232503</t>
  </si>
  <si>
    <t>10000232501</t>
  </si>
  <si>
    <t>10000223151</t>
  </si>
  <si>
    <t>10000223137</t>
  </si>
  <si>
    <t>494869</t>
  </si>
  <si>
    <t>10000211709</t>
  </si>
  <si>
    <t>10000211707</t>
  </si>
  <si>
    <t>10000211733</t>
  </si>
  <si>
    <t>10000211714</t>
  </si>
  <si>
    <t>10000232115</t>
  </si>
  <si>
    <t>10000211711</t>
  </si>
  <si>
    <t>10000211712</t>
  </si>
  <si>
    <t>10000211734</t>
  </si>
  <si>
    <t>10000211713</t>
  </si>
  <si>
    <t>10000211710</t>
  </si>
  <si>
    <t>10000232114</t>
  </si>
  <si>
    <t>10000232112</t>
  </si>
  <si>
    <t>10000202810</t>
  </si>
  <si>
    <t>10000202809</t>
  </si>
  <si>
    <t>10000202814</t>
  </si>
  <si>
    <t>10000202815</t>
  </si>
  <si>
    <t>10000202813</t>
  </si>
  <si>
    <t>10000202812</t>
  </si>
  <si>
    <t>10000232109</t>
  </si>
  <si>
    <t>10000223149</t>
  </si>
  <si>
    <t>182501</t>
  </si>
  <si>
    <t>161701A</t>
  </si>
  <si>
    <t>161370A</t>
  </si>
  <si>
    <t>10000255794</t>
  </si>
  <si>
    <t>AM0047</t>
  </si>
  <si>
    <t>161700</t>
  </si>
  <si>
    <t>LDCCH07LG2E4</t>
  </si>
  <si>
    <t>LDACH11DG2E7</t>
  </si>
  <si>
    <t>LDACH14DG2E7</t>
  </si>
  <si>
    <t>LEDCAN6000K</t>
  </si>
  <si>
    <t>10000211715</t>
  </si>
  <si>
    <t>10000232111</t>
  </si>
  <si>
    <t>10000211716</t>
  </si>
  <si>
    <t>SB84341</t>
  </si>
  <si>
    <t>10029729</t>
  </si>
  <si>
    <t>10029733</t>
  </si>
  <si>
    <t>10029987</t>
  </si>
  <si>
    <t>10030531</t>
  </si>
  <si>
    <t>10030536</t>
  </si>
  <si>
    <t>107963</t>
  </si>
  <si>
    <t>10000257075</t>
  </si>
  <si>
    <t>LT6822</t>
  </si>
  <si>
    <t>10000257409</t>
  </si>
  <si>
    <t>LT2295</t>
  </si>
  <si>
    <t>LT2419</t>
  </si>
  <si>
    <t>136605</t>
  </si>
  <si>
    <t>10000247245</t>
  </si>
  <si>
    <t>164663</t>
  </si>
  <si>
    <t>MG2057</t>
  </si>
  <si>
    <t>F2</t>
  </si>
  <si>
    <t>F4</t>
  </si>
  <si>
    <t>PaNEON589copper</t>
  </si>
  <si>
    <t>PPIAMPUK</t>
  </si>
  <si>
    <t>TLED WHITE2</t>
  </si>
  <si>
    <t>TLED WWHITE4</t>
  </si>
  <si>
    <t>TLED WHITE 4</t>
  </si>
  <si>
    <t>10000279247</t>
  </si>
  <si>
    <t>KU6613</t>
  </si>
  <si>
    <t>266741</t>
  </si>
  <si>
    <t>10000199079</t>
  </si>
  <si>
    <t>10000250527</t>
  </si>
  <si>
    <t>10000214682</t>
  </si>
  <si>
    <t>10000278735</t>
  </si>
  <si>
    <t>804243</t>
  </si>
  <si>
    <t>10000213941</t>
  </si>
  <si>
    <t>10000231771</t>
  </si>
  <si>
    <t>KV7369</t>
  </si>
  <si>
    <t>HT2172</t>
  </si>
  <si>
    <t>PU2183</t>
  </si>
  <si>
    <t>10000223944</t>
  </si>
  <si>
    <t>10000230934</t>
  </si>
  <si>
    <t>10000255800</t>
  </si>
  <si>
    <t>174939</t>
  </si>
  <si>
    <t>10000247569</t>
  </si>
  <si>
    <t>SC29458</t>
  </si>
  <si>
    <t>10000249139</t>
  </si>
  <si>
    <t>10000269808</t>
  </si>
  <si>
    <t>10000232524</t>
  </si>
  <si>
    <t>10000262435</t>
  </si>
  <si>
    <t>HT0106</t>
  </si>
  <si>
    <t>HT1903</t>
  </si>
  <si>
    <t>HT1944</t>
  </si>
  <si>
    <t>HT1013</t>
  </si>
  <si>
    <t>10000223916</t>
  </si>
  <si>
    <t>10000232516</t>
  </si>
  <si>
    <t>025465</t>
  </si>
  <si>
    <t>BJ1590</t>
  </si>
  <si>
    <t>HT0020</t>
  </si>
  <si>
    <t>HT1110</t>
  </si>
  <si>
    <t>10000232514</t>
  </si>
  <si>
    <t>HT1011</t>
  </si>
  <si>
    <t>HT2062</t>
  </si>
  <si>
    <t>053147</t>
  </si>
  <si>
    <t>HT2042</t>
  </si>
  <si>
    <t>10000232509</t>
  </si>
  <si>
    <t>10000231554</t>
  </si>
  <si>
    <t>10000223913</t>
  </si>
  <si>
    <t>10000258636</t>
  </si>
  <si>
    <t>10000232506</t>
  </si>
  <si>
    <t>10000232507</t>
  </si>
  <si>
    <t>10000258633</t>
  </si>
  <si>
    <t>HT1676</t>
  </si>
  <si>
    <t>10000232527</t>
  </si>
  <si>
    <t>10000249775</t>
  </si>
  <si>
    <t>10000258634</t>
  </si>
  <si>
    <t>10000249774</t>
  </si>
  <si>
    <t>10000223911</t>
  </si>
  <si>
    <t>699</t>
  </si>
  <si>
    <t>10000232512</t>
  </si>
  <si>
    <t>10000232511</t>
  </si>
  <si>
    <t>10000223912</t>
  </si>
  <si>
    <t>10000249154</t>
  </si>
  <si>
    <t>HT0907</t>
  </si>
  <si>
    <t>69901</t>
  </si>
  <si>
    <t>10000232020</t>
  </si>
  <si>
    <t>10000232518</t>
  </si>
  <si>
    <t>10000232517</t>
  </si>
  <si>
    <t>10000232519</t>
  </si>
  <si>
    <t>HT1928</t>
  </si>
  <si>
    <t>10000191234</t>
  </si>
  <si>
    <t>10000223910</t>
  </si>
  <si>
    <t>10000269645</t>
  </si>
  <si>
    <t>HT1922/OPCK</t>
  </si>
  <si>
    <t>10000245128</t>
  </si>
  <si>
    <t>10000232523</t>
  </si>
  <si>
    <t>10000230519</t>
  </si>
  <si>
    <t>1801</t>
  </si>
  <si>
    <t>10000232515</t>
  </si>
  <si>
    <t>VBO-100</t>
  </si>
  <si>
    <t>HT0914</t>
  </si>
  <si>
    <t>HT2116</t>
  </si>
  <si>
    <t>10000231553</t>
  </si>
  <si>
    <t>10000232513</t>
  </si>
  <si>
    <t>10000223915</t>
  </si>
  <si>
    <t>SB83926</t>
  </si>
  <si>
    <t>10000247582</t>
  </si>
  <si>
    <t>10000232522</t>
  </si>
  <si>
    <t>HT1437</t>
  </si>
  <si>
    <t>10000232521</t>
  </si>
  <si>
    <t>10000232019</t>
  </si>
  <si>
    <t>798</t>
  </si>
  <si>
    <t>304</t>
  </si>
  <si>
    <t>795</t>
  </si>
  <si>
    <t>AU1011</t>
  </si>
  <si>
    <t>10000232528</t>
  </si>
  <si>
    <t>10000223917</t>
  </si>
  <si>
    <t>10000232505</t>
  </si>
  <si>
    <t>10000232504</t>
  </si>
  <si>
    <t>10000232525</t>
  </si>
  <si>
    <t>10000232526</t>
  </si>
  <si>
    <t>642347</t>
  </si>
  <si>
    <t>021007</t>
  </si>
  <si>
    <t>015459</t>
  </si>
  <si>
    <t>485190</t>
  </si>
  <si>
    <t>485250</t>
  </si>
  <si>
    <t>485240</t>
  </si>
  <si>
    <t>10000228031</t>
  </si>
  <si>
    <t>VE0010</t>
  </si>
  <si>
    <t>HT1882</t>
  </si>
  <si>
    <t>10000231074</t>
  </si>
  <si>
    <t>28963</t>
  </si>
  <si>
    <t>10000171111</t>
  </si>
  <si>
    <t>HT1883</t>
  </si>
  <si>
    <t>10000171108</t>
  </si>
  <si>
    <t>61/7032</t>
  </si>
  <si>
    <t>CY4655640</t>
  </si>
  <si>
    <t>150818</t>
  </si>
  <si>
    <t>284CH</t>
  </si>
  <si>
    <t>284CO</t>
  </si>
  <si>
    <t>10000347247</t>
  </si>
  <si>
    <t>284T</t>
  </si>
  <si>
    <t>10000347248</t>
  </si>
  <si>
    <t>328090</t>
  </si>
  <si>
    <t>328062</t>
  </si>
  <si>
    <t>328071</t>
  </si>
  <si>
    <t>328000</t>
  </si>
  <si>
    <t>159733190</t>
  </si>
  <si>
    <t>10000224915</t>
  </si>
  <si>
    <t>10000542797</t>
  </si>
  <si>
    <t>366</t>
  </si>
  <si>
    <t>101C</t>
  </si>
  <si>
    <t>101O</t>
  </si>
  <si>
    <t>101P</t>
  </si>
  <si>
    <t>101V</t>
  </si>
  <si>
    <t>123</t>
  </si>
  <si>
    <t>124</t>
  </si>
  <si>
    <t>600456</t>
  </si>
  <si>
    <t>10000252034</t>
  </si>
  <si>
    <t>10000196709</t>
  </si>
  <si>
    <t>10000274759</t>
  </si>
  <si>
    <t>100E</t>
  </si>
  <si>
    <t>100B</t>
  </si>
  <si>
    <t>641463</t>
  </si>
  <si>
    <t>153</t>
  </si>
  <si>
    <t>154</t>
  </si>
  <si>
    <t>170</t>
  </si>
  <si>
    <t>172</t>
  </si>
  <si>
    <t>151</t>
  </si>
  <si>
    <t>152</t>
  </si>
  <si>
    <t>159</t>
  </si>
  <si>
    <t>10000224920</t>
  </si>
  <si>
    <t>10000228331</t>
  </si>
  <si>
    <t>10000224939</t>
  </si>
  <si>
    <t>641092</t>
  </si>
  <si>
    <t>640862</t>
  </si>
  <si>
    <t>601005</t>
  </si>
  <si>
    <t>041774</t>
  </si>
  <si>
    <t>162</t>
  </si>
  <si>
    <t>166</t>
  </si>
  <si>
    <t>DI0011</t>
  </si>
  <si>
    <t>641</t>
  </si>
  <si>
    <t>635</t>
  </si>
  <si>
    <t>10000218154</t>
  </si>
  <si>
    <t>10000218153</t>
  </si>
  <si>
    <t>981</t>
  </si>
  <si>
    <t>10000154850</t>
  </si>
  <si>
    <t>411</t>
  </si>
  <si>
    <t>220</t>
  </si>
  <si>
    <t>10000218152</t>
  </si>
  <si>
    <t>10000320308</t>
  </si>
  <si>
    <t>10000391792</t>
  </si>
  <si>
    <t>10000203348</t>
  </si>
  <si>
    <t>036792</t>
  </si>
  <si>
    <t>10000223140</t>
  </si>
  <si>
    <t>10000223146</t>
  </si>
  <si>
    <t>C46290490</t>
  </si>
  <si>
    <t>59801</t>
  </si>
  <si>
    <t>236</t>
  </si>
  <si>
    <t>238</t>
  </si>
  <si>
    <t>202</t>
  </si>
  <si>
    <t>10000232011</t>
  </si>
  <si>
    <t>10000246969</t>
  </si>
  <si>
    <t>10000246968</t>
  </si>
  <si>
    <t>562</t>
  </si>
  <si>
    <t>565</t>
  </si>
  <si>
    <t>6SEP210</t>
  </si>
  <si>
    <t>10000224934</t>
  </si>
  <si>
    <t>10000355540</t>
  </si>
  <si>
    <t>620</t>
  </si>
  <si>
    <t>840</t>
  </si>
  <si>
    <t>807</t>
  </si>
  <si>
    <t>346</t>
  </si>
  <si>
    <t>970</t>
  </si>
  <si>
    <t>933</t>
  </si>
  <si>
    <t>771</t>
  </si>
  <si>
    <t>141032</t>
  </si>
  <si>
    <t>AU1036</t>
  </si>
  <si>
    <t>143</t>
  </si>
  <si>
    <t>HT2191</t>
  </si>
  <si>
    <t>104</t>
  </si>
  <si>
    <t>105</t>
  </si>
  <si>
    <t>116</t>
  </si>
  <si>
    <t>107</t>
  </si>
  <si>
    <t>106</t>
  </si>
  <si>
    <t>108</t>
  </si>
  <si>
    <t>32326</t>
  </si>
  <si>
    <t>32327</t>
  </si>
  <si>
    <t>VL0004</t>
  </si>
  <si>
    <t>126220</t>
  </si>
  <si>
    <t>3506</t>
  </si>
  <si>
    <t>3507</t>
  </si>
  <si>
    <t>3371</t>
  </si>
  <si>
    <t>3372</t>
  </si>
  <si>
    <t>3275</t>
  </si>
  <si>
    <t>3110</t>
  </si>
  <si>
    <t>3111</t>
  </si>
  <si>
    <t>3276</t>
  </si>
  <si>
    <t>3112</t>
  </si>
  <si>
    <t>3277</t>
  </si>
  <si>
    <t>3279</t>
  </si>
  <si>
    <t>3280</t>
  </si>
  <si>
    <t>3113</t>
  </si>
  <si>
    <t>3278</t>
  </si>
  <si>
    <t>3032</t>
  </si>
  <si>
    <t>3034</t>
  </si>
  <si>
    <t>3035</t>
  </si>
  <si>
    <t>3033</t>
  </si>
  <si>
    <t>3036</t>
  </si>
  <si>
    <t>3037</t>
  </si>
  <si>
    <t>3107</t>
  </si>
  <si>
    <t>3132</t>
  </si>
  <si>
    <t>3134</t>
  </si>
  <si>
    <t>3133</t>
  </si>
  <si>
    <t>10000269585</t>
  </si>
  <si>
    <t>3236</t>
  </si>
  <si>
    <t>3377</t>
  </si>
  <si>
    <t>3282</t>
  </si>
  <si>
    <t>3117</t>
  </si>
  <si>
    <t>3378</t>
  </si>
  <si>
    <t>3381</t>
  </si>
  <si>
    <t>3164</t>
  </si>
  <si>
    <t>3177</t>
  </si>
  <si>
    <t>3174</t>
  </si>
  <si>
    <t>3161</t>
  </si>
  <si>
    <t>3187</t>
  </si>
  <si>
    <t>3424</t>
  </si>
  <si>
    <t>3162</t>
  </si>
  <si>
    <t>3175</t>
  </si>
  <si>
    <t>3188</t>
  </si>
  <si>
    <t>3163</t>
  </si>
  <si>
    <t>3189</t>
  </si>
  <si>
    <t>3176</t>
  </si>
  <si>
    <t>10000249240</t>
  </si>
  <si>
    <t>10000202843</t>
  </si>
  <si>
    <t>10000252013</t>
  </si>
  <si>
    <t>10000231216</t>
  </si>
  <si>
    <t>10000246323</t>
  </si>
  <si>
    <t>10000231217</t>
  </si>
  <si>
    <t>10000246324</t>
  </si>
  <si>
    <t>10000252282</t>
  </si>
  <si>
    <t>10000231218</t>
  </si>
  <si>
    <t>10000246325</t>
  </si>
  <si>
    <t>10000171028</t>
  </si>
  <si>
    <t>10000202824</t>
  </si>
  <si>
    <t>10000171025</t>
  </si>
  <si>
    <t>10000171026</t>
  </si>
  <si>
    <t>10000202827</t>
  </si>
  <si>
    <t>10000275717</t>
  </si>
  <si>
    <t>10000171027</t>
  </si>
  <si>
    <t>10000202825</t>
  </si>
  <si>
    <t>10000249241</t>
  </si>
  <si>
    <t>10000202829</t>
  </si>
  <si>
    <t>3589</t>
  </si>
  <si>
    <t>3585</t>
  </si>
  <si>
    <t>3586</t>
  </si>
  <si>
    <t>3587</t>
  </si>
  <si>
    <t>3588</t>
  </si>
  <si>
    <t>PE1517</t>
  </si>
  <si>
    <t>PE1518</t>
  </si>
  <si>
    <t>10000250150</t>
  </si>
  <si>
    <t>3227</t>
  </si>
  <si>
    <t>3225</t>
  </si>
  <si>
    <t>3226</t>
  </si>
  <si>
    <t>3224</t>
  </si>
  <si>
    <t>10000250151</t>
  </si>
  <si>
    <t>42502</t>
  </si>
  <si>
    <t>42538</t>
  </si>
  <si>
    <t>19876</t>
  </si>
  <si>
    <t>10000158562</t>
  </si>
  <si>
    <t>030671</t>
  </si>
  <si>
    <t>3444</t>
  </si>
  <si>
    <t>3448</t>
  </si>
  <si>
    <t>3459</t>
  </si>
  <si>
    <t>3180</t>
  </si>
  <si>
    <t>3167</t>
  </si>
  <si>
    <t>3193</t>
  </si>
  <si>
    <t>3430</t>
  </si>
  <si>
    <t>25846</t>
  </si>
  <si>
    <t>10000248831</t>
  </si>
  <si>
    <t>10000159207</t>
  </si>
  <si>
    <t>10000254681</t>
  </si>
  <si>
    <t>10000256187</t>
  </si>
  <si>
    <t>10000256188</t>
  </si>
  <si>
    <t>3194</t>
  </si>
  <si>
    <t>3431</t>
  </si>
  <si>
    <t>3593</t>
  </si>
  <si>
    <t>3168</t>
  </si>
  <si>
    <t>3181</t>
  </si>
  <si>
    <t>3195</t>
  </si>
  <si>
    <t>3432</t>
  </si>
  <si>
    <t>3182</t>
  </si>
  <si>
    <t>3578</t>
  </si>
  <si>
    <t>3590</t>
  </si>
  <si>
    <t>3591</t>
  </si>
  <si>
    <t>3579</t>
  </si>
  <si>
    <t>3331</t>
  </si>
  <si>
    <t>3329</t>
  </si>
  <si>
    <t>3191</t>
  </si>
  <si>
    <t>3165</t>
  </si>
  <si>
    <t>3178</t>
  </si>
  <si>
    <t>3192</t>
  </si>
  <si>
    <t>3166</t>
  </si>
  <si>
    <t>3179</t>
  </si>
  <si>
    <t>10000250149</t>
  </si>
  <si>
    <t>10000261193</t>
  </si>
  <si>
    <t>3338</t>
  </si>
  <si>
    <t>3339</t>
  </si>
  <si>
    <t>3308</t>
  </si>
  <si>
    <t>3304</t>
  </si>
  <si>
    <t>10000231816</t>
  </si>
  <si>
    <t>10000231817</t>
  </si>
  <si>
    <t>10000249169</t>
  </si>
  <si>
    <t>10000249168</t>
  </si>
  <si>
    <t>54012</t>
  </si>
  <si>
    <t>10000247078</t>
  </si>
  <si>
    <t>10000231224</t>
  </si>
  <si>
    <t>10000202837</t>
  </si>
  <si>
    <t>10000249819</t>
  </si>
  <si>
    <t>10000224668</t>
  </si>
  <si>
    <t>10000231212</t>
  </si>
  <si>
    <t>10000231415</t>
  </si>
  <si>
    <t>10000231417</t>
  </si>
  <si>
    <t>3600</t>
  </si>
  <si>
    <t>10000171031</t>
  </si>
  <si>
    <t>10000171030</t>
  </si>
  <si>
    <t>10000171029</t>
  </si>
  <si>
    <t>10000260855</t>
  </si>
  <si>
    <t>10000231219</t>
  </si>
  <si>
    <t>3038</t>
  </si>
  <si>
    <t>3041</t>
  </si>
  <si>
    <t>10000249247</t>
  </si>
  <si>
    <t>10000249248</t>
  </si>
  <si>
    <t>10000249249</t>
  </si>
  <si>
    <t>10000249244</t>
  </si>
  <si>
    <t>10000249245</t>
  </si>
  <si>
    <t>10000249246</t>
  </si>
  <si>
    <t>3583</t>
  </si>
  <si>
    <t>3584</t>
  </si>
  <si>
    <t>3170</t>
  </si>
  <si>
    <t>3157</t>
  </si>
  <si>
    <t>3183</t>
  </si>
  <si>
    <t>3420</t>
  </si>
  <si>
    <t>3582</t>
  </si>
  <si>
    <t>3184</t>
  </si>
  <si>
    <t>3158</t>
  </si>
  <si>
    <t>3171</t>
  </si>
  <si>
    <t>3421</t>
  </si>
  <si>
    <t>3185</t>
  </si>
  <si>
    <t>3159</t>
  </si>
  <si>
    <t>3172</t>
  </si>
  <si>
    <t>3422</t>
  </si>
  <si>
    <t>3003</t>
  </si>
  <si>
    <t>10000250147</t>
  </si>
  <si>
    <t>10000250148</t>
  </si>
  <si>
    <t>3228</t>
  </si>
  <si>
    <t>3229</t>
  </si>
  <si>
    <t>3231</t>
  </si>
  <si>
    <t>3517</t>
  </si>
  <si>
    <t>PM1</t>
  </si>
  <si>
    <t>10000274748</t>
  </si>
  <si>
    <t>10000173887</t>
  </si>
  <si>
    <t>3509</t>
  </si>
  <si>
    <t>3518</t>
  </si>
  <si>
    <t>10000207864</t>
  </si>
  <si>
    <t>29198</t>
  </si>
  <si>
    <t>28085</t>
  </si>
  <si>
    <t>42529</t>
  </si>
  <si>
    <t>6ANI1266</t>
  </si>
  <si>
    <t>10000170744</t>
  </si>
  <si>
    <t>10000171036</t>
  </si>
  <si>
    <t>10000171035</t>
  </si>
  <si>
    <t>10000271802</t>
  </si>
  <si>
    <t>10000207856</t>
  </si>
  <si>
    <t>10000207855</t>
  </si>
  <si>
    <t>10000210823</t>
  </si>
  <si>
    <t>10000207860</t>
  </si>
  <si>
    <t>10000207859</t>
  </si>
  <si>
    <t>AN5251</t>
  </si>
  <si>
    <t>10000231810</t>
  </si>
  <si>
    <t>6ANI1264</t>
  </si>
  <si>
    <t>AN5252</t>
  </si>
  <si>
    <t>6445</t>
  </si>
  <si>
    <t>6446</t>
  </si>
  <si>
    <t>6447</t>
  </si>
  <si>
    <t>10000207854</t>
  </si>
  <si>
    <t>10000201582</t>
  </si>
  <si>
    <t>10000230325</t>
  </si>
  <si>
    <t>10000224697</t>
  </si>
  <si>
    <t>6410</t>
  </si>
  <si>
    <t>51054</t>
  </si>
  <si>
    <t>51055</t>
  </si>
  <si>
    <t>6418</t>
  </si>
  <si>
    <t>AN5250</t>
  </si>
  <si>
    <t>6470</t>
  </si>
  <si>
    <t>6473</t>
  </si>
  <si>
    <t>6433</t>
  </si>
  <si>
    <t>6442</t>
  </si>
  <si>
    <t>10000230329</t>
  </si>
  <si>
    <t>10000230330</t>
  </si>
  <si>
    <t>6427</t>
  </si>
  <si>
    <t>6428</t>
  </si>
  <si>
    <t>6431</t>
  </si>
  <si>
    <t>6432</t>
  </si>
  <si>
    <t>10000230333</t>
  </si>
  <si>
    <t>10000230335</t>
  </si>
  <si>
    <t>6455</t>
  </si>
  <si>
    <t>10000230328</t>
  </si>
  <si>
    <t>10000230326</t>
  </si>
  <si>
    <t>10000230327</t>
  </si>
  <si>
    <t>6457</t>
  </si>
  <si>
    <t>6438</t>
  </si>
  <si>
    <t>6439</t>
  </si>
  <si>
    <t>6458</t>
  </si>
  <si>
    <t>10000179113</t>
  </si>
  <si>
    <t>10000179115</t>
  </si>
  <si>
    <t>10000179114</t>
  </si>
  <si>
    <t>10000207853</t>
  </si>
  <si>
    <t>6413</t>
  </si>
  <si>
    <t>6415</t>
  </si>
  <si>
    <t>6400</t>
  </si>
  <si>
    <t>6407</t>
  </si>
  <si>
    <t>10000229975</t>
  </si>
  <si>
    <t>10000229976</t>
  </si>
  <si>
    <t>4353</t>
  </si>
  <si>
    <t>5801</t>
  </si>
  <si>
    <t>6135</t>
  </si>
  <si>
    <t>10000262373</t>
  </si>
  <si>
    <t>10000262375</t>
  </si>
  <si>
    <t>2263</t>
  </si>
  <si>
    <t>2261</t>
  </si>
  <si>
    <t>2265</t>
  </si>
  <si>
    <t>2259</t>
  </si>
  <si>
    <t>2257</t>
  </si>
  <si>
    <t>2258</t>
  </si>
  <si>
    <t>2256</t>
  </si>
  <si>
    <t>2260</t>
  </si>
  <si>
    <t>2267</t>
  </si>
  <si>
    <t>2266</t>
  </si>
  <si>
    <t>10000262371</t>
  </si>
  <si>
    <t>10000262360</t>
  </si>
  <si>
    <t>10000262372</t>
  </si>
  <si>
    <t>10000262374</t>
  </si>
  <si>
    <t>10000262381</t>
  </si>
  <si>
    <t>2010</t>
  </si>
  <si>
    <t>2023</t>
  </si>
  <si>
    <t>2001</t>
  </si>
  <si>
    <t>2004</t>
  </si>
  <si>
    <t>2007</t>
  </si>
  <si>
    <t>2003</t>
  </si>
  <si>
    <t>2017</t>
  </si>
  <si>
    <t>2018</t>
  </si>
  <si>
    <t>2019</t>
  </si>
  <si>
    <t>10000262383</t>
  </si>
  <si>
    <t>10000262384</t>
  </si>
  <si>
    <t>2245</t>
  </si>
  <si>
    <t>10000262364</t>
  </si>
  <si>
    <t>10000262365</t>
  </si>
  <si>
    <t>2274</t>
  </si>
  <si>
    <t>2275</t>
  </si>
  <si>
    <t>2276</t>
  </si>
  <si>
    <t>2282</t>
  </si>
  <si>
    <t>2200</t>
  </si>
  <si>
    <t>2204</t>
  </si>
  <si>
    <t>2206</t>
  </si>
  <si>
    <t>2202</t>
  </si>
  <si>
    <t>10000262376</t>
  </si>
  <si>
    <t>2287</t>
  </si>
  <si>
    <t>2283</t>
  </si>
  <si>
    <t>2284</t>
  </si>
  <si>
    <t>2288</t>
  </si>
  <si>
    <t>2285</t>
  </si>
  <si>
    <t>2289</t>
  </si>
  <si>
    <t>2286</t>
  </si>
  <si>
    <t>2290</t>
  </si>
  <si>
    <t>10000262382</t>
  </si>
  <si>
    <t>2311</t>
  </si>
  <si>
    <t>2308</t>
  </si>
  <si>
    <t>10000262362</t>
  </si>
  <si>
    <t>10000262363</t>
  </si>
  <si>
    <t>10000221181</t>
  </si>
  <si>
    <t>23893</t>
  </si>
  <si>
    <t>2050</t>
  </si>
  <si>
    <t>2051</t>
  </si>
  <si>
    <t>2052</t>
  </si>
  <si>
    <t>2053</t>
  </si>
  <si>
    <t>2444</t>
  </si>
  <si>
    <t>2445</t>
  </si>
  <si>
    <t>2435</t>
  </si>
  <si>
    <t>2439</t>
  </si>
  <si>
    <t>2434</t>
  </si>
  <si>
    <t>2438</t>
  </si>
  <si>
    <t>2433</t>
  </si>
  <si>
    <t>2437</t>
  </si>
  <si>
    <t>2436</t>
  </si>
  <si>
    <t>2440</t>
  </si>
  <si>
    <t>2425</t>
  </si>
  <si>
    <t>2429</t>
  </si>
  <si>
    <t>2426</t>
  </si>
  <si>
    <t>2430</t>
  </si>
  <si>
    <t>2427</t>
  </si>
  <si>
    <t>2431</t>
  </si>
  <si>
    <t>2428</t>
  </si>
  <si>
    <t>2432</t>
  </si>
  <si>
    <t>2465</t>
  </si>
  <si>
    <t>2467</t>
  </si>
  <si>
    <t>2453</t>
  </si>
  <si>
    <t>2452</t>
  </si>
  <si>
    <t>2450</t>
  </si>
  <si>
    <t>2460</t>
  </si>
  <si>
    <t>2456</t>
  </si>
  <si>
    <t>2457</t>
  </si>
  <si>
    <t>2462</t>
  </si>
  <si>
    <t>10000230052</t>
  </si>
  <si>
    <t>10000230050</t>
  </si>
  <si>
    <t>10000250164</t>
  </si>
  <si>
    <t>10000250163</t>
  </si>
  <si>
    <t>2058</t>
  </si>
  <si>
    <t>2060</t>
  </si>
  <si>
    <t>10000250166</t>
  </si>
  <si>
    <t>491003960</t>
  </si>
  <si>
    <t>6ANI1170NR</t>
  </si>
  <si>
    <t>6ANI1170RO</t>
  </si>
  <si>
    <t>10000250160</t>
  </si>
  <si>
    <t>2584</t>
  </si>
  <si>
    <t>2582</t>
  </si>
  <si>
    <t>2583</t>
  </si>
  <si>
    <t>2580</t>
  </si>
  <si>
    <t>2581</t>
  </si>
  <si>
    <t>10000250162</t>
  </si>
  <si>
    <t>10000250161</t>
  </si>
  <si>
    <t>10000250159</t>
  </si>
  <si>
    <t>2525</t>
  </si>
  <si>
    <t>2523</t>
  </si>
  <si>
    <t>2518</t>
  </si>
  <si>
    <t>2526</t>
  </si>
  <si>
    <t>2527</t>
  </si>
  <si>
    <t>10000250158</t>
  </si>
  <si>
    <t>2422</t>
  </si>
  <si>
    <t>2503</t>
  </si>
  <si>
    <t>2502</t>
  </si>
  <si>
    <t>2500</t>
  </si>
  <si>
    <t>2510</t>
  </si>
  <si>
    <t>2508</t>
  </si>
  <si>
    <t>2509</t>
  </si>
  <si>
    <t>2512</t>
  </si>
  <si>
    <t>2585</t>
  </si>
  <si>
    <t>2587</t>
  </si>
  <si>
    <t>2586</t>
  </si>
  <si>
    <t>2588</t>
  </si>
  <si>
    <t>2589</t>
  </si>
  <si>
    <t>10000250167</t>
  </si>
  <si>
    <t>10000250165</t>
  </si>
  <si>
    <t>10000250168</t>
  </si>
  <si>
    <t>2487</t>
  </si>
  <si>
    <t>6ANI800</t>
  </si>
  <si>
    <t>2480</t>
  </si>
  <si>
    <t>2486</t>
  </si>
  <si>
    <t>2488</t>
  </si>
  <si>
    <t>2481</t>
  </si>
  <si>
    <t>2483</t>
  </si>
  <si>
    <t>2484</t>
  </si>
  <si>
    <t>2485</t>
  </si>
  <si>
    <t>6ANI339NR</t>
  </si>
  <si>
    <t>6ANI339RO</t>
  </si>
  <si>
    <t>10000249445</t>
  </si>
  <si>
    <t>10000250169</t>
  </si>
  <si>
    <t>2594</t>
  </si>
  <si>
    <t>2593</t>
  </si>
  <si>
    <t>4334</t>
  </si>
  <si>
    <t>4336</t>
  </si>
  <si>
    <t>4337</t>
  </si>
  <si>
    <t>4330</t>
  </si>
  <si>
    <t>4331</t>
  </si>
  <si>
    <t>4332</t>
  </si>
  <si>
    <t>4333</t>
  </si>
  <si>
    <t>10000218681</t>
  </si>
  <si>
    <t>5612</t>
  </si>
  <si>
    <t>PE1547</t>
  </si>
  <si>
    <t>5407</t>
  </si>
  <si>
    <t>5408</t>
  </si>
  <si>
    <t>5907</t>
  </si>
  <si>
    <t>5412</t>
  </si>
  <si>
    <t>5403</t>
  </si>
  <si>
    <t>6ANI738</t>
  </si>
  <si>
    <t>5155</t>
  </si>
  <si>
    <t>53895</t>
  </si>
  <si>
    <t>1208</t>
  </si>
  <si>
    <t>5137</t>
  </si>
  <si>
    <t>5413</t>
  </si>
  <si>
    <t>10000259785</t>
  </si>
  <si>
    <t>10000259784</t>
  </si>
  <si>
    <t>5139</t>
  </si>
  <si>
    <t>5243</t>
  </si>
  <si>
    <t>10000259768</t>
  </si>
  <si>
    <t>5152</t>
  </si>
  <si>
    <t>5135</t>
  </si>
  <si>
    <t>5405</t>
  </si>
  <si>
    <t>5406</t>
  </si>
  <si>
    <t>5835</t>
  </si>
  <si>
    <t>5133</t>
  </si>
  <si>
    <t>5808</t>
  </si>
  <si>
    <t>5809</t>
  </si>
  <si>
    <t>5311</t>
  </si>
  <si>
    <t>5010</t>
  </si>
  <si>
    <t>5018</t>
  </si>
  <si>
    <t>5015</t>
  </si>
  <si>
    <t>5002</t>
  </si>
  <si>
    <t>5000</t>
  </si>
  <si>
    <t>5003</t>
  </si>
  <si>
    <t>5007</t>
  </si>
  <si>
    <t>5014</t>
  </si>
  <si>
    <t>5013</t>
  </si>
  <si>
    <t>5312</t>
  </si>
  <si>
    <t>32353</t>
  </si>
  <si>
    <t>5858</t>
  </si>
  <si>
    <t>5841</t>
  </si>
  <si>
    <t>5615</t>
  </si>
  <si>
    <t>5635</t>
  </si>
  <si>
    <t>5625</t>
  </si>
  <si>
    <t>5607</t>
  </si>
  <si>
    <t>5602</t>
  </si>
  <si>
    <t>5603</t>
  </si>
  <si>
    <t>5633</t>
  </si>
  <si>
    <t>5634</t>
  </si>
  <si>
    <t>5630</t>
  </si>
  <si>
    <t>5601</t>
  </si>
  <si>
    <t>5614</t>
  </si>
  <si>
    <t>5613</t>
  </si>
  <si>
    <t>5621</t>
  </si>
  <si>
    <t>5622</t>
  </si>
  <si>
    <t>5626</t>
  </si>
  <si>
    <t>5627</t>
  </si>
  <si>
    <t>5800</t>
  </si>
  <si>
    <t>10000190916</t>
  </si>
  <si>
    <t>5102</t>
  </si>
  <si>
    <t>300544</t>
  </si>
  <si>
    <t>30329</t>
  </si>
  <si>
    <t>10000269580</t>
  </si>
  <si>
    <t>10000256717</t>
  </si>
  <si>
    <t>5860</t>
  </si>
  <si>
    <t>5400</t>
  </si>
  <si>
    <t>5401</t>
  </si>
  <si>
    <t>5480</t>
  </si>
  <si>
    <t>5810</t>
  </si>
  <si>
    <t>5827</t>
  </si>
  <si>
    <t>5861</t>
  </si>
  <si>
    <t>5842</t>
  </si>
  <si>
    <t>5832</t>
  </si>
  <si>
    <t>33354</t>
  </si>
  <si>
    <t>54003</t>
  </si>
  <si>
    <t>27422</t>
  </si>
  <si>
    <t>10000223960</t>
  </si>
  <si>
    <t>PE1546</t>
  </si>
  <si>
    <t>6ANI1314</t>
  </si>
  <si>
    <t>6ANI1383</t>
  </si>
  <si>
    <t>10000259771</t>
  </si>
  <si>
    <t>6ANI1318RS</t>
  </si>
  <si>
    <t>6ANI1318JA</t>
  </si>
  <si>
    <t>6ANI1443</t>
  </si>
  <si>
    <t>6ANI1444</t>
  </si>
  <si>
    <t>10000261087</t>
  </si>
  <si>
    <t>5115</t>
  </si>
  <si>
    <t>5116</t>
  </si>
  <si>
    <t>10000259783</t>
  </si>
  <si>
    <t>10000221182</t>
  </si>
  <si>
    <t>5638</t>
  </si>
  <si>
    <t>5420</t>
  </si>
  <si>
    <t>5418</t>
  </si>
  <si>
    <t>5761</t>
  </si>
  <si>
    <t>5764</t>
  </si>
  <si>
    <t>5417</t>
  </si>
  <si>
    <t>10000261017</t>
  </si>
  <si>
    <t>10000275825</t>
  </si>
  <si>
    <t>5759</t>
  </si>
  <si>
    <t>5762</t>
  </si>
  <si>
    <t>5421</t>
  </si>
  <si>
    <t>5763</t>
  </si>
  <si>
    <t>6ANI1389RO</t>
  </si>
  <si>
    <t>6ANI1389BL</t>
  </si>
  <si>
    <t>10000259806</t>
  </si>
  <si>
    <t>10000255533</t>
  </si>
  <si>
    <t>10000259770</t>
  </si>
  <si>
    <t>6ANI1388BL</t>
  </si>
  <si>
    <t>6ANI1390BL</t>
  </si>
  <si>
    <t>6ANI1390RO</t>
  </si>
  <si>
    <t>6ANI1387RO</t>
  </si>
  <si>
    <t>6ANI1387BL</t>
  </si>
  <si>
    <t>6ANI1429</t>
  </si>
  <si>
    <t>10000259769</t>
  </si>
  <si>
    <t>6540</t>
  </si>
  <si>
    <t>10000259781</t>
  </si>
  <si>
    <t>6ANI842</t>
  </si>
  <si>
    <t>6ANI731</t>
  </si>
  <si>
    <t>PE1252</t>
  </si>
  <si>
    <t>27419</t>
  </si>
  <si>
    <t>57116</t>
  </si>
  <si>
    <t>57112</t>
  </si>
  <si>
    <t>57115</t>
  </si>
  <si>
    <t>491003320</t>
  </si>
  <si>
    <t>491003400</t>
  </si>
  <si>
    <t>491000210</t>
  </si>
  <si>
    <t>491014050</t>
  </si>
  <si>
    <t>5117</t>
  </si>
  <si>
    <t>27414</t>
  </si>
  <si>
    <t>5402</t>
  </si>
  <si>
    <t>5863</t>
  </si>
  <si>
    <t>5270</t>
  </si>
  <si>
    <t>5134</t>
  </si>
  <si>
    <t>2605</t>
  </si>
  <si>
    <t>5811</t>
  </si>
  <si>
    <t>5804</t>
  </si>
  <si>
    <t>5805</t>
  </si>
  <si>
    <t>5819</t>
  </si>
  <si>
    <t>5818</t>
  </si>
  <si>
    <t>5816</t>
  </si>
  <si>
    <t>5817</t>
  </si>
  <si>
    <t>5836</t>
  </si>
  <si>
    <t>5866</t>
  </si>
  <si>
    <t>5427</t>
  </si>
  <si>
    <t>5410</t>
  </si>
  <si>
    <t>5756</t>
  </si>
  <si>
    <t>5484</t>
  </si>
  <si>
    <t>5830</t>
  </si>
  <si>
    <t>5831</t>
  </si>
  <si>
    <t>10000259773</t>
  </si>
  <si>
    <t>10000259777</t>
  </si>
  <si>
    <t>5700</t>
  </si>
  <si>
    <t>5702</t>
  </si>
  <si>
    <t>5721</t>
  </si>
  <si>
    <t>5722</t>
  </si>
  <si>
    <t>5707</t>
  </si>
  <si>
    <t>5724</t>
  </si>
  <si>
    <t>10000259775</t>
  </si>
  <si>
    <t>10000259774</t>
  </si>
  <si>
    <t>5716</t>
  </si>
  <si>
    <t>10000259772</t>
  </si>
  <si>
    <t>5704</t>
  </si>
  <si>
    <t>5705</t>
  </si>
  <si>
    <t>10000259779</t>
  </si>
  <si>
    <t>5708</t>
  </si>
  <si>
    <t>5723</t>
  </si>
  <si>
    <t>5140</t>
  </si>
  <si>
    <t>5706</t>
  </si>
  <si>
    <t>10000261769</t>
  </si>
  <si>
    <t>5715</t>
  </si>
  <si>
    <t>10000262393</t>
  </si>
  <si>
    <t>10000259522</t>
  </si>
  <si>
    <t>5840</t>
  </si>
  <si>
    <t>5829</t>
  </si>
  <si>
    <t>5131</t>
  </si>
  <si>
    <t>5070</t>
  </si>
  <si>
    <t>6ANI1358</t>
  </si>
  <si>
    <t>6ANI1355</t>
  </si>
  <si>
    <t>5106</t>
  </si>
  <si>
    <t>5100</t>
  </si>
  <si>
    <t>5101</t>
  </si>
  <si>
    <t>5240</t>
  </si>
  <si>
    <t>5313</t>
  </si>
  <si>
    <t>5150</t>
  </si>
  <si>
    <t>5111</t>
  </si>
  <si>
    <t>5109</t>
  </si>
  <si>
    <t>5151</t>
  </si>
  <si>
    <t>5104</t>
  </si>
  <si>
    <t>5300</t>
  </si>
  <si>
    <t>5204</t>
  </si>
  <si>
    <t>5105</t>
  </si>
  <si>
    <t>5040</t>
  </si>
  <si>
    <t>10000210850</t>
  </si>
  <si>
    <t>1037</t>
  </si>
  <si>
    <t>10000170213</t>
  </si>
  <si>
    <t>6ANI680</t>
  </si>
  <si>
    <t>6ANI607AT</t>
  </si>
  <si>
    <t>6ANI607</t>
  </si>
  <si>
    <t>6ANI840</t>
  </si>
  <si>
    <t>6ANI606</t>
  </si>
  <si>
    <t>10000221293</t>
  </si>
  <si>
    <t>6ANI1412</t>
  </si>
  <si>
    <t>10000170215</t>
  </si>
  <si>
    <t>10000170212</t>
  </si>
  <si>
    <t>10000231204</t>
  </si>
  <si>
    <t>10000231205</t>
  </si>
  <si>
    <t>1102</t>
  </si>
  <si>
    <t>10000231203</t>
  </si>
  <si>
    <t>10000231208</t>
  </si>
  <si>
    <t>10000275469</t>
  </si>
  <si>
    <t>10000224150</t>
  </si>
  <si>
    <t>6ANI1416</t>
  </si>
  <si>
    <t>54001</t>
  </si>
  <si>
    <t>1041</t>
  </si>
  <si>
    <t>1038</t>
  </si>
  <si>
    <t>1108</t>
  </si>
  <si>
    <t>1201</t>
  </si>
  <si>
    <t>10000231211</t>
  </si>
  <si>
    <t>BIS004</t>
  </si>
  <si>
    <t>EIF001</t>
  </si>
  <si>
    <t>82471</t>
  </si>
  <si>
    <t>MBBB120GRM</t>
  </si>
  <si>
    <t>WADUCV385</t>
  </si>
  <si>
    <t>WKITC85</t>
  </si>
  <si>
    <t>MPUP02</t>
  </si>
  <si>
    <t>ADUBE3KG</t>
  </si>
  <si>
    <t>ADUCH10KG</t>
  </si>
  <si>
    <t>ADULA3KG</t>
  </si>
  <si>
    <t>BEEPEDIGREE BEEF 130130G</t>
  </si>
  <si>
    <t>CHIPEDIGREE CHICKEN 130G</t>
  </si>
  <si>
    <t>DENML98G</t>
  </si>
  <si>
    <t>DENPPY56G</t>
  </si>
  <si>
    <t>DENSML75G</t>
  </si>
  <si>
    <t>CHEWLARGEBF138G</t>
  </si>
  <si>
    <t>CHEWMEDBF83G</t>
  </si>
  <si>
    <t>CHEWSMLBF53G</t>
  </si>
  <si>
    <t>GRI130G</t>
  </si>
  <si>
    <t>HOMBEEF IN CHUN400G</t>
  </si>
  <si>
    <t>HOMESTYLCHK1.2KG</t>
  </si>
  <si>
    <t>HOMESTYLCHK400G</t>
  </si>
  <si>
    <t>MINCHK2.7KG</t>
  </si>
  <si>
    <t>PUPPEDIGREE PUPPY 40400G</t>
  </si>
  <si>
    <t>PUPPUPPY CH130G</t>
  </si>
  <si>
    <t>PUPCH1.3KG</t>
  </si>
  <si>
    <t>PUPCH2.7KG</t>
  </si>
  <si>
    <t>PUPLI8KG</t>
  </si>
  <si>
    <t>PUPWE1.3KG</t>
  </si>
  <si>
    <t>RODCHKLIV90G</t>
  </si>
  <si>
    <t>SCHSMOKYGRILIV70G</t>
  </si>
  <si>
    <t>SCHSMOKYROASLAMB70G</t>
  </si>
  <si>
    <t>BITESCHICK60G</t>
  </si>
  <si>
    <t>PLA13</t>
  </si>
  <si>
    <t>SHEB&amp;WITH70G</t>
  </si>
  <si>
    <t>SHEBSALMONTUNA70G</t>
  </si>
  <si>
    <t>CREAMDAIRY75G</t>
  </si>
  <si>
    <t>SEAFD75G</t>
  </si>
  <si>
    <t>TASTCHK75G</t>
  </si>
  <si>
    <t>TEMPTUNA75G</t>
  </si>
  <si>
    <t>83202</t>
  </si>
  <si>
    <t>WHISCHK1.2G</t>
  </si>
  <si>
    <t>WHISCHK400</t>
  </si>
  <si>
    <t>WHISCHK480G</t>
  </si>
  <si>
    <t>WHISSABAGRILLED80G</t>
  </si>
  <si>
    <t>WHISMACKERELJUNIOR80G</t>
  </si>
  <si>
    <t>WHISOCEANFISH1.1G</t>
  </si>
  <si>
    <t>WHISTUNAJUNIOR80G</t>
  </si>
  <si>
    <t>WHISFISHOCEAN1.2G</t>
  </si>
  <si>
    <t>WHISOCEANFISH400</t>
  </si>
  <si>
    <t>WHISTUNA80G</t>
  </si>
  <si>
    <t>10000166345</t>
  </si>
  <si>
    <t>6307</t>
  </si>
  <si>
    <t>6308</t>
  </si>
  <si>
    <t>10000207862</t>
  </si>
  <si>
    <t>10000207863</t>
  </si>
  <si>
    <t>10000260840</t>
  </si>
  <si>
    <t>8311361</t>
  </si>
  <si>
    <t>6302</t>
  </si>
  <si>
    <t>6303</t>
  </si>
  <si>
    <t>10000232391</t>
  </si>
  <si>
    <t>10000232385</t>
  </si>
  <si>
    <t>6022</t>
  </si>
  <si>
    <t>6023</t>
  </si>
  <si>
    <t>6021</t>
  </si>
  <si>
    <t>10000232390</t>
  </si>
  <si>
    <t>6020</t>
  </si>
  <si>
    <t>6024</t>
  </si>
  <si>
    <t>6025</t>
  </si>
  <si>
    <t>10000232381</t>
  </si>
  <si>
    <t>10000232383</t>
  </si>
  <si>
    <t>10000232379</t>
  </si>
  <si>
    <t>10000232378</t>
  </si>
  <si>
    <t>10000232382</t>
  </si>
  <si>
    <t>6000</t>
  </si>
  <si>
    <t>6103</t>
  </si>
  <si>
    <t>10000232375</t>
  </si>
  <si>
    <t>6102</t>
  </si>
  <si>
    <t>6357</t>
  </si>
  <si>
    <t>10000232389</t>
  </si>
  <si>
    <t>6300</t>
  </si>
  <si>
    <t>10000232373</t>
  </si>
  <si>
    <t>10000232371</t>
  </si>
  <si>
    <t>10000232372</t>
  </si>
  <si>
    <t>6082</t>
  </si>
  <si>
    <t>33800</t>
  </si>
  <si>
    <t>42532</t>
  </si>
  <si>
    <t>29735</t>
  </si>
  <si>
    <t>54015</t>
  </si>
  <si>
    <t>10000261729</t>
  </si>
  <si>
    <t>10000442049</t>
  </si>
  <si>
    <t>10000231512</t>
  </si>
  <si>
    <t>10000206771</t>
  </si>
  <si>
    <t>10000221416</t>
  </si>
  <si>
    <t>6316</t>
  </si>
  <si>
    <t>6305</t>
  </si>
  <si>
    <t>6304</t>
  </si>
  <si>
    <t>6313</t>
  </si>
  <si>
    <t>6323</t>
  </si>
  <si>
    <t>10000149619</t>
  </si>
  <si>
    <t>5844</t>
  </si>
  <si>
    <t>10000232387</t>
  </si>
  <si>
    <t>10000232388</t>
  </si>
  <si>
    <t>6130</t>
  </si>
  <si>
    <t>10000232384</t>
  </si>
  <si>
    <t>10000232386</t>
  </si>
  <si>
    <t>6042</t>
  </si>
  <si>
    <t>10000232395</t>
  </si>
  <si>
    <t>6061</t>
  </si>
  <si>
    <t>6040</t>
  </si>
  <si>
    <t>6041</t>
  </si>
  <si>
    <t>6317</t>
  </si>
  <si>
    <t>10000227816</t>
  </si>
  <si>
    <t>57127</t>
  </si>
  <si>
    <t>6100</t>
  </si>
  <si>
    <t>6101</t>
  </si>
  <si>
    <t>6142</t>
  </si>
  <si>
    <t>2602</t>
  </si>
  <si>
    <t>10000249356</t>
  </si>
  <si>
    <t>10000216737</t>
  </si>
  <si>
    <t>6351</t>
  </si>
  <si>
    <t>6353</t>
  </si>
  <si>
    <t>2601</t>
  </si>
  <si>
    <t>6359</t>
  </si>
  <si>
    <t>6356</t>
  </si>
  <si>
    <t>10000229997</t>
  </si>
  <si>
    <t>10000232396</t>
  </si>
  <si>
    <t>54457</t>
  </si>
  <si>
    <t>CY5655580</t>
  </si>
  <si>
    <t>1028</t>
  </si>
  <si>
    <t>EA10045</t>
  </si>
  <si>
    <t>6643</t>
  </si>
  <si>
    <t>6644</t>
  </si>
  <si>
    <t>20728</t>
  </si>
  <si>
    <t>3631</t>
  </si>
  <si>
    <t>5862</t>
  </si>
  <si>
    <t>5822</t>
  </si>
  <si>
    <t>6344</t>
  </si>
  <si>
    <t>6647</t>
  </si>
  <si>
    <t>6646</t>
  </si>
  <si>
    <t>2241</t>
  </si>
  <si>
    <t>54018</t>
  </si>
  <si>
    <t>3051</t>
  </si>
  <si>
    <t>3054</t>
  </si>
  <si>
    <t>3055</t>
  </si>
  <si>
    <t>3056</t>
  </si>
  <si>
    <t>3057</t>
  </si>
  <si>
    <t>5623</t>
  </si>
  <si>
    <t>3361</t>
  </si>
  <si>
    <t>6131</t>
  </si>
  <si>
    <t>5241</t>
  </si>
  <si>
    <t>169625</t>
  </si>
  <si>
    <t>6454</t>
  </si>
  <si>
    <t>42536</t>
  </si>
  <si>
    <t>29197</t>
  </si>
  <si>
    <t>31072</t>
  </si>
  <si>
    <t>29174</t>
  </si>
  <si>
    <t>30344</t>
  </si>
  <si>
    <t>25837</t>
  </si>
  <si>
    <t>28656</t>
  </si>
  <si>
    <t>5200</t>
  </si>
  <si>
    <t>18893</t>
  </si>
  <si>
    <t>29000100</t>
  </si>
  <si>
    <t>29000110</t>
  </si>
  <si>
    <t>29000120</t>
  </si>
  <si>
    <t>3152</t>
  </si>
  <si>
    <t>2102</t>
  </si>
  <si>
    <t>2107</t>
  </si>
  <si>
    <t>6639</t>
  </si>
  <si>
    <t>6640</t>
  </si>
  <si>
    <t>6642</t>
  </si>
  <si>
    <t>6641</t>
  </si>
  <si>
    <t>6649</t>
  </si>
  <si>
    <t>6648</t>
  </si>
  <si>
    <t>6651</t>
  </si>
  <si>
    <t>6650</t>
  </si>
  <si>
    <t>6653</t>
  </si>
  <si>
    <t>6652</t>
  </si>
  <si>
    <t>339001910</t>
  </si>
  <si>
    <t>5710</t>
  </si>
  <si>
    <t>6634</t>
  </si>
  <si>
    <t>5108</t>
  </si>
  <si>
    <t>4203</t>
  </si>
  <si>
    <t>1211</t>
  </si>
  <si>
    <t>3516</t>
  </si>
  <si>
    <t>6346</t>
  </si>
  <si>
    <t>5017</t>
  </si>
  <si>
    <t>6631</t>
  </si>
  <si>
    <t>6449</t>
  </si>
  <si>
    <t>6463</t>
  </si>
  <si>
    <t>1210</t>
  </si>
  <si>
    <t>6309</t>
  </si>
  <si>
    <t>6315</t>
  </si>
  <si>
    <t>151902</t>
  </si>
  <si>
    <t>10000170758</t>
  </si>
  <si>
    <t>144007</t>
  </si>
  <si>
    <t>SC0552</t>
  </si>
  <si>
    <t>SX0011</t>
  </si>
  <si>
    <t>SC29522</t>
  </si>
  <si>
    <t>SC29391</t>
  </si>
  <si>
    <t>SC29579</t>
  </si>
  <si>
    <t>SC29501</t>
  </si>
  <si>
    <t>SC29447</t>
  </si>
  <si>
    <t>SC29392</t>
  </si>
  <si>
    <t>SC29449</t>
  </si>
  <si>
    <t>10000166740</t>
  </si>
  <si>
    <t>EA10228</t>
  </si>
  <si>
    <t>10000262439</t>
  </si>
  <si>
    <t>PA0021</t>
  </si>
  <si>
    <t>PU2167</t>
  </si>
  <si>
    <t>PU2168</t>
  </si>
  <si>
    <t>PA9474</t>
  </si>
  <si>
    <t>S14000140</t>
  </si>
  <si>
    <t>S14000040</t>
  </si>
  <si>
    <t>1032657</t>
  </si>
  <si>
    <t>1032572</t>
  </si>
  <si>
    <t>PA9556</t>
  </si>
  <si>
    <t>PA9555</t>
  </si>
  <si>
    <t>1032995</t>
  </si>
  <si>
    <t>1032896</t>
  </si>
  <si>
    <t>1032971</t>
  </si>
  <si>
    <t>1032039</t>
  </si>
  <si>
    <t>10000169113</t>
  </si>
  <si>
    <t>300580</t>
  </si>
  <si>
    <t>PA9554</t>
  </si>
  <si>
    <t>10000269804</t>
  </si>
  <si>
    <t>VO0015</t>
  </si>
  <si>
    <t>10000272694</t>
  </si>
  <si>
    <t>18373</t>
  </si>
  <si>
    <t>6ACC058</t>
  </si>
  <si>
    <t>6ACC060</t>
  </si>
  <si>
    <t>TX7217</t>
  </si>
  <si>
    <t>TX7248</t>
  </si>
  <si>
    <t>10000259634</t>
  </si>
  <si>
    <t>10000259622</t>
  </si>
  <si>
    <t>CD8982V01</t>
  </si>
  <si>
    <t>CD8982V02</t>
  </si>
  <si>
    <t>CD8948V01</t>
  </si>
  <si>
    <t>CD8948V02</t>
  </si>
  <si>
    <t>10000259635</t>
  </si>
  <si>
    <t>10000259633</t>
  </si>
  <si>
    <t>10000262442</t>
  </si>
  <si>
    <t>10000225142</t>
  </si>
  <si>
    <t>SE-66001MIX</t>
  </si>
  <si>
    <t>KA5595</t>
  </si>
  <si>
    <t>10000173521</t>
  </si>
  <si>
    <t>SE-66002BF</t>
  </si>
  <si>
    <t>SE-66002BP</t>
  </si>
  <si>
    <t>SE-66002NB</t>
  </si>
  <si>
    <t>SE-66002NF</t>
  </si>
  <si>
    <t>10000225176</t>
  </si>
  <si>
    <t>CJOK437</t>
  </si>
  <si>
    <t>C86000510</t>
  </si>
  <si>
    <t>SH1884</t>
  </si>
  <si>
    <t>491004290</t>
  </si>
  <si>
    <t>MM31271</t>
  </si>
  <si>
    <t>VO1107</t>
  </si>
  <si>
    <t>53314</t>
  </si>
  <si>
    <t>SC29529</t>
  </si>
  <si>
    <t>176934</t>
  </si>
  <si>
    <t>168065</t>
  </si>
  <si>
    <t>TRANS-108</t>
  </si>
  <si>
    <t>104966</t>
  </si>
  <si>
    <t>170484830</t>
  </si>
  <si>
    <t>CD5793V03</t>
  </si>
  <si>
    <t>C86000500</t>
  </si>
  <si>
    <t>GR0002</t>
  </si>
  <si>
    <t>GR0001</t>
  </si>
  <si>
    <t>AC-11001FL</t>
  </si>
  <si>
    <t>AC-11001BR</t>
  </si>
  <si>
    <t>10000259563</t>
  </si>
  <si>
    <t>40509482</t>
  </si>
  <si>
    <t>40509483</t>
  </si>
  <si>
    <t>10000260074</t>
  </si>
  <si>
    <t>105378A</t>
  </si>
  <si>
    <t>174502</t>
  </si>
  <si>
    <t>174668D</t>
  </si>
  <si>
    <t>174695B</t>
  </si>
  <si>
    <t>116858</t>
  </si>
  <si>
    <t>10000262453</t>
  </si>
  <si>
    <t>SC29243</t>
  </si>
  <si>
    <t>VO1146</t>
  </si>
  <si>
    <t>SC29515</t>
  </si>
  <si>
    <t>174516A</t>
  </si>
  <si>
    <t>0PM-1400</t>
  </si>
  <si>
    <t>VL0006</t>
  </si>
  <si>
    <t>FJBAG200M</t>
  </si>
  <si>
    <t>536838</t>
  </si>
  <si>
    <t>SC29149</t>
  </si>
  <si>
    <t>DE5801</t>
  </si>
  <si>
    <t>10000162075</t>
  </si>
  <si>
    <t>EC5171</t>
  </si>
  <si>
    <t>0PM-811M</t>
  </si>
  <si>
    <t>0PMB-304</t>
  </si>
  <si>
    <t>10000186709</t>
  </si>
  <si>
    <t>CT05</t>
  </si>
  <si>
    <t>10000260054</t>
  </si>
  <si>
    <t>ME2598</t>
  </si>
  <si>
    <t>10000262464</t>
  </si>
  <si>
    <t>CUSH250</t>
  </si>
  <si>
    <t>VV0-100</t>
  </si>
  <si>
    <t>VV0-101</t>
  </si>
  <si>
    <t>10000167668</t>
  </si>
  <si>
    <t>40509490</t>
  </si>
  <si>
    <t>10000244861</t>
  </si>
  <si>
    <t>068273</t>
  </si>
  <si>
    <t>CUSH247</t>
  </si>
  <si>
    <t>CUSH229</t>
  </si>
  <si>
    <t>40509491</t>
  </si>
  <si>
    <t>AC-14002</t>
  </si>
  <si>
    <t>HT0107</t>
  </si>
  <si>
    <t>330020</t>
  </si>
  <si>
    <t>10000154153</t>
  </si>
  <si>
    <t>0AP-160-4</t>
  </si>
  <si>
    <t>10000174009</t>
  </si>
  <si>
    <t>10000168187</t>
  </si>
  <si>
    <t>10000262059</t>
  </si>
  <si>
    <t>10000211722</t>
  </si>
  <si>
    <t>10000252980</t>
  </si>
  <si>
    <t>202456</t>
  </si>
  <si>
    <t>SH1837</t>
  </si>
  <si>
    <t>001479</t>
  </si>
  <si>
    <t>01479</t>
  </si>
  <si>
    <t>53312</t>
  </si>
  <si>
    <t>C87000050</t>
  </si>
  <si>
    <t>10000272697</t>
  </si>
  <si>
    <t>10000259562</t>
  </si>
  <si>
    <t>10000272704</t>
  </si>
  <si>
    <t>10000272698</t>
  </si>
  <si>
    <t>0AP-210B-P</t>
  </si>
  <si>
    <t>0AP-210G-P</t>
  </si>
  <si>
    <t>0AP-210N-P</t>
  </si>
  <si>
    <t>38303/3</t>
  </si>
  <si>
    <t>VL2006NR</t>
  </si>
  <si>
    <t>VL22001BU</t>
  </si>
  <si>
    <t>VL22001GR</t>
  </si>
  <si>
    <t>10000218953</t>
  </si>
  <si>
    <t>10000218958</t>
  </si>
  <si>
    <t>10000278761</t>
  </si>
  <si>
    <t>10000278779</t>
  </si>
  <si>
    <t>10000278780</t>
  </si>
  <si>
    <t>10000565574</t>
  </si>
  <si>
    <t>10000565575</t>
  </si>
  <si>
    <t>10000565576</t>
  </si>
  <si>
    <t>10000262459</t>
  </si>
  <si>
    <t>10000262460</t>
  </si>
  <si>
    <t>10000262461</t>
  </si>
  <si>
    <t>10000261523</t>
  </si>
  <si>
    <t>10000262455</t>
  </si>
  <si>
    <t>10000262456</t>
  </si>
  <si>
    <t>10000262457</t>
  </si>
  <si>
    <t>VLE5001RS</t>
  </si>
  <si>
    <t>VLE5001VE</t>
  </si>
  <si>
    <t>VO0039</t>
  </si>
  <si>
    <t>10000259615</t>
  </si>
  <si>
    <t>10000259616</t>
  </si>
  <si>
    <t>10000267693</t>
  </si>
  <si>
    <t>10000274983</t>
  </si>
  <si>
    <t>10000274985</t>
  </si>
  <si>
    <t>10000274980</t>
  </si>
  <si>
    <t>10000274981</t>
  </si>
  <si>
    <t>10000274982</t>
  </si>
  <si>
    <t>0SP-087NR</t>
  </si>
  <si>
    <t>CD3677</t>
  </si>
  <si>
    <t>10000258811</t>
  </si>
  <si>
    <t>10000258808</t>
  </si>
  <si>
    <t>10000258809</t>
  </si>
  <si>
    <t>90011</t>
  </si>
  <si>
    <t>LBALE01</t>
  </si>
  <si>
    <t>LIP46</t>
  </si>
  <si>
    <t>LBAMA01</t>
  </si>
  <si>
    <t>1120002</t>
  </si>
  <si>
    <t>001120004</t>
  </si>
  <si>
    <t>12268002</t>
  </si>
  <si>
    <t>10000269675</t>
  </si>
  <si>
    <t>10000269678</t>
  </si>
  <si>
    <t>ODICL01</t>
  </si>
  <si>
    <t>ODIPO01</t>
  </si>
  <si>
    <t>99008</t>
  </si>
  <si>
    <t>99006</t>
  </si>
  <si>
    <t>RMAEY01</t>
  </si>
  <si>
    <t>SC28955</t>
  </si>
  <si>
    <t>BHAC001</t>
  </si>
  <si>
    <t>75050031</t>
  </si>
  <si>
    <t>75050020</t>
  </si>
  <si>
    <t>PAL16CEYECITY</t>
  </si>
  <si>
    <t>529001520</t>
  </si>
  <si>
    <t>RMACL01</t>
  </si>
  <si>
    <t>RMADA01</t>
  </si>
  <si>
    <t>RMAHD01</t>
  </si>
  <si>
    <t>2028001</t>
  </si>
  <si>
    <t>2028002</t>
  </si>
  <si>
    <t>TILTE01</t>
  </si>
  <si>
    <t>2013001</t>
  </si>
  <si>
    <t>002014001</t>
  </si>
  <si>
    <t>2022001</t>
  </si>
  <si>
    <t>2022002</t>
  </si>
  <si>
    <t>002020001</t>
  </si>
  <si>
    <t>13006001</t>
  </si>
  <si>
    <t>MREPA01</t>
  </si>
  <si>
    <t>3060002</t>
  </si>
  <si>
    <t>13002001</t>
  </si>
  <si>
    <t>13002003</t>
  </si>
  <si>
    <t>13002009</t>
  </si>
  <si>
    <t>LROCR03</t>
  </si>
  <si>
    <t>RMAT02</t>
  </si>
  <si>
    <t>1123001</t>
  </si>
  <si>
    <t>1123003</t>
  </si>
  <si>
    <t>1123004</t>
  </si>
  <si>
    <t>1123005</t>
  </si>
  <si>
    <t>1123006</t>
  </si>
  <si>
    <t>1123008</t>
  </si>
  <si>
    <t>1123009</t>
  </si>
  <si>
    <t>1123012</t>
  </si>
  <si>
    <t>170452830</t>
  </si>
  <si>
    <t>159200350</t>
  </si>
  <si>
    <t>AAEA001</t>
  </si>
  <si>
    <t>SC29525</t>
  </si>
  <si>
    <t>2370</t>
  </si>
  <si>
    <t>BBCPS</t>
  </si>
  <si>
    <t>8223</t>
  </si>
  <si>
    <t>159021280</t>
  </si>
  <si>
    <t>10000269686</t>
  </si>
  <si>
    <t>SC28935</t>
  </si>
  <si>
    <t>SC29509</t>
  </si>
  <si>
    <t>18541</t>
  </si>
  <si>
    <t>10000260086</t>
  </si>
  <si>
    <t>SC28933</t>
  </si>
  <si>
    <t>529900100</t>
  </si>
  <si>
    <t>159010130</t>
  </si>
  <si>
    <t>170515590</t>
  </si>
  <si>
    <t>10000090</t>
  </si>
  <si>
    <t>8451</t>
  </si>
  <si>
    <t>COBF002N</t>
  </si>
  <si>
    <t>COBD002N</t>
  </si>
  <si>
    <t>COBD006</t>
  </si>
  <si>
    <t>529002770</t>
  </si>
  <si>
    <t>SC28981</t>
  </si>
  <si>
    <t>CODA001N</t>
  </si>
  <si>
    <t>CODD013</t>
  </si>
  <si>
    <t>COMF004</t>
  </si>
  <si>
    <t>COBC001N</t>
  </si>
  <si>
    <t>COBE001N</t>
  </si>
  <si>
    <t>COME018</t>
  </si>
  <si>
    <t>CODB002N</t>
  </si>
  <si>
    <t>75050037</t>
  </si>
  <si>
    <t>BSM202</t>
  </si>
  <si>
    <t>BSM206</t>
  </si>
  <si>
    <t>BSM208</t>
  </si>
  <si>
    <t>BSM209</t>
  </si>
  <si>
    <t>BSM211</t>
  </si>
  <si>
    <t>BSM226</t>
  </si>
  <si>
    <t>BSM229</t>
  </si>
  <si>
    <t>BSM232</t>
  </si>
  <si>
    <t>BSM234</t>
  </si>
  <si>
    <t>BSM240</t>
  </si>
  <si>
    <t>1090</t>
  </si>
  <si>
    <t>1091</t>
  </si>
  <si>
    <t>BSM245</t>
  </si>
  <si>
    <t>7687</t>
  </si>
  <si>
    <t>BSM307</t>
  </si>
  <si>
    <t>8084</t>
  </si>
  <si>
    <t>3313</t>
  </si>
  <si>
    <t>6128</t>
  </si>
  <si>
    <t>8103</t>
  </si>
  <si>
    <t>8452</t>
  </si>
  <si>
    <t>8454</t>
  </si>
  <si>
    <t>8455</t>
  </si>
  <si>
    <t>8456</t>
  </si>
  <si>
    <t>8088</t>
  </si>
  <si>
    <t>8463</t>
  </si>
  <si>
    <t>8469</t>
  </si>
  <si>
    <t>8471</t>
  </si>
  <si>
    <t>8205</t>
  </si>
  <si>
    <t>8531</t>
  </si>
  <si>
    <t>8956</t>
  </si>
  <si>
    <t>7660</t>
  </si>
  <si>
    <t>7664</t>
  </si>
  <si>
    <t>7665</t>
  </si>
  <si>
    <t>SC29286</t>
  </si>
  <si>
    <t>76/3332</t>
  </si>
  <si>
    <t>76/0425</t>
  </si>
  <si>
    <t>10000201372</t>
  </si>
  <si>
    <t>76113</t>
  </si>
  <si>
    <t>COPA001</t>
  </si>
  <si>
    <t>COPB003</t>
  </si>
  <si>
    <t>40509254</t>
  </si>
  <si>
    <t>SC28945</t>
  </si>
  <si>
    <t>40509517</t>
  </si>
  <si>
    <t>31508</t>
  </si>
  <si>
    <t>31553</t>
  </si>
  <si>
    <t>31550</t>
  </si>
  <si>
    <t>31556</t>
  </si>
  <si>
    <t>31527</t>
  </si>
  <si>
    <t>31525</t>
  </si>
  <si>
    <t>31513</t>
  </si>
  <si>
    <t>31501</t>
  </si>
  <si>
    <t>31500</t>
  </si>
  <si>
    <t>31521</t>
  </si>
  <si>
    <t>31544</t>
  </si>
  <si>
    <t>31543</t>
  </si>
  <si>
    <t>31545</t>
  </si>
  <si>
    <t>31547</t>
  </si>
  <si>
    <t>31515</t>
  </si>
  <si>
    <t>31514</t>
  </si>
  <si>
    <t>31517</t>
  </si>
  <si>
    <t>546664480</t>
  </si>
  <si>
    <t>546693470</t>
  </si>
  <si>
    <t>40509514</t>
  </si>
  <si>
    <t>DI7959</t>
  </si>
  <si>
    <t>40509534</t>
  </si>
  <si>
    <t>40509535</t>
  </si>
  <si>
    <t>10000252193</t>
  </si>
  <si>
    <t>40509582</t>
  </si>
  <si>
    <t>SC0592</t>
  </si>
  <si>
    <t>TCELI01</t>
  </si>
  <si>
    <t>31/4067</t>
  </si>
  <si>
    <t>MCOBO01</t>
  </si>
  <si>
    <t>SC40050</t>
  </si>
  <si>
    <t>ME2721</t>
  </si>
  <si>
    <t>ME2727</t>
  </si>
  <si>
    <t>DI8748</t>
  </si>
  <si>
    <t>DI8570</t>
  </si>
  <si>
    <t>SC29384</t>
  </si>
  <si>
    <t>058528</t>
  </si>
  <si>
    <t>116979A</t>
  </si>
  <si>
    <t>116975A</t>
  </si>
  <si>
    <t>AMP16</t>
  </si>
  <si>
    <t>AMP029</t>
  </si>
  <si>
    <t>SC29380</t>
  </si>
  <si>
    <t>BVSA001</t>
  </si>
  <si>
    <t>SC29573</t>
  </si>
  <si>
    <t>SC40043</t>
  </si>
  <si>
    <t>SC40047</t>
  </si>
  <si>
    <t>10000269688</t>
  </si>
  <si>
    <t>2744</t>
  </si>
  <si>
    <t>25838</t>
  </si>
  <si>
    <t>52PCOVERSCAF</t>
  </si>
  <si>
    <t>1209001</t>
  </si>
  <si>
    <t>001209002</t>
  </si>
  <si>
    <t>001209004</t>
  </si>
  <si>
    <t>1209005</t>
  </si>
  <si>
    <t>001209006</t>
  </si>
  <si>
    <t>1209008</t>
  </si>
  <si>
    <t>1209010</t>
  </si>
  <si>
    <t>001209011</t>
  </si>
  <si>
    <t>CRMC00BLAN</t>
  </si>
  <si>
    <t>RECRCRE001</t>
  </si>
  <si>
    <t>2024001</t>
  </si>
  <si>
    <t>2035001</t>
  </si>
  <si>
    <t>2035002</t>
  </si>
  <si>
    <t>2035003</t>
  </si>
  <si>
    <t>2311001</t>
  </si>
  <si>
    <t>2311002</t>
  </si>
  <si>
    <t>2311003</t>
  </si>
  <si>
    <t>2311004</t>
  </si>
  <si>
    <t>2311005</t>
  </si>
  <si>
    <t>2311006</t>
  </si>
  <si>
    <t>2311007</t>
  </si>
  <si>
    <t>2311008</t>
  </si>
  <si>
    <t>2311009</t>
  </si>
  <si>
    <t>2311010</t>
  </si>
  <si>
    <t>RCRWA01</t>
  </si>
  <si>
    <t>1211001</t>
  </si>
  <si>
    <t>1211002</t>
  </si>
  <si>
    <t>1211003</t>
  </si>
  <si>
    <t>1211004</t>
  </si>
  <si>
    <t>2027001</t>
  </si>
  <si>
    <t>2027002</t>
  </si>
  <si>
    <t>2027004</t>
  </si>
  <si>
    <t>2310001</t>
  </si>
  <si>
    <t>2310004</t>
  </si>
  <si>
    <t>RCRAU01</t>
  </si>
  <si>
    <t>SC29278</t>
  </si>
  <si>
    <t>SC28967</t>
  </si>
  <si>
    <t>10000257786</t>
  </si>
  <si>
    <t> 61/1880</t>
  </si>
  <si>
    <t>SB10811</t>
  </si>
  <si>
    <t>ALRICHOCO</t>
  </si>
  <si>
    <t>EYEKHOL</t>
  </si>
  <si>
    <t>AFOON03</t>
  </si>
  <si>
    <t>AFOON01</t>
  </si>
  <si>
    <t>AFONA01</t>
  </si>
  <si>
    <t>SC29290</t>
  </si>
  <si>
    <t>2033001</t>
  </si>
  <si>
    <t>10000170662</t>
  </si>
  <si>
    <t>SC15130</t>
  </si>
  <si>
    <t>68006005</t>
  </si>
  <si>
    <t>75055001</t>
  </si>
  <si>
    <t>75055002</t>
  </si>
  <si>
    <t>75051017</t>
  </si>
  <si>
    <t>75051018</t>
  </si>
  <si>
    <t>75051019</t>
  </si>
  <si>
    <t>75051020</t>
  </si>
  <si>
    <t>75054001</t>
  </si>
  <si>
    <t>BE0021</t>
  </si>
  <si>
    <t>10000232421</t>
  </si>
  <si>
    <t>10000232422</t>
  </si>
  <si>
    <t>LIUC00</t>
  </si>
  <si>
    <t>29982</t>
  </si>
  <si>
    <t>012253001</t>
  </si>
  <si>
    <t>12253002</t>
  </si>
  <si>
    <t>12253003</t>
  </si>
  <si>
    <t>12253004</t>
  </si>
  <si>
    <t>99009</t>
  </si>
  <si>
    <t>1116001</t>
  </si>
  <si>
    <t>1116003</t>
  </si>
  <si>
    <t>1116004</t>
  </si>
  <si>
    <t>1122006</t>
  </si>
  <si>
    <t>1114001</t>
  </si>
  <si>
    <t>1122001</t>
  </si>
  <si>
    <t>SC29375</t>
  </si>
  <si>
    <t>MG3058</t>
  </si>
  <si>
    <t>SC29377</t>
  </si>
  <si>
    <t>SC29441</t>
  </si>
  <si>
    <t>CY5651780</t>
  </si>
  <si>
    <t>BHAD001</t>
  </si>
  <si>
    <t>BHAB004</t>
  </si>
  <si>
    <t>75050014</t>
  </si>
  <si>
    <t>75050044</t>
  </si>
  <si>
    <t>SC16025</t>
  </si>
  <si>
    <t>COAB001</t>
  </si>
  <si>
    <t>COAA001</t>
  </si>
  <si>
    <t>SC29108</t>
  </si>
  <si>
    <t>75050041</t>
  </si>
  <si>
    <t>75050042</t>
  </si>
  <si>
    <t>TPOCO03</t>
  </si>
  <si>
    <t>WLIGHTDO</t>
  </si>
  <si>
    <t>52PSSGSATURN</t>
  </si>
  <si>
    <t>174953</t>
  </si>
  <si>
    <t>CY4655650</t>
  </si>
  <si>
    <t>75050015</t>
  </si>
  <si>
    <t>BHAA001</t>
  </si>
  <si>
    <t>10000224462</t>
  </si>
  <si>
    <t>BVMC002</t>
  </si>
  <si>
    <t>SC29125</t>
  </si>
  <si>
    <t>1116002</t>
  </si>
  <si>
    <t>SC0600</t>
  </si>
  <si>
    <t>2030001</t>
  </si>
  <si>
    <t>S33000050</t>
  </si>
  <si>
    <t>2200001</t>
  </si>
  <si>
    <t>2200002</t>
  </si>
  <si>
    <t>CY4653990</t>
  </si>
  <si>
    <t>5514C</t>
  </si>
  <si>
    <t>COGF001</t>
  </si>
  <si>
    <t>2123</t>
  </si>
  <si>
    <t>12266002</t>
  </si>
  <si>
    <t>12266003</t>
  </si>
  <si>
    <t>SC16108</t>
  </si>
  <si>
    <t>CY5656490</t>
  </si>
  <si>
    <t>8932</t>
  </si>
  <si>
    <t>258002</t>
  </si>
  <si>
    <t>008010431</t>
  </si>
  <si>
    <t>150775A</t>
  </si>
  <si>
    <t>150776A</t>
  </si>
  <si>
    <t>SC29235</t>
  </si>
  <si>
    <t>COLLE</t>
  </si>
  <si>
    <t>7612</t>
  </si>
  <si>
    <t>5636</t>
  </si>
  <si>
    <t>5669</t>
  </si>
  <si>
    <t>6180</t>
  </si>
  <si>
    <t>6151</t>
  </si>
  <si>
    <t>8073</t>
  </si>
  <si>
    <t>8331</t>
  </si>
  <si>
    <t>8335</t>
  </si>
  <si>
    <t>8337</t>
  </si>
  <si>
    <t>8339</t>
  </si>
  <si>
    <t>8386</t>
  </si>
  <si>
    <t>8387</t>
  </si>
  <si>
    <t>8388</t>
  </si>
  <si>
    <t>8422</t>
  </si>
  <si>
    <t>8461</t>
  </si>
  <si>
    <t>8464</t>
  </si>
  <si>
    <t>8472</t>
  </si>
  <si>
    <t>8827</t>
  </si>
  <si>
    <t>8982</t>
  </si>
  <si>
    <t>8983</t>
  </si>
  <si>
    <t>8985</t>
  </si>
  <si>
    <t>9171</t>
  </si>
  <si>
    <t>9172</t>
  </si>
  <si>
    <t>8532</t>
  </si>
  <si>
    <t>8533</t>
  </si>
  <si>
    <t>8534</t>
  </si>
  <si>
    <t>5663</t>
  </si>
  <si>
    <t>8399</t>
  </si>
  <si>
    <t>8400</t>
  </si>
  <si>
    <t>8458</t>
  </si>
  <si>
    <t>8459</t>
  </si>
  <si>
    <t>8475</t>
  </si>
  <si>
    <t>8476</t>
  </si>
  <si>
    <t>8549</t>
  </si>
  <si>
    <t>8321</t>
  </si>
  <si>
    <t>8479</t>
  </si>
  <si>
    <t>8818</t>
  </si>
  <si>
    <t>8993</t>
  </si>
  <si>
    <t>1598</t>
  </si>
  <si>
    <t>8798</t>
  </si>
  <si>
    <t>8799</t>
  </si>
  <si>
    <t>8801</t>
  </si>
  <si>
    <t>7668</t>
  </si>
  <si>
    <t>9014</t>
  </si>
  <si>
    <t>8212</t>
  </si>
  <si>
    <t>8096</t>
  </si>
  <si>
    <t>8098</t>
  </si>
  <si>
    <t>8100</t>
  </si>
  <si>
    <t>9168</t>
  </si>
  <si>
    <t>8904</t>
  </si>
  <si>
    <t>8905</t>
  </si>
  <si>
    <t>8906</t>
  </si>
  <si>
    <t>8907</t>
  </si>
  <si>
    <t>7842</t>
  </si>
  <si>
    <t>8221</t>
  </si>
  <si>
    <t>8961</t>
  </si>
  <si>
    <t>8473</t>
  </si>
  <si>
    <t>8219</t>
  </si>
  <si>
    <t>7589</t>
  </si>
  <si>
    <t>8959</t>
  </si>
  <si>
    <t>2565</t>
  </si>
  <si>
    <t>2558</t>
  </si>
  <si>
    <t>2563</t>
  </si>
  <si>
    <t>7533</t>
  </si>
  <si>
    <t>7530</t>
  </si>
  <si>
    <t>8731</t>
  </si>
  <si>
    <t>7529</t>
  </si>
  <si>
    <t>7528</t>
  </si>
  <si>
    <t>7540</t>
  </si>
  <si>
    <t>8941</t>
  </si>
  <si>
    <t>8299</t>
  </si>
  <si>
    <t>8821</t>
  </si>
  <si>
    <t>8823</t>
  </si>
  <si>
    <t>7455</t>
  </si>
  <si>
    <t>7464</t>
  </si>
  <si>
    <t>7465</t>
  </si>
  <si>
    <t>7472</t>
  </si>
  <si>
    <t>7474</t>
  </si>
  <si>
    <t>7481</t>
  </si>
  <si>
    <t>7482</t>
  </si>
  <si>
    <t>7485</t>
  </si>
  <si>
    <t>7644</t>
  </si>
  <si>
    <t>7650</t>
  </si>
  <si>
    <t>7651</t>
  </si>
  <si>
    <t>7655</t>
  </si>
  <si>
    <t>7656</t>
  </si>
  <si>
    <t>7657</t>
  </si>
  <si>
    <t>7658</t>
  </si>
  <si>
    <t>7848</t>
  </si>
  <si>
    <t>7851</t>
  </si>
  <si>
    <t>8372</t>
  </si>
  <si>
    <t>8374</t>
  </si>
  <si>
    <t>7630</t>
  </si>
  <si>
    <t>8328</t>
  </si>
  <si>
    <t>9103</t>
  </si>
  <si>
    <t>7596</t>
  </si>
  <si>
    <t>7597</t>
  </si>
  <si>
    <t>SB10182</t>
  </si>
  <si>
    <t>170224040</t>
  </si>
  <si>
    <t>SC16073</t>
  </si>
  <si>
    <t>PRY611803</t>
  </si>
  <si>
    <t>001209009</t>
  </si>
  <si>
    <t>11016001</t>
  </si>
  <si>
    <t>11016002</t>
  </si>
  <si>
    <t>11016003</t>
  </si>
  <si>
    <t>12220</t>
  </si>
  <si>
    <t>492401090</t>
  </si>
  <si>
    <t>8353</t>
  </si>
  <si>
    <t>AABB016</t>
  </si>
  <si>
    <t>529002650</t>
  </si>
  <si>
    <t>CY4654430</t>
  </si>
  <si>
    <t>CY4654580</t>
  </si>
  <si>
    <t>3006W</t>
  </si>
  <si>
    <t>11017001</t>
  </si>
  <si>
    <t>11017002</t>
  </si>
  <si>
    <t>11017003</t>
  </si>
  <si>
    <t>11017004</t>
  </si>
  <si>
    <t>CY4654550</t>
  </si>
  <si>
    <t>12250001</t>
  </si>
  <si>
    <t>12250003</t>
  </si>
  <si>
    <t>12250010</t>
  </si>
  <si>
    <t>12257001</t>
  </si>
  <si>
    <t>12258001</t>
  </si>
  <si>
    <t>174622</t>
  </si>
  <si>
    <t>184</t>
  </si>
  <si>
    <t>13260001</t>
  </si>
  <si>
    <t>13230004</t>
  </si>
  <si>
    <t>13230003</t>
  </si>
  <si>
    <t>13230002</t>
  </si>
  <si>
    <t>13230001</t>
  </si>
  <si>
    <t>013250001</t>
  </si>
  <si>
    <t>13250002</t>
  </si>
  <si>
    <t>013250003</t>
  </si>
  <si>
    <t>013250004</t>
  </si>
  <si>
    <t>13240004</t>
  </si>
  <si>
    <t>13240002</t>
  </si>
  <si>
    <t>13240001</t>
  </si>
  <si>
    <t>LGLLE01</t>
  </si>
  <si>
    <t>LGLRE01</t>
  </si>
  <si>
    <t>LGLBR04</t>
  </si>
  <si>
    <t>12259001</t>
  </si>
  <si>
    <t>40509373</t>
  </si>
  <si>
    <t>HM201</t>
  </si>
  <si>
    <t>HM203</t>
  </si>
  <si>
    <t>HM207</t>
  </si>
  <si>
    <t>1161</t>
  </si>
  <si>
    <t>HM234</t>
  </si>
  <si>
    <t>HM235</t>
  </si>
  <si>
    <t>HM243</t>
  </si>
  <si>
    <t>1193</t>
  </si>
  <si>
    <t>1195</t>
  </si>
  <si>
    <t>1219</t>
  </si>
  <si>
    <t>HM287</t>
  </si>
  <si>
    <t>3301</t>
  </si>
  <si>
    <t>HM307</t>
  </si>
  <si>
    <t>HM312</t>
  </si>
  <si>
    <t>6819</t>
  </si>
  <si>
    <t>7229</t>
  </si>
  <si>
    <t>8296</t>
  </si>
  <si>
    <t>8431</t>
  </si>
  <si>
    <t>8697</t>
  </si>
  <si>
    <t>8698</t>
  </si>
  <si>
    <t>8739</t>
  </si>
  <si>
    <t>8829</t>
  </si>
  <si>
    <t>2007016</t>
  </si>
  <si>
    <t>LAM180</t>
  </si>
  <si>
    <t>LAM135</t>
  </si>
  <si>
    <t>LAS064</t>
  </si>
  <si>
    <t>LAS033</t>
  </si>
  <si>
    <t>LAS039</t>
  </si>
  <si>
    <t>LAS034</t>
  </si>
  <si>
    <t>2007015</t>
  </si>
  <si>
    <t>SB10187/72</t>
  </si>
  <si>
    <t>NAIL122</t>
  </si>
  <si>
    <t>LIP99</t>
  </si>
  <si>
    <t>2314001</t>
  </si>
  <si>
    <t>12217001</t>
  </si>
  <si>
    <t>12211001</t>
  </si>
  <si>
    <t>12204001</t>
  </si>
  <si>
    <t>12204003</t>
  </si>
  <si>
    <t>12204010</t>
  </si>
  <si>
    <t>2025001</t>
  </si>
  <si>
    <t>2025002</t>
  </si>
  <si>
    <t>12218001</t>
  </si>
  <si>
    <t>12208001</t>
  </si>
  <si>
    <t>12213001</t>
  </si>
  <si>
    <t>12209001</t>
  </si>
  <si>
    <t>2313001</t>
  </si>
  <si>
    <t>MVIBE01</t>
  </si>
  <si>
    <t>MCOBU01</t>
  </si>
  <si>
    <t>MVIGE02</t>
  </si>
  <si>
    <t>MVIHY01</t>
  </si>
  <si>
    <t>MCHNO03</t>
  </si>
  <si>
    <t>MMANO02</t>
  </si>
  <si>
    <t>MCOVE01</t>
  </si>
  <si>
    <t>MVIMU01</t>
  </si>
  <si>
    <t>SB84167</t>
  </si>
  <si>
    <t>73031002</t>
  </si>
  <si>
    <t>73031006</t>
  </si>
  <si>
    <t>73031014</t>
  </si>
  <si>
    <t>73031015</t>
  </si>
  <si>
    <t>73031034</t>
  </si>
  <si>
    <t>73011028</t>
  </si>
  <si>
    <t>73031041</t>
  </si>
  <si>
    <t>73031046</t>
  </si>
  <si>
    <t>73031055</t>
  </si>
  <si>
    <t>73031057</t>
  </si>
  <si>
    <t>73010042</t>
  </si>
  <si>
    <t>73010065</t>
  </si>
  <si>
    <t>2023001</t>
  </si>
  <si>
    <t>2023002</t>
  </si>
  <si>
    <t>2023003</t>
  </si>
  <si>
    <t>2023004</t>
  </si>
  <si>
    <t>2023006</t>
  </si>
  <si>
    <t>2023007</t>
  </si>
  <si>
    <t>2023008</t>
  </si>
  <si>
    <t>7510</t>
  </si>
  <si>
    <t>CD7457</t>
  </si>
  <si>
    <t>BRU20</t>
  </si>
  <si>
    <t>29999</t>
  </si>
  <si>
    <t>SC16041</t>
  </si>
  <si>
    <t>TWEE16</t>
  </si>
  <si>
    <t>TWEE29</t>
  </si>
  <si>
    <t>75050007</t>
  </si>
  <si>
    <t>75050006</t>
  </si>
  <si>
    <t>BHAE001</t>
  </si>
  <si>
    <t>SC29580</t>
  </si>
  <si>
    <t>75050004</t>
  </si>
  <si>
    <t>75050005</t>
  </si>
  <si>
    <t>75050001</t>
  </si>
  <si>
    <t>75050008</t>
  </si>
  <si>
    <t>75050002</t>
  </si>
  <si>
    <t>40509371</t>
  </si>
  <si>
    <t>7901</t>
  </si>
  <si>
    <t>11014004</t>
  </si>
  <si>
    <t>11014006</t>
  </si>
  <si>
    <t>7661</t>
  </si>
  <si>
    <t>8729</t>
  </si>
  <si>
    <t>011003004</t>
  </si>
  <si>
    <t>11015001</t>
  </si>
  <si>
    <t>11015002</t>
  </si>
  <si>
    <t>11004013</t>
  </si>
  <si>
    <t>DL9000170</t>
  </si>
  <si>
    <t>75050030</t>
  </si>
  <si>
    <t>CY5655260</t>
  </si>
  <si>
    <t>22685</t>
  </si>
  <si>
    <t>40509498</t>
  </si>
  <si>
    <t>40509375</t>
  </si>
  <si>
    <t>40509372</t>
  </si>
  <si>
    <t>12260001</t>
  </si>
  <si>
    <t>12260002</t>
  </si>
  <si>
    <t>3220001</t>
  </si>
  <si>
    <t>3220002</t>
  </si>
  <si>
    <t>1210001</t>
  </si>
  <si>
    <t>3200001</t>
  </si>
  <si>
    <t>3200003</t>
  </si>
  <si>
    <t>2201001</t>
  </si>
  <si>
    <t>99002</t>
  </si>
  <si>
    <t>3020004</t>
  </si>
  <si>
    <t>3020001</t>
  </si>
  <si>
    <t>OVEPE01</t>
  </si>
  <si>
    <t>12016001</t>
  </si>
  <si>
    <t>1208002</t>
  </si>
  <si>
    <t>1208005</t>
  </si>
  <si>
    <t>40509492</t>
  </si>
  <si>
    <t>40509361</t>
  </si>
  <si>
    <t>SC29079</t>
  </si>
  <si>
    <t>10108001</t>
  </si>
  <si>
    <t>10108003</t>
  </si>
  <si>
    <t>10108004</t>
  </si>
  <si>
    <t>10108005</t>
  </si>
  <si>
    <t>10108007</t>
  </si>
  <si>
    <t>10108008</t>
  </si>
  <si>
    <t>10108009</t>
  </si>
  <si>
    <t>10108011</t>
  </si>
  <si>
    <t>10108012</t>
  </si>
  <si>
    <t>10108014</t>
  </si>
  <si>
    <t>10108015</t>
  </si>
  <si>
    <t>10108016</t>
  </si>
  <si>
    <t>10108017</t>
  </si>
  <si>
    <t>10108020</t>
  </si>
  <si>
    <t>10108006</t>
  </si>
  <si>
    <t>CY5653510</t>
  </si>
  <si>
    <t>30610</t>
  </si>
  <si>
    <t>10033</t>
  </si>
  <si>
    <t>10016</t>
  </si>
  <si>
    <t>90010</t>
  </si>
  <si>
    <t>10035</t>
  </si>
  <si>
    <t>010107003</t>
  </si>
  <si>
    <t>010107001</t>
  </si>
  <si>
    <t>010107005</t>
  </si>
  <si>
    <t>010107007</t>
  </si>
  <si>
    <t>10107008</t>
  </si>
  <si>
    <t>10102003</t>
  </si>
  <si>
    <t>010102007</t>
  </si>
  <si>
    <t>010102008</t>
  </si>
  <si>
    <t>10102001</t>
  </si>
  <si>
    <t>VACHBASE</t>
  </si>
  <si>
    <t>10104001</t>
  </si>
  <si>
    <t>010104002</t>
  </si>
  <si>
    <t>10104004</t>
  </si>
  <si>
    <t>10104009</t>
  </si>
  <si>
    <t>10104012</t>
  </si>
  <si>
    <t>10104013</t>
  </si>
  <si>
    <t>010105003</t>
  </si>
  <si>
    <t>010105009</t>
  </si>
  <si>
    <t>10105011</t>
  </si>
  <si>
    <t>10105013</t>
  </si>
  <si>
    <t>10105015</t>
  </si>
  <si>
    <t>010105016</t>
  </si>
  <si>
    <t>010105019</t>
  </si>
  <si>
    <t>10105021</t>
  </si>
  <si>
    <t>010105024</t>
  </si>
  <si>
    <t>10105025</t>
  </si>
  <si>
    <t>10105030</t>
  </si>
  <si>
    <t>010106004</t>
  </si>
  <si>
    <t>010106005</t>
  </si>
  <si>
    <t>010101001</t>
  </si>
  <si>
    <t>010101003</t>
  </si>
  <si>
    <t>010101005</t>
  </si>
  <si>
    <t>OVEMO01</t>
  </si>
  <si>
    <t>OVENA01</t>
  </si>
  <si>
    <t>OVENA03</t>
  </si>
  <si>
    <t>OVENA04</t>
  </si>
  <si>
    <t>10103005</t>
  </si>
  <si>
    <t>10034</t>
  </si>
  <si>
    <t>OVESE03</t>
  </si>
  <si>
    <t>OVEGE01</t>
  </si>
  <si>
    <t>OVESO01</t>
  </si>
  <si>
    <t>10000225143</t>
  </si>
  <si>
    <t>WATC20</t>
  </si>
  <si>
    <t>10000269790</t>
  </si>
  <si>
    <t>10000269789</t>
  </si>
  <si>
    <t>HT1413</t>
  </si>
  <si>
    <t>10000243066</t>
  </si>
  <si>
    <t>187703</t>
  </si>
  <si>
    <t>182200</t>
  </si>
  <si>
    <t>1228</t>
  </si>
  <si>
    <t>8164</t>
  </si>
  <si>
    <t>1286</t>
  </si>
  <si>
    <t>1285</t>
  </si>
  <si>
    <t>4446</t>
  </si>
  <si>
    <t>LU2808</t>
  </si>
  <si>
    <t>8468</t>
  </si>
  <si>
    <t>8024</t>
  </si>
  <si>
    <t>153046</t>
  </si>
  <si>
    <t>255000030</t>
  </si>
  <si>
    <t>255000100</t>
  </si>
  <si>
    <t>3700003509704</t>
  </si>
  <si>
    <t>24215</t>
  </si>
  <si>
    <t>10000260055</t>
  </si>
  <si>
    <t>LU2793</t>
  </si>
  <si>
    <t>26124</t>
  </si>
  <si>
    <t>26125</t>
  </si>
  <si>
    <t>GLAS05</t>
  </si>
  <si>
    <t>13089</t>
  </si>
  <si>
    <t>714</t>
  </si>
  <si>
    <t>CASE68</t>
  </si>
  <si>
    <t>10000257012</t>
  </si>
  <si>
    <t>EC5319</t>
  </si>
  <si>
    <t>10000257016</t>
  </si>
  <si>
    <t>10000221468</t>
  </si>
  <si>
    <t>10000221467</t>
  </si>
  <si>
    <t>10000171499</t>
  </si>
  <si>
    <t>10000279527</t>
  </si>
  <si>
    <t>10000279526</t>
  </si>
  <si>
    <t>MEMO103</t>
  </si>
  <si>
    <t>STA64</t>
  </si>
  <si>
    <t>10000257862</t>
  </si>
  <si>
    <t>4264</t>
  </si>
  <si>
    <t>29/3031</t>
  </si>
  <si>
    <t>C13665</t>
  </si>
  <si>
    <t>ST7252</t>
  </si>
  <si>
    <t>ST7253</t>
  </si>
  <si>
    <t>10000274760</t>
  </si>
  <si>
    <t>9130</t>
  </si>
  <si>
    <t>10000242033</t>
  </si>
  <si>
    <t>10000269312</t>
  </si>
  <si>
    <t>10000279513</t>
  </si>
  <si>
    <t>STA255</t>
  </si>
  <si>
    <t>STA22</t>
  </si>
  <si>
    <t>10000260080</t>
  </si>
  <si>
    <t>10000260079</t>
  </si>
  <si>
    <t>10000269798</t>
  </si>
  <si>
    <t>10000269794</t>
  </si>
  <si>
    <t>STA158</t>
  </si>
  <si>
    <t>046577</t>
  </si>
  <si>
    <t>EC5189</t>
  </si>
  <si>
    <t>069933</t>
  </si>
  <si>
    <t>081353</t>
  </si>
  <si>
    <t>081320</t>
  </si>
  <si>
    <t>10000260048</t>
  </si>
  <si>
    <t>10000260078</t>
  </si>
  <si>
    <t>10000260077</t>
  </si>
  <si>
    <t>10000260076</t>
  </si>
  <si>
    <t>110804080</t>
  </si>
  <si>
    <t>10000269802</t>
  </si>
  <si>
    <t>10000260081</t>
  </si>
  <si>
    <t>MG3481</t>
  </si>
  <si>
    <t>EC32251</t>
  </si>
  <si>
    <t>MM3010</t>
  </si>
  <si>
    <t> 29/2726</t>
  </si>
  <si>
    <t>29/2802</t>
  </si>
  <si>
    <t>29/3102</t>
  </si>
  <si>
    <t>29/2888</t>
  </si>
  <si>
    <t>29/2803</t>
  </si>
  <si>
    <t> 29/2928</t>
  </si>
  <si>
    <t>PEN163</t>
  </si>
  <si>
    <t>MG3353</t>
  </si>
  <si>
    <t>MG3209</t>
  </si>
  <si>
    <t>MM3302</t>
  </si>
  <si>
    <t>EC5168</t>
  </si>
  <si>
    <t>EC0018</t>
  </si>
  <si>
    <t>10000269797</t>
  </si>
  <si>
    <t>10000272778</t>
  </si>
  <si>
    <t>10000272136</t>
  </si>
  <si>
    <t>10000272779</t>
  </si>
  <si>
    <t>10000272135</t>
  </si>
  <si>
    <t>FS60356</t>
  </si>
  <si>
    <t>EC3201</t>
  </si>
  <si>
    <t>PEN228</t>
  </si>
  <si>
    <t>110804050</t>
  </si>
  <si>
    <t>110804140</t>
  </si>
  <si>
    <t>DL9000370</t>
  </si>
  <si>
    <t>110610080</t>
  </si>
  <si>
    <t>9131</t>
  </si>
  <si>
    <t>110880310</t>
  </si>
  <si>
    <t>29/2886</t>
  </si>
  <si>
    <t>10000260047</t>
  </si>
  <si>
    <t>10000269782</t>
  </si>
  <si>
    <t>KA4836</t>
  </si>
  <si>
    <t>10000257011</t>
  </si>
  <si>
    <t>MBAG06</t>
  </si>
  <si>
    <t>EA10238</t>
  </si>
  <si>
    <t>PR230603101</t>
  </si>
  <si>
    <t>202-3981</t>
  </si>
  <si>
    <t>PR230603107</t>
  </si>
  <si>
    <t>428-4153</t>
  </si>
  <si>
    <t>VO14201</t>
  </si>
  <si>
    <t>10000269792</t>
  </si>
  <si>
    <t>VO1424</t>
  </si>
  <si>
    <t>10000260069</t>
  </si>
  <si>
    <t>10000260070</t>
  </si>
  <si>
    <t>10000260087</t>
  </si>
  <si>
    <t>7878</t>
  </si>
  <si>
    <t>10000269796</t>
  </si>
  <si>
    <t>FRO14</t>
  </si>
  <si>
    <t>RUCK25</t>
  </si>
  <si>
    <t>RUCK10</t>
  </si>
  <si>
    <t>10000260073</t>
  </si>
  <si>
    <t>10000260052</t>
  </si>
  <si>
    <t>10000260053</t>
  </si>
  <si>
    <t>10000260075</t>
  </si>
  <si>
    <t>MBAG07</t>
  </si>
  <si>
    <t>LD-206102</t>
  </si>
  <si>
    <t>SX0006</t>
  </si>
  <si>
    <t>MO1312</t>
  </si>
  <si>
    <t>529671</t>
  </si>
  <si>
    <t>EC5185</t>
  </si>
  <si>
    <t>MM31321</t>
  </si>
  <si>
    <t>10000260072</t>
  </si>
  <si>
    <t>181358</t>
  </si>
  <si>
    <t>193200</t>
  </si>
  <si>
    <t>151800K</t>
  </si>
  <si>
    <t>EC5253</t>
  </si>
  <si>
    <t>4057</t>
  </si>
  <si>
    <t>182146</t>
  </si>
  <si>
    <t>182145</t>
  </si>
  <si>
    <t>10000166555</t>
  </si>
  <si>
    <t>182049</t>
  </si>
  <si>
    <t>182031</t>
  </si>
  <si>
    <t>183862</t>
  </si>
  <si>
    <t>183863</t>
  </si>
  <si>
    <t>183864</t>
  </si>
  <si>
    <t>128301C</t>
  </si>
  <si>
    <t>183925</t>
  </si>
  <si>
    <t>191500</t>
  </si>
  <si>
    <t>10000211511</t>
  </si>
  <si>
    <t>EA10222</t>
  </si>
  <si>
    <t>EA10214</t>
  </si>
  <si>
    <t>EA10230</t>
  </si>
  <si>
    <t>191406</t>
  </si>
  <si>
    <t>176893</t>
  </si>
  <si>
    <t>10000269038</t>
  </si>
  <si>
    <t>199109</t>
  </si>
  <si>
    <t>141628</t>
  </si>
  <si>
    <t>178152</t>
  </si>
  <si>
    <t>DI2868</t>
  </si>
  <si>
    <t>10000274187</t>
  </si>
  <si>
    <t>182125</t>
  </si>
  <si>
    <t>191416</t>
  </si>
  <si>
    <t>151820</t>
  </si>
  <si>
    <t>GBAG89A</t>
  </si>
  <si>
    <t>162513</t>
  </si>
  <si>
    <t>77001</t>
  </si>
  <si>
    <t>10000132568</t>
  </si>
  <si>
    <t>76901</t>
  </si>
  <si>
    <t>10000243008</t>
  </si>
  <si>
    <t>10000222159</t>
  </si>
  <si>
    <t>EC3324</t>
  </si>
  <si>
    <t>7865</t>
  </si>
  <si>
    <t>EA10221</t>
  </si>
  <si>
    <t>EA10213</t>
  </si>
  <si>
    <t>EA5015</t>
  </si>
  <si>
    <t>MG3351</t>
  </si>
  <si>
    <t>PU4005</t>
  </si>
  <si>
    <t>PU2130</t>
  </si>
  <si>
    <t>MG3278</t>
  </si>
  <si>
    <t>10000277719</t>
  </si>
  <si>
    <t>10000277718</t>
  </si>
  <si>
    <t>10000277717</t>
  </si>
  <si>
    <t>257673722</t>
  </si>
  <si>
    <t>257673721A</t>
  </si>
  <si>
    <t>162643</t>
  </si>
  <si>
    <t>162643F</t>
  </si>
  <si>
    <t>141582</t>
  </si>
  <si>
    <t>10000207693</t>
  </si>
  <si>
    <t>191505</t>
  </si>
  <si>
    <t>EC4082</t>
  </si>
  <si>
    <t>37900</t>
  </si>
  <si>
    <t>169533</t>
  </si>
  <si>
    <t>10000212959</t>
  </si>
  <si>
    <t>10000222134</t>
  </si>
  <si>
    <t>10000169756</t>
  </si>
  <si>
    <t>10000105975</t>
  </si>
  <si>
    <t>10000131106</t>
  </si>
  <si>
    <t>10000105979</t>
  </si>
  <si>
    <t>10000105981</t>
  </si>
  <si>
    <t>10000105986</t>
  </si>
  <si>
    <t>10000249567</t>
  </si>
  <si>
    <t>10000080074</t>
  </si>
  <si>
    <t>10000080075</t>
  </si>
  <si>
    <t>8443</t>
  </si>
  <si>
    <t>8442</t>
  </si>
  <si>
    <t>8445</t>
  </si>
  <si>
    <t>8444</t>
  </si>
  <si>
    <t>6AER151</t>
  </si>
  <si>
    <t>6AER131</t>
  </si>
  <si>
    <t>6AER108</t>
  </si>
  <si>
    <t>6AER107</t>
  </si>
  <si>
    <t>6AER104</t>
  </si>
  <si>
    <t>6AER102</t>
  </si>
  <si>
    <t>6AER103</t>
  </si>
  <si>
    <t>6AER101</t>
  </si>
  <si>
    <t>6AER145</t>
  </si>
  <si>
    <t>6AER125</t>
  </si>
  <si>
    <t>6AER106</t>
  </si>
  <si>
    <t>6AER133</t>
  </si>
  <si>
    <t>6AER114</t>
  </si>
  <si>
    <t>6AER154</t>
  </si>
  <si>
    <t>6AER142</t>
  </si>
  <si>
    <t>6AER147</t>
  </si>
  <si>
    <t>6AER149</t>
  </si>
  <si>
    <t>6AER141</t>
  </si>
  <si>
    <t>6AER111</t>
  </si>
  <si>
    <t>6AER132</t>
  </si>
  <si>
    <t>6AER148</t>
  </si>
  <si>
    <t>6AER124</t>
  </si>
  <si>
    <t>6AER126</t>
  </si>
  <si>
    <t>6AER150</t>
  </si>
  <si>
    <t>6AER123</t>
  </si>
  <si>
    <t>6AER146</t>
  </si>
  <si>
    <t>6AER152</t>
  </si>
  <si>
    <t>WAME269</t>
  </si>
  <si>
    <t>WAME268</t>
  </si>
  <si>
    <t>WAME267</t>
  </si>
  <si>
    <t>WAME270</t>
  </si>
  <si>
    <t>6CHS006</t>
  </si>
  <si>
    <t>6CHS004</t>
  </si>
  <si>
    <t>6CHS005</t>
  </si>
  <si>
    <t>6CHS002</t>
  </si>
  <si>
    <t>6CHS003</t>
  </si>
  <si>
    <t>6CHS009</t>
  </si>
  <si>
    <t>6CHS023</t>
  </si>
  <si>
    <t>6CHS026</t>
  </si>
  <si>
    <t>6CHS018</t>
  </si>
  <si>
    <t>6CHS010</t>
  </si>
  <si>
    <t>6CHS011</t>
  </si>
  <si>
    <t>6CHS019</t>
  </si>
  <si>
    <t>6CHS021</t>
  </si>
  <si>
    <t>6CHS027</t>
  </si>
  <si>
    <t>6CHS020</t>
  </si>
  <si>
    <t>6CHS022</t>
  </si>
  <si>
    <t>6CHE004</t>
  </si>
  <si>
    <t>5141</t>
  </si>
  <si>
    <t>5143</t>
  </si>
  <si>
    <t>5142</t>
  </si>
  <si>
    <t>1634</t>
  </si>
  <si>
    <t>1625</t>
  </si>
  <si>
    <t>1629</t>
  </si>
  <si>
    <t>1620</t>
  </si>
  <si>
    <t>1630</t>
  </si>
  <si>
    <t>1626</t>
  </si>
  <si>
    <t>1632</t>
  </si>
  <si>
    <t>1631</t>
  </si>
  <si>
    <t>1622</t>
  </si>
  <si>
    <t>1627</t>
  </si>
  <si>
    <t>1621</t>
  </si>
  <si>
    <t>1628</t>
  </si>
  <si>
    <t>1623</t>
  </si>
  <si>
    <t>1624</t>
  </si>
  <si>
    <t>1633</t>
  </si>
  <si>
    <t>928625</t>
  </si>
  <si>
    <t>928620</t>
  </si>
  <si>
    <t>928615</t>
  </si>
  <si>
    <t>928630</t>
  </si>
  <si>
    <t>928635</t>
  </si>
  <si>
    <t>928650</t>
  </si>
  <si>
    <t>928640</t>
  </si>
  <si>
    <t>928645</t>
  </si>
  <si>
    <t>928570</t>
  </si>
  <si>
    <t>928575</t>
  </si>
  <si>
    <t>928580</t>
  </si>
  <si>
    <t>928605</t>
  </si>
  <si>
    <t>928590</t>
  </si>
  <si>
    <t>928610</t>
  </si>
  <si>
    <t>928595</t>
  </si>
  <si>
    <t>928535</t>
  </si>
  <si>
    <t>928545</t>
  </si>
  <si>
    <t>928565</t>
  </si>
  <si>
    <t>928685</t>
  </si>
  <si>
    <t>928520</t>
  </si>
  <si>
    <t>928745</t>
  </si>
  <si>
    <t>928700</t>
  </si>
  <si>
    <t>928780</t>
  </si>
  <si>
    <t>928765</t>
  </si>
  <si>
    <t>928770</t>
  </si>
  <si>
    <t>928480</t>
  </si>
  <si>
    <t>928900</t>
  </si>
  <si>
    <t>928820</t>
  </si>
  <si>
    <t>928705</t>
  </si>
  <si>
    <t>928810</t>
  </si>
  <si>
    <t>928860</t>
  </si>
  <si>
    <t>928755</t>
  </si>
  <si>
    <t>928450</t>
  </si>
  <si>
    <t>8450</t>
  </si>
  <si>
    <t>8447</t>
  </si>
  <si>
    <t>8449</t>
  </si>
  <si>
    <t>8448</t>
  </si>
  <si>
    <t>8439</t>
  </si>
  <si>
    <t>8412</t>
  </si>
  <si>
    <t>8466</t>
  </si>
  <si>
    <t>8457</t>
  </si>
  <si>
    <t>8460</t>
  </si>
  <si>
    <t>8418</t>
  </si>
  <si>
    <t>8487</t>
  </si>
  <si>
    <t>8484</t>
  </si>
  <si>
    <t>8489</t>
  </si>
  <si>
    <t>8409</t>
  </si>
  <si>
    <t>8462</t>
  </si>
  <si>
    <t>8488</t>
  </si>
  <si>
    <t>8467</t>
  </si>
  <si>
    <t>8474</t>
  </si>
  <si>
    <t>8470</t>
  </si>
  <si>
    <t>10000193414</t>
  </si>
  <si>
    <t>491009450</t>
  </si>
  <si>
    <t>8492</t>
  </si>
  <si>
    <t>8490</t>
  </si>
  <si>
    <t>8491</t>
  </si>
  <si>
    <t>8494</t>
  </si>
  <si>
    <t>8495</t>
  </si>
  <si>
    <t>8493</t>
  </si>
  <si>
    <t>10000080094</t>
  </si>
  <si>
    <t>10000148476</t>
  </si>
  <si>
    <t>10000131053</t>
  </si>
  <si>
    <t>10000131054</t>
  </si>
  <si>
    <t>10000131042</t>
  </si>
  <si>
    <t>10000223438</t>
  </si>
  <si>
    <t>10000131046</t>
  </si>
  <si>
    <t>10000080224</t>
  </si>
  <si>
    <t>10000221691</t>
  </si>
  <si>
    <t>10000223442</t>
  </si>
  <si>
    <t>10000221693</t>
  </si>
  <si>
    <t>10000131051</t>
  </si>
  <si>
    <t>10000223439</t>
  </si>
  <si>
    <t>10000131043</t>
  </si>
  <si>
    <t>10000223444</t>
  </si>
  <si>
    <t>10000131056</t>
  </si>
  <si>
    <t>10000131052</t>
  </si>
  <si>
    <t>10000131091</t>
  </si>
  <si>
    <t>10000131092</t>
  </si>
  <si>
    <t>10000131102</t>
  </si>
  <si>
    <t>10000131093</t>
  </si>
  <si>
    <t>10000131095</t>
  </si>
  <si>
    <t>10000109136</t>
  </si>
  <si>
    <t>10000109139</t>
  </si>
  <si>
    <t>10000221694</t>
  </si>
  <si>
    <t>10000221692</t>
  </si>
  <si>
    <t>10000221695</t>
  </si>
  <si>
    <t>10000131096</t>
  </si>
  <si>
    <t>10000131097</t>
  </si>
  <si>
    <t>10000131100</t>
  </si>
  <si>
    <t>10000131099</t>
  </si>
  <si>
    <t>10000131098</t>
  </si>
  <si>
    <t>10000109137</t>
  </si>
  <si>
    <t>10000223441</t>
  </si>
  <si>
    <t>9125</t>
  </si>
  <si>
    <t>1804</t>
  </si>
  <si>
    <t>1805</t>
  </si>
  <si>
    <t>5021</t>
  </si>
  <si>
    <t>5022</t>
  </si>
  <si>
    <t>5032</t>
  </si>
  <si>
    <t>5023</t>
  </si>
  <si>
    <t>8379</t>
  </si>
  <si>
    <t>8385</t>
  </si>
  <si>
    <t>8384</t>
  </si>
  <si>
    <t>8366</t>
  </si>
  <si>
    <t>8361</t>
  </si>
  <si>
    <t>8364</t>
  </si>
  <si>
    <t>8369</t>
  </si>
  <si>
    <t>8362</t>
  </si>
  <si>
    <t>8376</t>
  </si>
  <si>
    <t>8375</t>
  </si>
  <si>
    <t>8377</t>
  </si>
  <si>
    <t>8378</t>
  </si>
  <si>
    <t>8381</t>
  </si>
  <si>
    <t>8380</t>
  </si>
  <si>
    <t>8382</t>
  </si>
  <si>
    <t>8383</t>
  </si>
  <si>
    <t>6CHS034</t>
  </si>
  <si>
    <t>6CHS032</t>
  </si>
  <si>
    <t>6CHS037</t>
  </si>
  <si>
    <t>6CHS044</t>
  </si>
  <si>
    <t>6CHS039</t>
  </si>
  <si>
    <t>6CHS043</t>
  </si>
  <si>
    <t>6CHS045</t>
  </si>
  <si>
    <t>6CHS047</t>
  </si>
  <si>
    <t>6CHS035</t>
  </si>
  <si>
    <t>6CHS036</t>
  </si>
  <si>
    <t>6CHS038</t>
  </si>
  <si>
    <t>10000080099</t>
  </si>
  <si>
    <t>10000080096</t>
  </si>
  <si>
    <t>10000080097</t>
  </si>
  <si>
    <t>10000080098</t>
  </si>
  <si>
    <t>10000148481</t>
  </si>
  <si>
    <t>10000148480</t>
  </si>
  <si>
    <t>ST4828A</t>
  </si>
  <si>
    <t>8498</t>
  </si>
  <si>
    <t>8500</t>
  </si>
  <si>
    <t>8446</t>
  </si>
  <si>
    <t>6AER156</t>
  </si>
  <si>
    <t>8501</t>
  </si>
  <si>
    <t>8499</t>
  </si>
  <si>
    <t>6725</t>
  </si>
  <si>
    <t>10000274148</t>
  </si>
  <si>
    <t>EC32401</t>
  </si>
  <si>
    <t>10000263822</t>
  </si>
  <si>
    <t>10000269652</t>
  </si>
  <si>
    <t>4223</t>
  </si>
  <si>
    <t>9169</t>
  </si>
  <si>
    <t>4919</t>
  </si>
  <si>
    <t>3284</t>
  </si>
  <si>
    <t>110331040</t>
  </si>
  <si>
    <t>EA0032</t>
  </si>
  <si>
    <t>6PAC119</t>
  </si>
  <si>
    <t>1197</t>
  </si>
  <si>
    <t>1196</t>
  </si>
  <si>
    <t>2352</t>
  </si>
  <si>
    <t>1525</t>
  </si>
  <si>
    <t>1513</t>
  </si>
  <si>
    <t>4677</t>
  </si>
  <si>
    <t>1511</t>
  </si>
  <si>
    <t>1507</t>
  </si>
  <si>
    <t>1536</t>
  </si>
  <si>
    <t>1506</t>
  </si>
  <si>
    <t>1533</t>
  </si>
  <si>
    <t>1535</t>
  </si>
  <si>
    <t>1517</t>
  </si>
  <si>
    <t>3316</t>
  </si>
  <si>
    <t>3315</t>
  </si>
  <si>
    <t>1534</t>
  </si>
  <si>
    <t>1116</t>
  </si>
  <si>
    <t>1019</t>
  </si>
  <si>
    <t>1018</t>
  </si>
  <si>
    <t>1020</t>
  </si>
  <si>
    <t>4679</t>
  </si>
  <si>
    <t>3320</t>
  </si>
  <si>
    <t>1593</t>
  </si>
  <si>
    <t>1591</t>
  </si>
  <si>
    <t>1590</t>
  </si>
  <si>
    <t>1592</t>
  </si>
  <si>
    <t>3332</t>
  </si>
  <si>
    <t>3336</t>
  </si>
  <si>
    <t>7929</t>
  </si>
  <si>
    <t>4216</t>
  </si>
  <si>
    <t>43329</t>
  </si>
  <si>
    <t>43328</t>
  </si>
  <si>
    <t>4209</t>
  </si>
  <si>
    <t>2750</t>
  </si>
  <si>
    <t>4915</t>
  </si>
  <si>
    <t>1328</t>
  </si>
  <si>
    <t>4222</t>
  </si>
  <si>
    <t>3000</t>
  </si>
  <si>
    <t>10000230349</t>
  </si>
  <si>
    <t>10000230346</t>
  </si>
  <si>
    <t>10000207812</t>
  </si>
  <si>
    <t>10000262135</t>
  </si>
  <si>
    <t>2868</t>
  </si>
  <si>
    <t>10000207813</t>
  </si>
  <si>
    <t>5082</t>
  </si>
  <si>
    <t>HH5630</t>
  </si>
  <si>
    <t>8019</t>
  </si>
  <si>
    <t>8018</t>
  </si>
  <si>
    <t>8015</t>
  </si>
  <si>
    <t>10000262136</t>
  </si>
  <si>
    <t>2742</t>
  </si>
  <si>
    <t>195126</t>
  </si>
  <si>
    <t>195067</t>
  </si>
  <si>
    <t>10000409049</t>
  </si>
  <si>
    <t>10000409047</t>
  </si>
  <si>
    <t>4553</t>
  </si>
  <si>
    <t>10000260009</t>
  </si>
  <si>
    <t>2351</t>
  </si>
  <si>
    <t>2356</t>
  </si>
  <si>
    <t>2367</t>
  </si>
  <si>
    <t>2362</t>
  </si>
  <si>
    <t>2368</t>
  </si>
  <si>
    <t>2354</t>
  </si>
  <si>
    <t>4003</t>
  </si>
  <si>
    <t>2244</t>
  </si>
  <si>
    <t>10000269546</t>
  </si>
  <si>
    <t>10000269548</t>
  </si>
  <si>
    <t>10000273597</t>
  </si>
  <si>
    <t>10000273595</t>
  </si>
  <si>
    <t>10000273596</t>
  </si>
  <si>
    <t>10000273594</t>
  </si>
  <si>
    <t>10000202221</t>
  </si>
  <si>
    <t>3839</t>
  </si>
  <si>
    <t>3843</t>
  </si>
  <si>
    <t>3842</t>
  </si>
  <si>
    <t>3820</t>
  </si>
  <si>
    <t>4959</t>
  </si>
  <si>
    <t>4952</t>
  </si>
  <si>
    <t>4951</t>
  </si>
  <si>
    <t>4960</t>
  </si>
  <si>
    <t>3834</t>
  </si>
  <si>
    <t>3833</t>
  </si>
  <si>
    <t>3844</t>
  </si>
  <si>
    <t>3821</t>
  </si>
  <si>
    <t>10000248572</t>
  </si>
  <si>
    <t>4225</t>
  </si>
  <si>
    <t>4224</t>
  </si>
  <si>
    <t>052890</t>
  </si>
  <si>
    <t>850660633</t>
  </si>
  <si>
    <t>8129</t>
  </si>
  <si>
    <t>ACT406010</t>
  </si>
  <si>
    <t>ABT612160</t>
  </si>
  <si>
    <t>8056</t>
  </si>
  <si>
    <t>4359</t>
  </si>
  <si>
    <t>4358</t>
  </si>
  <si>
    <t>4412</t>
  </si>
  <si>
    <t>6528</t>
  </si>
  <si>
    <t>3946</t>
  </si>
  <si>
    <t>AMZ102360</t>
  </si>
  <si>
    <t>7322</t>
  </si>
  <si>
    <t>ATC001470</t>
  </si>
  <si>
    <t>AAD400220</t>
  </si>
  <si>
    <t>3318</t>
  </si>
  <si>
    <t>AAE430670</t>
  </si>
  <si>
    <t>1577</t>
  </si>
  <si>
    <t>2374</t>
  </si>
  <si>
    <t>2973</t>
  </si>
  <si>
    <t>2914</t>
  </si>
  <si>
    <t>2297</t>
  </si>
  <si>
    <t>2971</t>
  </si>
  <si>
    <t>2983</t>
  </si>
  <si>
    <t>2913</t>
  </si>
  <si>
    <t>10000264041</t>
  </si>
  <si>
    <t>2981</t>
  </si>
  <si>
    <t>3644</t>
  </si>
  <si>
    <t>2982</t>
  </si>
  <si>
    <t>2979</t>
  </si>
  <si>
    <t>2953</t>
  </si>
  <si>
    <t>2974</t>
  </si>
  <si>
    <t>3136</t>
  </si>
  <si>
    <t>3135</t>
  </si>
  <si>
    <t>3130</t>
  </si>
  <si>
    <t>DPC24BA</t>
  </si>
  <si>
    <t>DPC24BL</t>
  </si>
  <si>
    <t>DPC24RS</t>
  </si>
  <si>
    <t>DPC24RU</t>
  </si>
  <si>
    <t>DPC24VR</t>
  </si>
  <si>
    <t>DPC24VL</t>
  </si>
  <si>
    <t>DPP24BA</t>
  </si>
  <si>
    <t>DPP24BL</t>
  </si>
  <si>
    <t>DPP24RS</t>
  </si>
  <si>
    <t>DPP24RU</t>
  </si>
  <si>
    <t>DPP24VR</t>
  </si>
  <si>
    <t>DPP24VL</t>
  </si>
  <si>
    <t>492400800</t>
  </si>
  <si>
    <t>3001</t>
  </si>
  <si>
    <t>U73889</t>
  </si>
  <si>
    <t>078227</t>
  </si>
  <si>
    <t>PCASE48</t>
  </si>
  <si>
    <t>110880090</t>
  </si>
  <si>
    <t>FJPUR106</t>
  </si>
  <si>
    <t>B12673</t>
  </si>
  <si>
    <t>6726</t>
  </si>
  <si>
    <t>1865</t>
  </si>
  <si>
    <t>1866</t>
  </si>
  <si>
    <t>EC0013</t>
  </si>
  <si>
    <t>110280330</t>
  </si>
  <si>
    <t>110804020</t>
  </si>
  <si>
    <t>110804110</t>
  </si>
  <si>
    <t>492400450</t>
  </si>
  <si>
    <t>PEN225</t>
  </si>
  <si>
    <t>110731310</t>
  </si>
  <si>
    <t>FJPEN200</t>
  </si>
  <si>
    <t>STA70</t>
  </si>
  <si>
    <t>PEN159</t>
  </si>
  <si>
    <t>PEN171</t>
  </si>
  <si>
    <t>110804040</t>
  </si>
  <si>
    <t>110804130</t>
  </si>
  <si>
    <t>STA249</t>
  </si>
  <si>
    <t>PEN196</t>
  </si>
  <si>
    <t>110804010</t>
  </si>
  <si>
    <t>300615</t>
  </si>
  <si>
    <t>27455</t>
  </si>
  <si>
    <t>27454</t>
  </si>
  <si>
    <t>110804070</t>
  </si>
  <si>
    <t>WAME233</t>
  </si>
  <si>
    <t>1859</t>
  </si>
  <si>
    <t>1860</t>
  </si>
  <si>
    <t>110610070</t>
  </si>
  <si>
    <t>6MAR001OA</t>
  </si>
  <si>
    <t>6MAR001NR</t>
  </si>
  <si>
    <t>6MAR001TU</t>
  </si>
  <si>
    <t>6MAR001BL</t>
  </si>
  <si>
    <t>6MAR001NO</t>
  </si>
  <si>
    <t>6MAR001PR</t>
  </si>
  <si>
    <t>6MAR001GR</t>
  </si>
  <si>
    <t>6MAR001CH</t>
  </si>
  <si>
    <t>6MAR001RS</t>
  </si>
  <si>
    <t>6MAR001RP</t>
  </si>
  <si>
    <t>6MAR001RO</t>
  </si>
  <si>
    <t>6MAR001VE</t>
  </si>
  <si>
    <t>6MAR007NR</t>
  </si>
  <si>
    <t>6CRP009</t>
  </si>
  <si>
    <t>WE24640</t>
  </si>
  <si>
    <t>110880010</t>
  </si>
  <si>
    <t>B10196</t>
  </si>
  <si>
    <t>PEN187</t>
  </si>
  <si>
    <t>1802</t>
  </si>
  <si>
    <t>AAD400510</t>
  </si>
  <si>
    <t>AAD400530</t>
  </si>
  <si>
    <t>110610116</t>
  </si>
  <si>
    <t>110880130</t>
  </si>
  <si>
    <t>9828</t>
  </si>
  <si>
    <t>9894-19</t>
  </si>
  <si>
    <t>9894-12</t>
  </si>
  <si>
    <t>9894-14</t>
  </si>
  <si>
    <t>110350100</t>
  </si>
  <si>
    <t>9797</t>
  </si>
  <si>
    <t>9823</t>
  </si>
  <si>
    <t>WAME195OA</t>
  </si>
  <si>
    <t>EA9752</t>
  </si>
  <si>
    <t>5012</t>
  </si>
  <si>
    <t>WE24632</t>
  </si>
  <si>
    <t>1833</t>
  </si>
  <si>
    <t>31076</t>
  </si>
  <si>
    <t>1800</t>
  </si>
  <si>
    <t>7524</t>
  </si>
  <si>
    <t>7523</t>
  </si>
  <si>
    <t>7708</t>
  </si>
  <si>
    <t>1584</t>
  </si>
  <si>
    <t>1583</t>
  </si>
  <si>
    <t>DE5803</t>
  </si>
  <si>
    <t>8404</t>
  </si>
  <si>
    <t>4070</t>
  </si>
  <si>
    <t>4002</t>
  </si>
  <si>
    <t>8750-28</t>
  </si>
  <si>
    <t>8750-33</t>
  </si>
  <si>
    <t>8750-27</t>
  </si>
  <si>
    <t>8750-30</t>
  </si>
  <si>
    <t>8750-32</t>
  </si>
  <si>
    <t>8750-34</t>
  </si>
  <si>
    <t>8750-35</t>
  </si>
  <si>
    <t>8750-36</t>
  </si>
  <si>
    <t>1330</t>
  </si>
  <si>
    <t>1329</t>
  </si>
  <si>
    <t>1331</t>
  </si>
  <si>
    <t>1340</t>
  </si>
  <si>
    <t>1831</t>
  </si>
  <si>
    <t>1339</t>
  </si>
  <si>
    <t>1342</t>
  </si>
  <si>
    <t>3953</t>
  </si>
  <si>
    <t>3956</t>
  </si>
  <si>
    <t>4143</t>
  </si>
  <si>
    <t>7527</t>
  </si>
  <si>
    <t>1128</t>
  </si>
  <si>
    <t>1102.1</t>
  </si>
  <si>
    <t>1075</t>
  </si>
  <si>
    <t>1235</t>
  </si>
  <si>
    <t>37213G</t>
  </si>
  <si>
    <t>2955</t>
  </si>
  <si>
    <t>6529</t>
  </si>
  <si>
    <t>6116</t>
  </si>
  <si>
    <t>4989</t>
  </si>
  <si>
    <t>6035</t>
  </si>
  <si>
    <t>6036</t>
  </si>
  <si>
    <t>6531</t>
  </si>
  <si>
    <t>6114</t>
  </si>
  <si>
    <t>1847</t>
  </si>
  <si>
    <t>1848</t>
  </si>
  <si>
    <t>6123</t>
  </si>
  <si>
    <t>1844</t>
  </si>
  <si>
    <t>6016</t>
  </si>
  <si>
    <t>1843</t>
  </si>
  <si>
    <t>6015</t>
  </si>
  <si>
    <t>6106</t>
  </si>
  <si>
    <t>6527</t>
  </si>
  <si>
    <t>6585</t>
  </si>
  <si>
    <t>6533</t>
  </si>
  <si>
    <t>1846</t>
  </si>
  <si>
    <t>1849</t>
  </si>
  <si>
    <t>2954</t>
  </si>
  <si>
    <t>6120</t>
  </si>
  <si>
    <t>6538</t>
  </si>
  <si>
    <t>4846</t>
  </si>
  <si>
    <t>4847</t>
  </si>
  <si>
    <t>1852</t>
  </si>
  <si>
    <t>6122</t>
  </si>
  <si>
    <t>6107</t>
  </si>
  <si>
    <t>6030</t>
  </si>
  <si>
    <t>6530</t>
  </si>
  <si>
    <t>6526</t>
  </si>
  <si>
    <t>6557</t>
  </si>
  <si>
    <t>6539</t>
  </si>
  <si>
    <t>6553</t>
  </si>
  <si>
    <t>1845</t>
  </si>
  <si>
    <t>1842</t>
  </si>
  <si>
    <t>6013</t>
  </si>
  <si>
    <t>1840</t>
  </si>
  <si>
    <t>6118</t>
  </si>
  <si>
    <t>6581</t>
  </si>
  <si>
    <t>6582</t>
  </si>
  <si>
    <t>6017</t>
  </si>
  <si>
    <t>6005</t>
  </si>
  <si>
    <t>1841</t>
  </si>
  <si>
    <t>1850</t>
  </si>
  <si>
    <t>6028</t>
  </si>
  <si>
    <t>1851</t>
  </si>
  <si>
    <t>6115</t>
  </si>
  <si>
    <t>6167</t>
  </si>
  <si>
    <t>EA10339</t>
  </si>
  <si>
    <t>6032</t>
  </si>
  <si>
    <t>WAME277</t>
  </si>
  <si>
    <t>WAME276</t>
  </si>
  <si>
    <t>3835</t>
  </si>
  <si>
    <t>7819</t>
  </si>
  <si>
    <t>8750-1</t>
  </si>
  <si>
    <t>WOMD307</t>
  </si>
  <si>
    <t>WOMD308</t>
  </si>
  <si>
    <t>WOMD309</t>
  </si>
  <si>
    <t>WOMD310</t>
  </si>
  <si>
    <t>WOMD311</t>
  </si>
  <si>
    <t>WOMD312</t>
  </si>
  <si>
    <t>WOMD313</t>
  </si>
  <si>
    <t>WOMD314</t>
  </si>
  <si>
    <t>WOMD315</t>
  </si>
  <si>
    <t>WOMD316</t>
  </si>
  <si>
    <t>WOMD317</t>
  </si>
  <si>
    <t>WOMD318</t>
  </si>
  <si>
    <t>WOMD319</t>
  </si>
  <si>
    <t>WOMD320</t>
  </si>
  <si>
    <t>WOMD321</t>
  </si>
  <si>
    <t>WOMD322</t>
  </si>
  <si>
    <t>WOMD323</t>
  </si>
  <si>
    <t>WOMD324</t>
  </si>
  <si>
    <t>WOMD325</t>
  </si>
  <si>
    <t>WOMD326</t>
  </si>
  <si>
    <t>WOMD327</t>
  </si>
  <si>
    <t>WOMD328</t>
  </si>
  <si>
    <t>WOMD329</t>
  </si>
  <si>
    <t>WOMD330</t>
  </si>
  <si>
    <t>WOMD331</t>
  </si>
  <si>
    <t>WOMD332</t>
  </si>
  <si>
    <t>8716</t>
  </si>
  <si>
    <t>8750-4</t>
  </si>
  <si>
    <t>8750-5</t>
  </si>
  <si>
    <t>8750-6</t>
  </si>
  <si>
    <t>8750-9</t>
  </si>
  <si>
    <t>8750-10</t>
  </si>
  <si>
    <t>8750-12</t>
  </si>
  <si>
    <t>8750-13</t>
  </si>
  <si>
    <t>8750-2</t>
  </si>
  <si>
    <t>8750-7</t>
  </si>
  <si>
    <t>8750-8</t>
  </si>
  <si>
    <t>8750-17</t>
  </si>
  <si>
    <t>8750-23</t>
  </si>
  <si>
    <t>8750-25</t>
  </si>
  <si>
    <t>8750-14</t>
  </si>
  <si>
    <t>8750-15</t>
  </si>
  <si>
    <t>8750-16</t>
  </si>
  <si>
    <t>8750-18</t>
  </si>
  <si>
    <t>8750-19</t>
  </si>
  <si>
    <t>8750-20</t>
  </si>
  <si>
    <t>8750-21</t>
  </si>
  <si>
    <t>8750-22</t>
  </si>
  <si>
    <t>8750-24</t>
  </si>
  <si>
    <t>8750-26</t>
  </si>
  <si>
    <t>4458</t>
  </si>
  <si>
    <t>7392</t>
  </si>
  <si>
    <t>8750</t>
  </si>
  <si>
    <t>6RAN837BC</t>
  </si>
  <si>
    <t>8600</t>
  </si>
  <si>
    <t>8606</t>
  </si>
  <si>
    <t>8607</t>
  </si>
  <si>
    <t>8604</t>
  </si>
  <si>
    <t>8614</t>
  </si>
  <si>
    <t>8602</t>
  </si>
  <si>
    <t>8605</t>
  </si>
  <si>
    <t>8603</t>
  </si>
  <si>
    <t>7925</t>
  </si>
  <si>
    <t>7957A</t>
  </si>
  <si>
    <t>7957B</t>
  </si>
  <si>
    <t>7957C</t>
  </si>
  <si>
    <t>7957D</t>
  </si>
  <si>
    <t>7957E</t>
  </si>
  <si>
    <t>7957F</t>
  </si>
  <si>
    <t>7957G</t>
  </si>
  <si>
    <t>7957H</t>
  </si>
  <si>
    <t>7957I</t>
  </si>
  <si>
    <t>7957J</t>
  </si>
  <si>
    <t>7957K</t>
  </si>
  <si>
    <t>7957L</t>
  </si>
  <si>
    <t>7957M</t>
  </si>
  <si>
    <t>7957N</t>
  </si>
  <si>
    <t>7957O</t>
  </si>
  <si>
    <t>7957P</t>
  </si>
  <si>
    <t>7957Q</t>
  </si>
  <si>
    <t>7957R</t>
  </si>
  <si>
    <t>7957S</t>
  </si>
  <si>
    <t>7957T</t>
  </si>
  <si>
    <t>7957U</t>
  </si>
  <si>
    <t>7957V</t>
  </si>
  <si>
    <t>7957W</t>
  </si>
  <si>
    <t>7957X</t>
  </si>
  <si>
    <t>7957Y</t>
  </si>
  <si>
    <t>7957Z</t>
  </si>
  <si>
    <t>9174</t>
  </si>
  <si>
    <t>6008</t>
  </si>
  <si>
    <t>4354</t>
  </si>
  <si>
    <t>4596</t>
  </si>
  <si>
    <t>6162</t>
  </si>
  <si>
    <t>9894-6</t>
  </si>
  <si>
    <t>9894-7</t>
  </si>
  <si>
    <t>9894-8</t>
  </si>
  <si>
    <t>9894-9</t>
  </si>
  <si>
    <t>032097</t>
  </si>
  <si>
    <t>9894-26</t>
  </si>
  <si>
    <t>9894-17</t>
  </si>
  <si>
    <t>9894-11</t>
  </si>
  <si>
    <t>9894-30</t>
  </si>
  <si>
    <t>9894-15</t>
  </si>
  <si>
    <t>9894-16</t>
  </si>
  <si>
    <t>7013</t>
  </si>
  <si>
    <t>37214</t>
  </si>
  <si>
    <t>7107</t>
  </si>
  <si>
    <t>8616</t>
  </si>
  <si>
    <t>8601</t>
  </si>
  <si>
    <t>7521</t>
  </si>
  <si>
    <t>7605</t>
  </si>
  <si>
    <t>3079-8</t>
  </si>
  <si>
    <t>3079-9</t>
  </si>
  <si>
    <t>3079-4</t>
  </si>
  <si>
    <t>3079-6</t>
  </si>
  <si>
    <t>3053</t>
  </si>
  <si>
    <t>3058</t>
  </si>
  <si>
    <t>3079-3</t>
  </si>
  <si>
    <t>3079-5</t>
  </si>
  <si>
    <t>3079-7</t>
  </si>
  <si>
    <t>8406</t>
  </si>
  <si>
    <t>3009</t>
  </si>
  <si>
    <t>7836</t>
  </si>
  <si>
    <t>EA10172</t>
  </si>
  <si>
    <t>9894-22</t>
  </si>
  <si>
    <t>9894-10</t>
  </si>
  <si>
    <t>9894-3</t>
  </si>
  <si>
    <t>9894-21</t>
  </si>
  <si>
    <t>9894-27</t>
  </si>
  <si>
    <t>9894-5</t>
  </si>
  <si>
    <t>9894-28</t>
  </si>
  <si>
    <t>9894-23</t>
  </si>
  <si>
    <t>9894-13</t>
  </si>
  <si>
    <t>7835</t>
  </si>
  <si>
    <t>4558</t>
  </si>
  <si>
    <t>4555</t>
  </si>
  <si>
    <t>SC29288</t>
  </si>
  <si>
    <t>930</t>
  </si>
  <si>
    <t>934</t>
  </si>
  <si>
    <t>948</t>
  </si>
  <si>
    <t>3460</t>
  </si>
  <si>
    <t>4579</t>
  </si>
  <si>
    <t>4201</t>
  </si>
  <si>
    <t>4200</t>
  </si>
  <si>
    <t>H405S.O</t>
  </si>
  <si>
    <t>H440NS.SR</t>
  </si>
  <si>
    <t>H405S.N</t>
  </si>
  <si>
    <t>T1981</t>
  </si>
  <si>
    <t>PE1525.09</t>
  </si>
  <si>
    <t>PE1525.08</t>
  </si>
  <si>
    <t>PE1525.05</t>
  </si>
  <si>
    <t>PE1525.10</t>
  </si>
  <si>
    <t>PE1521.04</t>
  </si>
  <si>
    <t>PE1535.007</t>
  </si>
  <si>
    <t>PE1535.002</t>
  </si>
  <si>
    <t>1465.2.4</t>
  </si>
  <si>
    <t>1464.2.201</t>
  </si>
  <si>
    <t>1464.2.203</t>
  </si>
  <si>
    <t>1464.2.204</t>
  </si>
  <si>
    <t>1464.2.209</t>
  </si>
  <si>
    <t>1464.2.211</t>
  </si>
  <si>
    <t>1464.2.213</t>
  </si>
  <si>
    <t>1464.2.214</t>
  </si>
  <si>
    <t>1464.2.585</t>
  </si>
  <si>
    <t>PE1484.7933</t>
  </si>
  <si>
    <t>1465.2.3</t>
  </si>
  <si>
    <t>1464.2.206</t>
  </si>
  <si>
    <t>1464.2.210</t>
  </si>
  <si>
    <t>DECO8C.75</t>
  </si>
  <si>
    <t>DECO8C.80</t>
  </si>
  <si>
    <t>DECO8B</t>
  </si>
  <si>
    <t>DECO8E</t>
  </si>
  <si>
    <t>DECO8C.55</t>
  </si>
  <si>
    <t>DECO8C.030</t>
  </si>
  <si>
    <t>DECO8C.035</t>
  </si>
  <si>
    <t>DECO8C.50</t>
  </si>
  <si>
    <t>DECO8C.65</t>
  </si>
  <si>
    <t>DECO8C.125</t>
  </si>
  <si>
    <t>DECO8C.045</t>
  </si>
  <si>
    <t>DECO8C.60</t>
  </si>
  <si>
    <t>DECO8C.010</t>
  </si>
  <si>
    <t>DECO8C.020</t>
  </si>
  <si>
    <t>DECO8C.025</t>
  </si>
  <si>
    <t>DMC302.N18</t>
  </si>
  <si>
    <t>DMC302.N78</t>
  </si>
  <si>
    <t>DMC302.N61</t>
  </si>
  <si>
    <t>DMC302.N28</t>
  </si>
  <si>
    <t>PE1523.05</t>
  </si>
  <si>
    <t>PE1523.04</t>
  </si>
  <si>
    <t>PE1523.03</t>
  </si>
  <si>
    <t>PE1523.02</t>
  </si>
  <si>
    <t>PE1523.19</t>
  </si>
  <si>
    <t>PE1523.17</t>
  </si>
  <si>
    <t>PE1523.20</t>
  </si>
  <si>
    <t>PE1523.14</t>
  </si>
  <si>
    <t>PE1523.13</t>
  </si>
  <si>
    <t>PE1523.10</t>
  </si>
  <si>
    <t>PE1523.08</t>
  </si>
  <si>
    <t>PE1523.16</t>
  </si>
  <si>
    <t>PE1533.110</t>
  </si>
  <si>
    <t>PE1533.111</t>
  </si>
  <si>
    <t>PE1533.119</t>
  </si>
  <si>
    <t>PE1533.127</t>
  </si>
  <si>
    <t>PE1533.113</t>
  </si>
  <si>
    <t>PE1533.114</t>
  </si>
  <si>
    <t>PE1533.159</t>
  </si>
  <si>
    <t>PE1533.167</t>
  </si>
  <si>
    <t>PE1525.07</t>
  </si>
  <si>
    <t>PE1525.06</t>
  </si>
  <si>
    <t>PE1521.02</t>
  </si>
  <si>
    <t>PE1521.19</t>
  </si>
  <si>
    <t>PE1521.17</t>
  </si>
  <si>
    <t>PE1521.09</t>
  </si>
  <si>
    <t>PE1521.14</t>
  </si>
  <si>
    <t>PE1520.11</t>
  </si>
  <si>
    <t>1483.0338</t>
  </si>
  <si>
    <t>1483.3070</t>
  </si>
  <si>
    <t>PE1535.009</t>
  </si>
  <si>
    <t>PE1535.004</t>
  </si>
  <si>
    <t>PE1535.010</t>
  </si>
  <si>
    <t>PE1535.006</t>
  </si>
  <si>
    <t>PE1535.005</t>
  </si>
  <si>
    <t>PE1535.003</t>
  </si>
  <si>
    <t>PE1535.001</t>
  </si>
  <si>
    <t>PE1484.0501</t>
  </si>
  <si>
    <t>PE1484.0585</t>
  </si>
  <si>
    <t>PE1484.7360</t>
  </si>
  <si>
    <t>1484.00106</t>
  </si>
  <si>
    <t>1484.00214</t>
  </si>
  <si>
    <t>H277</t>
  </si>
  <si>
    <t>1463.0151</t>
  </si>
  <si>
    <t>1463.3011</t>
  </si>
  <si>
    <t>1463.3033</t>
  </si>
  <si>
    <t>1463.3036</t>
  </si>
  <si>
    <t>1463.3057</t>
  </si>
  <si>
    <t>1463.0501</t>
  </si>
  <si>
    <t>1463.0583</t>
  </si>
  <si>
    <t>1463.0585</t>
  </si>
  <si>
    <t>1463.3022</t>
  </si>
  <si>
    <t>1463.3077</t>
  </si>
  <si>
    <t>1463.0121</t>
  </si>
  <si>
    <t>1463.3040</t>
  </si>
  <si>
    <t>1463.0283</t>
  </si>
  <si>
    <t>1463-1979</t>
  </si>
  <si>
    <t>1463.0203</t>
  </si>
  <si>
    <t>1463.2635</t>
  </si>
  <si>
    <t>1463.3019</t>
  </si>
  <si>
    <t>1463.3072</t>
  </si>
  <si>
    <t>1463.23245</t>
  </si>
  <si>
    <t>1463.28727</t>
  </si>
  <si>
    <t>1463.28715</t>
  </si>
  <si>
    <t>1463.28691</t>
  </si>
  <si>
    <t>PE1463.0282</t>
  </si>
  <si>
    <t>1463.307</t>
  </si>
  <si>
    <t>DECO8C.40</t>
  </si>
  <si>
    <t>DECO8C.70</t>
  </si>
  <si>
    <t>DECO8C.120</t>
  </si>
  <si>
    <t>DMC302.N555</t>
  </si>
  <si>
    <t>DMC302.N83</t>
  </si>
  <si>
    <t>DMC302.N32</t>
  </si>
  <si>
    <t>DMC302.N09</t>
  </si>
  <si>
    <t>1902.450</t>
  </si>
  <si>
    <t>1902.467</t>
  </si>
  <si>
    <t>1902.416</t>
  </si>
  <si>
    <t>1902.312</t>
  </si>
  <si>
    <t>1902.303</t>
  </si>
  <si>
    <t>1902.029</t>
  </si>
  <si>
    <t>1902.014</t>
  </si>
  <si>
    <t>MULTI8.310</t>
  </si>
  <si>
    <t>H242.G</t>
  </si>
  <si>
    <t>H242.S</t>
  </si>
  <si>
    <t>1512N</t>
  </si>
  <si>
    <t>152.1282</t>
  </si>
  <si>
    <t>P10101</t>
  </si>
  <si>
    <t>P10105</t>
  </si>
  <si>
    <t>P10106</t>
  </si>
  <si>
    <t>P10127</t>
  </si>
  <si>
    <t>P10128</t>
  </si>
  <si>
    <t>P10142</t>
  </si>
  <si>
    <t>P10135</t>
  </si>
  <si>
    <t>P10138</t>
  </si>
  <si>
    <t>X078</t>
  </si>
  <si>
    <t>P10137</t>
  </si>
  <si>
    <t>X013</t>
  </si>
  <si>
    <t>H103.100</t>
  </si>
  <si>
    <t>H101.99</t>
  </si>
  <si>
    <t>H104.99</t>
  </si>
  <si>
    <t>H100.99</t>
  </si>
  <si>
    <t>H100.70</t>
  </si>
  <si>
    <t>P10103</t>
  </si>
  <si>
    <t>P10141</t>
  </si>
  <si>
    <t>H200.8</t>
  </si>
  <si>
    <t>H217.37</t>
  </si>
  <si>
    <t>H216.48</t>
  </si>
  <si>
    <t>H010</t>
  </si>
  <si>
    <t>X011</t>
  </si>
  <si>
    <t>X010</t>
  </si>
  <si>
    <t>H208.8</t>
  </si>
  <si>
    <t>H210.30</t>
  </si>
  <si>
    <t>H209.101</t>
  </si>
  <si>
    <t>H203.18</t>
  </si>
  <si>
    <t>H203.1822</t>
  </si>
  <si>
    <t>H203.24</t>
  </si>
  <si>
    <t>P10143</t>
  </si>
  <si>
    <t>P10102</t>
  </si>
  <si>
    <t>P10100</t>
  </si>
  <si>
    <t>P10104</t>
  </si>
  <si>
    <t>P10107</t>
  </si>
  <si>
    <t>P10108</t>
  </si>
  <si>
    <t>X075</t>
  </si>
  <si>
    <t>X076</t>
  </si>
  <si>
    <t>H218</t>
  </si>
  <si>
    <t>H215.7</t>
  </si>
  <si>
    <t>H208.510</t>
  </si>
  <si>
    <t>H212</t>
  </si>
  <si>
    <t>P10001</t>
  </si>
  <si>
    <t>P10118</t>
  </si>
  <si>
    <t>P10119</t>
  </si>
  <si>
    <t>P10120</t>
  </si>
  <si>
    <t>P10121</t>
  </si>
  <si>
    <t>P10154</t>
  </si>
  <si>
    <t>H136</t>
  </si>
  <si>
    <t>BL0500.003</t>
  </si>
  <si>
    <t>BL0500.006</t>
  </si>
  <si>
    <t>BL0500.007</t>
  </si>
  <si>
    <t>BL0500.010</t>
  </si>
  <si>
    <t>BL0500.032</t>
  </si>
  <si>
    <t>BL0500.040</t>
  </si>
  <si>
    <t>BL0500.041</t>
  </si>
  <si>
    <t>BL0017.205</t>
  </si>
  <si>
    <t>BL0017.211</t>
  </si>
  <si>
    <t>BL0017.231</t>
  </si>
  <si>
    <t>BL0017.235</t>
  </si>
  <si>
    <t>BL0017.245</t>
  </si>
  <si>
    <t>BL0017.224</t>
  </si>
  <si>
    <t>H401.3</t>
  </si>
  <si>
    <t>H400.2</t>
  </si>
  <si>
    <t>X028</t>
  </si>
  <si>
    <t>H272</t>
  </si>
  <si>
    <t>H279</t>
  </si>
  <si>
    <t>H130S</t>
  </si>
  <si>
    <t>H130M</t>
  </si>
  <si>
    <t>H131M</t>
  </si>
  <si>
    <t>P10002</t>
  </si>
  <si>
    <t>H433.20.B</t>
  </si>
  <si>
    <t>H430.S</t>
  </si>
  <si>
    <t>X038</t>
  </si>
  <si>
    <t>H765.25</t>
  </si>
  <si>
    <t>RA12002.20</t>
  </si>
  <si>
    <t>6220.1148</t>
  </si>
  <si>
    <t>6220.1488</t>
  </si>
  <si>
    <t>6220.1486</t>
  </si>
  <si>
    <t>6220.1484</t>
  </si>
  <si>
    <t>6220.1474</t>
  </si>
  <si>
    <t>6220.1469</t>
  </si>
  <si>
    <t>6220.1411</t>
  </si>
  <si>
    <t>6220.1011</t>
  </si>
  <si>
    <t>6220.1028</t>
  </si>
  <si>
    <t>6220.1055</t>
  </si>
  <si>
    <t>6220.1062</t>
  </si>
  <si>
    <t>6220.1081</t>
  </si>
  <si>
    <t>6220.1099</t>
  </si>
  <si>
    <t>6220.1211</t>
  </si>
  <si>
    <t>6220.1252</t>
  </si>
  <si>
    <t>6220.1313</t>
  </si>
  <si>
    <t>6220.138</t>
  </si>
  <si>
    <t>6220.1383</t>
  </si>
  <si>
    <t>6220.1386</t>
  </si>
  <si>
    <t>6220.1421</t>
  </si>
  <si>
    <t>6220.1479</t>
  </si>
  <si>
    <t>6220.1001</t>
  </si>
  <si>
    <t>6220.1038</t>
  </si>
  <si>
    <t>6220.1195</t>
  </si>
  <si>
    <t>6220.1403</t>
  </si>
  <si>
    <t>6220.103</t>
  </si>
  <si>
    <t>6220.15</t>
  </si>
  <si>
    <t>6220.147</t>
  </si>
  <si>
    <t>6220.1257</t>
  </si>
  <si>
    <t>6220.1197</t>
  </si>
  <si>
    <t>6220.1178</t>
  </si>
  <si>
    <t>6220.1008</t>
  </si>
  <si>
    <t>6220.1064</t>
  </si>
  <si>
    <t>6220.1072</t>
  </si>
  <si>
    <t>H240</t>
  </si>
  <si>
    <t>H241</t>
  </si>
  <si>
    <t>RA19806.53</t>
  </si>
  <si>
    <t>RA19806.26</t>
  </si>
  <si>
    <t>RA19906.23</t>
  </si>
  <si>
    <t>RA19906.178</t>
  </si>
  <si>
    <t>RA19909.178</t>
  </si>
  <si>
    <t>RA12102.20</t>
  </si>
  <si>
    <t>RA12102.50</t>
  </si>
  <si>
    <t>RA12102.74</t>
  </si>
  <si>
    <t>RA12102.30</t>
  </si>
  <si>
    <t>RA12102.39</t>
  </si>
  <si>
    <t>RA12102.37</t>
  </si>
  <si>
    <t>RA10520.10</t>
  </si>
  <si>
    <t>RA10515.21</t>
  </si>
  <si>
    <t>RA10506.49</t>
  </si>
  <si>
    <t>RA10506.60</t>
  </si>
  <si>
    <t>RA10012.31</t>
  </si>
  <si>
    <t>RA11906.43</t>
  </si>
  <si>
    <t>RA11906.69</t>
  </si>
  <si>
    <t>RA59016.02</t>
  </si>
  <si>
    <t>6220.1246</t>
  </si>
  <si>
    <t>6220.1146</t>
  </si>
  <si>
    <t>6220.1117</t>
  </si>
  <si>
    <t>6220.1045</t>
  </si>
  <si>
    <t>6220.1041</t>
  </si>
  <si>
    <t>6220.1397</t>
  </si>
  <si>
    <t>6220.1369</t>
  </si>
  <si>
    <t>6220.1321</t>
  </si>
  <si>
    <t>6220.1295</t>
  </si>
  <si>
    <t>6220.1289</t>
  </si>
  <si>
    <t>6220.1267</t>
  </si>
  <si>
    <t>6220.1259</t>
  </si>
  <si>
    <t>6220.1189</t>
  </si>
  <si>
    <t>6220.1176</t>
  </si>
  <si>
    <t>6220.1158</t>
  </si>
  <si>
    <t>6220.1149</t>
  </si>
  <si>
    <t>6220.1145</t>
  </si>
  <si>
    <t>6220.1136</t>
  </si>
  <si>
    <t>6220.1135</t>
  </si>
  <si>
    <t>6220.1125</t>
  </si>
  <si>
    <t>6220.1113</t>
  </si>
  <si>
    <t>6220.1110</t>
  </si>
  <si>
    <t>6220.1106</t>
  </si>
  <si>
    <t>6220.1090</t>
  </si>
  <si>
    <t>6220.1071</t>
  </si>
  <si>
    <t>6220.1060</t>
  </si>
  <si>
    <t>6220.1043</t>
  </si>
  <si>
    <t>6220.1018</t>
  </si>
  <si>
    <t>6220.118</t>
  </si>
  <si>
    <t>6220.1393</t>
  </si>
  <si>
    <t>6220.1428</t>
  </si>
  <si>
    <t>6220.1243</t>
  </si>
  <si>
    <t>6220.1078</t>
  </si>
  <si>
    <t>6220.1345</t>
  </si>
  <si>
    <t>6220.1358</t>
  </si>
  <si>
    <t>X007</t>
  </si>
  <si>
    <t>M3003.L</t>
  </si>
  <si>
    <t>M3003.M</t>
  </si>
  <si>
    <t>PRY024347</t>
  </si>
  <si>
    <t>H454.25.B</t>
  </si>
  <si>
    <t>H451.32.B</t>
  </si>
  <si>
    <t>H462.20</t>
  </si>
  <si>
    <t>H468.NK</t>
  </si>
  <si>
    <t>H454.32.B</t>
  </si>
  <si>
    <t>H465</t>
  </si>
  <si>
    <t>H462.25</t>
  </si>
  <si>
    <t>H468.BZ</t>
  </si>
  <si>
    <t>H466.BZ</t>
  </si>
  <si>
    <t>H466.NK</t>
  </si>
  <si>
    <t>BS.45314</t>
  </si>
  <si>
    <t>BS.45308</t>
  </si>
  <si>
    <t>BS.45302</t>
  </si>
  <si>
    <t>BS.45316</t>
  </si>
  <si>
    <t>BS.45304</t>
  </si>
  <si>
    <t>BS.45322</t>
  </si>
  <si>
    <t>BS.45310</t>
  </si>
  <si>
    <t>CC.1005.101</t>
  </si>
  <si>
    <t>H896.99</t>
  </si>
  <si>
    <t>H774.CLEA</t>
  </si>
  <si>
    <t>H120.7</t>
  </si>
  <si>
    <t>H120.14</t>
  </si>
  <si>
    <t>H120.1</t>
  </si>
  <si>
    <t>X005</t>
  </si>
  <si>
    <t>H253</t>
  </si>
  <si>
    <t>H255</t>
  </si>
  <si>
    <t>CC.3600.NK</t>
  </si>
  <si>
    <t>BT4735</t>
  </si>
  <si>
    <t>X046</t>
  </si>
  <si>
    <t>BT4736</t>
  </si>
  <si>
    <t>BT4737</t>
  </si>
  <si>
    <t>BT4738</t>
  </si>
  <si>
    <t>BT4795</t>
  </si>
  <si>
    <t>BT4794</t>
  </si>
  <si>
    <t>BT4741</t>
  </si>
  <si>
    <t>H358</t>
  </si>
  <si>
    <t>H353F</t>
  </si>
  <si>
    <t>H892</t>
  </si>
  <si>
    <t>H891</t>
  </si>
  <si>
    <t>P10000</t>
  </si>
  <si>
    <t>RA12002.01</t>
  </si>
  <si>
    <t>RA12002.39</t>
  </si>
  <si>
    <t>RA12002.31</t>
  </si>
  <si>
    <t>RA12002.65</t>
  </si>
  <si>
    <t>RA12002.69</t>
  </si>
  <si>
    <t>RA12002.17</t>
  </si>
  <si>
    <t>RA12002.55</t>
  </si>
  <si>
    <t>RA12002.47</t>
  </si>
  <si>
    <t>RA12102.01</t>
  </si>
  <si>
    <t>RA12102.07</t>
  </si>
  <si>
    <t>RA12102.38</t>
  </si>
  <si>
    <t>RA12102.54</t>
  </si>
  <si>
    <t>RA12102.04</t>
  </si>
  <si>
    <t>RA12102.26</t>
  </si>
  <si>
    <t>RA12102.21</t>
  </si>
  <si>
    <t>RA12102.13</t>
  </si>
  <si>
    <t>RA12102.55</t>
  </si>
  <si>
    <t>4552</t>
  </si>
  <si>
    <t>4552-8</t>
  </si>
  <si>
    <t>H250</t>
  </si>
  <si>
    <t>X016</t>
  </si>
  <si>
    <t>X021</t>
  </si>
  <si>
    <t>X079</t>
  </si>
  <si>
    <t>H400.3</t>
  </si>
  <si>
    <t>H222.L</t>
  </si>
  <si>
    <t>X014</t>
  </si>
  <si>
    <t>H222.M</t>
  </si>
  <si>
    <t>H226.A</t>
  </si>
  <si>
    <t>H011</t>
  </si>
  <si>
    <t>CC.4710.70</t>
  </si>
  <si>
    <t>CC.4710.74</t>
  </si>
  <si>
    <t>1900.023</t>
  </si>
  <si>
    <t>1900.322</t>
  </si>
  <si>
    <t>1900.486</t>
  </si>
  <si>
    <t>1900.494</t>
  </si>
  <si>
    <t>1900.813</t>
  </si>
  <si>
    <t>1900.012</t>
  </si>
  <si>
    <t>1900.016</t>
  </si>
  <si>
    <t>1900.018</t>
  </si>
  <si>
    <t>1900.019</t>
  </si>
  <si>
    <t>1900.020</t>
  </si>
  <si>
    <t>1900.021</t>
  </si>
  <si>
    <t>1900.025</t>
  </si>
  <si>
    <t>1900.027</t>
  </si>
  <si>
    <t>1900.028</t>
  </si>
  <si>
    <t>1900.030</t>
  </si>
  <si>
    <t>1900.161</t>
  </si>
  <si>
    <t>1900.302</t>
  </si>
  <si>
    <t>1900.305</t>
  </si>
  <si>
    <t>1900.306</t>
  </si>
  <si>
    <t>1900.308</t>
  </si>
  <si>
    <t>1900.309</t>
  </si>
  <si>
    <t>1900.312</t>
  </si>
  <si>
    <t>1900.314</t>
  </si>
  <si>
    <t>1900.318</t>
  </si>
  <si>
    <t>1900.321</t>
  </si>
  <si>
    <t>1900.326</t>
  </si>
  <si>
    <t>1900.330</t>
  </si>
  <si>
    <t>1900.332</t>
  </si>
  <si>
    <t>1900.333</t>
  </si>
  <si>
    <t>1900.336</t>
  </si>
  <si>
    <t>1900.340</t>
  </si>
  <si>
    <t>1900.351</t>
  </si>
  <si>
    <t>1900.352</t>
  </si>
  <si>
    <t>1900.353</t>
  </si>
  <si>
    <t>1900.356</t>
  </si>
  <si>
    <t>1900.362</t>
  </si>
  <si>
    <t>1900.364</t>
  </si>
  <si>
    <t>1900.372</t>
  </si>
  <si>
    <t>1900.374</t>
  </si>
  <si>
    <t>1900.376</t>
  </si>
  <si>
    <t>1900.379</t>
  </si>
  <si>
    <t>1900.382</t>
  </si>
  <si>
    <t>1900.384</t>
  </si>
  <si>
    <t>1900.392</t>
  </si>
  <si>
    <t>1900.413</t>
  </si>
  <si>
    <t>1900.416</t>
  </si>
  <si>
    <t>1900.420</t>
  </si>
  <si>
    <t>1900.427</t>
  </si>
  <si>
    <t>1900.429</t>
  </si>
  <si>
    <t>1900.439</t>
  </si>
  <si>
    <t>1900.441</t>
  </si>
  <si>
    <t>1900.444</t>
  </si>
  <si>
    <t>1900.450</t>
  </si>
  <si>
    <t>1900.459</t>
  </si>
  <si>
    <t>1900.462</t>
  </si>
  <si>
    <t>1900.465</t>
  </si>
  <si>
    <t>1900.470</t>
  </si>
  <si>
    <t>1900.471</t>
  </si>
  <si>
    <t>1900.473</t>
  </si>
  <si>
    <t>1900.474</t>
  </si>
  <si>
    <t>1900.482</t>
  </si>
  <si>
    <t>1900.483</t>
  </si>
  <si>
    <t>1900.493</t>
  </si>
  <si>
    <t>1900.497</t>
  </si>
  <si>
    <t>1900.502</t>
  </si>
  <si>
    <t>1900.503</t>
  </si>
  <si>
    <t>1900.504</t>
  </si>
  <si>
    <t>1900.505</t>
  </si>
  <si>
    <t>1900.506</t>
  </si>
  <si>
    <t>1900.514</t>
  </si>
  <si>
    <t>1900.520</t>
  </si>
  <si>
    <t>1900.521</t>
  </si>
  <si>
    <t>1900.530</t>
  </si>
  <si>
    <t>1900.531</t>
  </si>
  <si>
    <t>1900.532</t>
  </si>
  <si>
    <t>1900.533</t>
  </si>
  <si>
    <t>1900.534</t>
  </si>
  <si>
    <t>1900.539</t>
  </si>
  <si>
    <t>1900.817</t>
  </si>
  <si>
    <t>1900.830</t>
  </si>
  <si>
    <t>1900.842</t>
  </si>
  <si>
    <t>1900.014</t>
  </si>
  <si>
    <t>1900.015</t>
  </si>
  <si>
    <t>1900.303</t>
  </si>
  <si>
    <t>1900.316</t>
  </si>
  <si>
    <t>1900.328</t>
  </si>
  <si>
    <t>1900.338</t>
  </si>
  <si>
    <t>1900.339</t>
  </si>
  <si>
    <t>1900.345</t>
  </si>
  <si>
    <t>1900.346</t>
  </si>
  <si>
    <t>1900.347</t>
  </si>
  <si>
    <t>1900.366</t>
  </si>
  <si>
    <t>1900.386</t>
  </si>
  <si>
    <t>1900.388</t>
  </si>
  <si>
    <t>1900.400</t>
  </si>
  <si>
    <t>1900.433</t>
  </si>
  <si>
    <t>1900.434</t>
  </si>
  <si>
    <t>1900.435</t>
  </si>
  <si>
    <t>1900.458</t>
  </si>
  <si>
    <t>1900.461</t>
  </si>
  <si>
    <t>1900.468</t>
  </si>
  <si>
    <t>1900.469</t>
  </si>
  <si>
    <t>1900.484</t>
  </si>
  <si>
    <t>1900.488</t>
  </si>
  <si>
    <t>1900L.ARG</t>
  </si>
  <si>
    <t>1902.512</t>
  </si>
  <si>
    <t>1902.360</t>
  </si>
  <si>
    <t>1902.336</t>
  </si>
  <si>
    <t>1902.310</t>
  </si>
  <si>
    <t>1902.530</t>
  </si>
  <si>
    <t>1902.500</t>
  </si>
  <si>
    <t>1902.311</t>
  </si>
  <si>
    <t>1902.002</t>
  </si>
  <si>
    <t>1902.532</t>
  </si>
  <si>
    <t>1902.505</t>
  </si>
  <si>
    <t>1902.436</t>
  </si>
  <si>
    <t>1902.429</t>
  </si>
  <si>
    <t>1902.400</t>
  </si>
  <si>
    <t>1902.335</t>
  </si>
  <si>
    <t>1902.321</t>
  </si>
  <si>
    <t>1902.317</t>
  </si>
  <si>
    <t>1902.020</t>
  </si>
  <si>
    <t>1902.013</t>
  </si>
  <si>
    <t>CC.4710.69</t>
  </si>
  <si>
    <t>CC.4710.63</t>
  </si>
  <si>
    <t>CC.4710.62</t>
  </si>
  <si>
    <t>CC.4710.60</t>
  </si>
  <si>
    <t>CC.4710.76</t>
  </si>
  <si>
    <t>CC.4710.72</t>
  </si>
  <si>
    <t>1812</t>
  </si>
  <si>
    <t>1811</t>
  </si>
  <si>
    <t>1900.342</t>
  </si>
  <si>
    <t>1900.350</t>
  </si>
  <si>
    <t>1900.423</t>
  </si>
  <si>
    <t>1900.453</t>
  </si>
  <si>
    <t>1900.455</t>
  </si>
  <si>
    <t>1900.457</t>
  </si>
  <si>
    <t>1900.524</t>
  </si>
  <si>
    <t>1900.832</t>
  </si>
  <si>
    <t>1900.026</t>
  </si>
  <si>
    <t>1900.401</t>
  </si>
  <si>
    <t>1900.490</t>
  </si>
  <si>
    <t>1900.507</t>
  </si>
  <si>
    <t>1900.512</t>
  </si>
  <si>
    <t>1900.024</t>
  </si>
  <si>
    <t>1900.358</t>
  </si>
  <si>
    <t>1900.425</t>
  </si>
  <si>
    <t>1900.479</t>
  </si>
  <si>
    <t>1900.487</t>
  </si>
  <si>
    <t>1900.489</t>
  </si>
  <si>
    <t>1900.498</t>
  </si>
  <si>
    <t>1900.845</t>
  </si>
  <si>
    <t>X035</t>
  </si>
  <si>
    <t>X036</t>
  </si>
  <si>
    <t>X030</t>
  </si>
  <si>
    <t>H600</t>
  </si>
  <si>
    <t>H601</t>
  </si>
  <si>
    <t>H611</t>
  </si>
  <si>
    <t>H620.12</t>
  </si>
  <si>
    <t>H621.12</t>
  </si>
  <si>
    <t>H621.20</t>
  </si>
  <si>
    <t>H620.25</t>
  </si>
  <si>
    <t>H621.25</t>
  </si>
  <si>
    <t>H621.9</t>
  </si>
  <si>
    <t>H459.W</t>
  </si>
  <si>
    <t>H459.B</t>
  </si>
  <si>
    <t>H234</t>
  </si>
  <si>
    <t>X015</t>
  </si>
  <si>
    <t>M3005</t>
  </si>
  <si>
    <t>H902.MB</t>
  </si>
  <si>
    <t>H670</t>
  </si>
  <si>
    <t>H668</t>
  </si>
  <si>
    <t>H676</t>
  </si>
  <si>
    <t>X042</t>
  </si>
  <si>
    <t>H700</t>
  </si>
  <si>
    <t>H711</t>
  </si>
  <si>
    <t>H419.00</t>
  </si>
  <si>
    <t>H410.1</t>
  </si>
  <si>
    <t>H410.2</t>
  </si>
  <si>
    <t>H410.99</t>
  </si>
  <si>
    <t>H415.99</t>
  </si>
  <si>
    <t>H679</t>
  </si>
  <si>
    <t>X040</t>
  </si>
  <si>
    <t>H017</t>
  </si>
  <si>
    <t>X022</t>
  </si>
  <si>
    <t>X041</t>
  </si>
  <si>
    <t>700.10.72</t>
  </si>
  <si>
    <t>700.10.01</t>
  </si>
  <si>
    <t>700.10.14</t>
  </si>
  <si>
    <t>700.10.47</t>
  </si>
  <si>
    <t>700.10.54</t>
  </si>
  <si>
    <t>700.12.01</t>
  </si>
  <si>
    <t>700.12.10</t>
  </si>
  <si>
    <t>700.12.13</t>
  </si>
  <si>
    <t>700.12.14</t>
  </si>
  <si>
    <t>700.12.30</t>
  </si>
  <si>
    <t>700.12.39</t>
  </si>
  <si>
    <t>700.12.47</t>
  </si>
  <si>
    <t>700.12.50</t>
  </si>
  <si>
    <t>700.12.54</t>
  </si>
  <si>
    <t>700.12.56</t>
  </si>
  <si>
    <t>700.12.61</t>
  </si>
  <si>
    <t>700.12.70</t>
  </si>
  <si>
    <t>700.12.72</t>
  </si>
  <si>
    <t>700.15.54</t>
  </si>
  <si>
    <t>700.15.01</t>
  </si>
  <si>
    <t>700.15.10</t>
  </si>
  <si>
    <t>700.15.13</t>
  </si>
  <si>
    <t>700.15.14</t>
  </si>
  <si>
    <t>700.15.30</t>
  </si>
  <si>
    <t>700.15.39</t>
  </si>
  <si>
    <t>700.15.47</t>
  </si>
  <si>
    <t>700.15.50</t>
  </si>
  <si>
    <t>700.15.56</t>
  </si>
  <si>
    <t>700.15.61</t>
  </si>
  <si>
    <t>700.15.70</t>
  </si>
  <si>
    <t>700.18.47</t>
  </si>
  <si>
    <t>700.18.56</t>
  </si>
  <si>
    <t>700.18.01</t>
  </si>
  <si>
    <t>700.18.10</t>
  </si>
  <si>
    <t>700.18.13</t>
  </si>
  <si>
    <t>700.18.14</t>
  </si>
  <si>
    <t>700.18.30</t>
  </si>
  <si>
    <t>700.18.39</t>
  </si>
  <si>
    <t>700.18.50</t>
  </si>
  <si>
    <t>700.18.54</t>
  </si>
  <si>
    <t>700.18.61</t>
  </si>
  <si>
    <t>700.18.70</t>
  </si>
  <si>
    <t>700.20.14</t>
  </si>
  <si>
    <t>700.20.72</t>
  </si>
  <si>
    <t>700.20.13</t>
  </si>
  <si>
    <t>700.20.30</t>
  </si>
  <si>
    <t>700.20.39</t>
  </si>
  <si>
    <t>700.20.47</t>
  </si>
  <si>
    <t>700.20.50</t>
  </si>
  <si>
    <t>700.20.54</t>
  </si>
  <si>
    <t>700.20.56</t>
  </si>
  <si>
    <t>700.20.61</t>
  </si>
  <si>
    <t>700.20.70</t>
  </si>
  <si>
    <t>700.20.10</t>
  </si>
  <si>
    <t>700.25.54</t>
  </si>
  <si>
    <t>700.25.72</t>
  </si>
  <si>
    <t>700.25.01</t>
  </si>
  <si>
    <t>700.25.14</t>
  </si>
  <si>
    <t>700.25.47</t>
  </si>
  <si>
    <t>700.30.47</t>
  </si>
  <si>
    <t>700.30.72</t>
  </si>
  <si>
    <t>700.30.14</t>
  </si>
  <si>
    <t>700.30.54</t>
  </si>
  <si>
    <t>700.35.01</t>
  </si>
  <si>
    <t>700.35.14</t>
  </si>
  <si>
    <t>700.35.47</t>
  </si>
  <si>
    <t>700.35.54</t>
  </si>
  <si>
    <t>700.35.72</t>
  </si>
  <si>
    <t>700.40.01</t>
  </si>
  <si>
    <t>700.40.14</t>
  </si>
  <si>
    <t>700.40.47</t>
  </si>
  <si>
    <t>700.40.54</t>
  </si>
  <si>
    <t>700.40.72</t>
  </si>
  <si>
    <t>700.45.72</t>
  </si>
  <si>
    <t>700.45.01</t>
  </si>
  <si>
    <t>700.45.14</t>
  </si>
  <si>
    <t>700.45.47</t>
  </si>
  <si>
    <t>700.45.54</t>
  </si>
  <si>
    <t>700.50.01</t>
  </si>
  <si>
    <t>700.50.14</t>
  </si>
  <si>
    <t>700.50.47</t>
  </si>
  <si>
    <t>700.50.54</t>
  </si>
  <si>
    <t>700.50.72</t>
  </si>
  <si>
    <t>700.55.14</t>
  </si>
  <si>
    <t>700.55.47</t>
  </si>
  <si>
    <t>700.55.54</t>
  </si>
  <si>
    <t>700.55.72</t>
  </si>
  <si>
    <t>700.55.01</t>
  </si>
  <si>
    <t>700.60.54</t>
  </si>
  <si>
    <t>700.60.47</t>
  </si>
  <si>
    <t>700.60.72</t>
  </si>
  <si>
    <t>700.60.01</t>
  </si>
  <si>
    <t>700.60.14</t>
  </si>
  <si>
    <t>704.12.00</t>
  </si>
  <si>
    <t>704.12.72</t>
  </si>
  <si>
    <t>704.12.47</t>
  </si>
  <si>
    <t>704.12.70</t>
  </si>
  <si>
    <t>704.15.00</t>
  </si>
  <si>
    <t>704.15.47</t>
  </si>
  <si>
    <t>704.15.70</t>
  </si>
  <si>
    <t>704.15.72</t>
  </si>
  <si>
    <t>704.18.61</t>
  </si>
  <si>
    <t>704.18.00</t>
  </si>
  <si>
    <t>704.18.47</t>
  </si>
  <si>
    <t>704.18.70</t>
  </si>
  <si>
    <t>704.18.72</t>
  </si>
  <si>
    <t>704.20.00</t>
  </si>
  <si>
    <t>704.20.47</t>
  </si>
  <si>
    <t>704.20.72</t>
  </si>
  <si>
    <t>704.20.70</t>
  </si>
  <si>
    <t>CC.3010.18.GD</t>
  </si>
  <si>
    <t>H190</t>
  </si>
  <si>
    <t>H155</t>
  </si>
  <si>
    <t>X006</t>
  </si>
  <si>
    <t>H260</t>
  </si>
  <si>
    <t>H293</t>
  </si>
  <si>
    <t>X020</t>
  </si>
  <si>
    <t>H145</t>
  </si>
  <si>
    <t>X101</t>
  </si>
  <si>
    <t>H988</t>
  </si>
  <si>
    <t>H453.25.B</t>
  </si>
  <si>
    <t>H453.32.B</t>
  </si>
  <si>
    <t>H437.NK</t>
  </si>
  <si>
    <t>H437.BK</t>
  </si>
  <si>
    <t>H281</t>
  </si>
  <si>
    <t>CC.1003</t>
  </si>
  <si>
    <t>P997</t>
  </si>
  <si>
    <t>P996</t>
  </si>
  <si>
    <t>P998</t>
  </si>
  <si>
    <t>H890</t>
  </si>
  <si>
    <t>X105</t>
  </si>
  <si>
    <t>DMC302.N22</t>
  </si>
  <si>
    <t>DMC302.N03</t>
  </si>
  <si>
    <t>SMC.9801210.00391+</t>
  </si>
  <si>
    <t>SMC.9801210.00192+</t>
  </si>
  <si>
    <t>SMC.9801210.00115+</t>
  </si>
  <si>
    <t>DMC302.N05</t>
  </si>
  <si>
    <t>X049</t>
  </si>
  <si>
    <t>X051</t>
  </si>
  <si>
    <t>X052</t>
  </si>
  <si>
    <t>H690.B</t>
  </si>
  <si>
    <t>B.430.15</t>
  </si>
  <si>
    <t>H457.BZ</t>
  </si>
  <si>
    <t>H457.NK</t>
  </si>
  <si>
    <t>H893</t>
  </si>
  <si>
    <t>N4059</t>
  </si>
  <si>
    <t>CC.1005.103</t>
  </si>
  <si>
    <t>CC.1005.104</t>
  </si>
  <si>
    <t>CC.1005.116</t>
  </si>
  <si>
    <t>CC.1005.120</t>
  </si>
  <si>
    <t>CC.1005.122</t>
  </si>
  <si>
    <t>CC.1005.125</t>
  </si>
  <si>
    <t>CC.1005.132</t>
  </si>
  <si>
    <t>CC.1005.136</t>
  </si>
  <si>
    <t>CC.1005.139</t>
  </si>
  <si>
    <t>CC.1005.141</t>
  </si>
  <si>
    <t>CC.1005.143</t>
  </si>
  <si>
    <t>CC.1005.147</t>
  </si>
  <si>
    <t>CC.1005.150</t>
  </si>
  <si>
    <t>CC.1005.154</t>
  </si>
  <si>
    <t>CC.1005.166</t>
  </si>
  <si>
    <t>CC.1005.168</t>
  </si>
  <si>
    <t>CC.1005.173</t>
  </si>
  <si>
    <t>H917.M</t>
  </si>
  <si>
    <t>H917.MB</t>
  </si>
  <si>
    <t>H282</t>
  </si>
  <si>
    <t>H467.BZ</t>
  </si>
  <si>
    <t>H285.W</t>
  </si>
  <si>
    <t>RA10712.01</t>
  </si>
  <si>
    <t>RA10712.03</t>
  </si>
  <si>
    <t>RA10712.13</t>
  </si>
  <si>
    <t>RA10712.18</t>
  </si>
  <si>
    <t>RA10515.54</t>
  </si>
  <si>
    <t>RA10515.02</t>
  </si>
  <si>
    <t>RA10515.13</t>
  </si>
  <si>
    <t>RA10515.55</t>
  </si>
  <si>
    <t>RA10515.70</t>
  </si>
  <si>
    <t>RA10515.48</t>
  </si>
  <si>
    <t>RA10720.39</t>
  </si>
  <si>
    <t>RA10720.13</t>
  </si>
  <si>
    <t>RA10520.03</t>
  </si>
  <si>
    <t>RA10520.37</t>
  </si>
  <si>
    <t>RA10520.38</t>
  </si>
  <si>
    <t>RA10520.02</t>
  </si>
  <si>
    <t>RA10520.48</t>
  </si>
  <si>
    <t>RA10520.20</t>
  </si>
  <si>
    <t>RA10725.43</t>
  </si>
  <si>
    <t>RA10525.37</t>
  </si>
  <si>
    <t>RA10525.13</t>
  </si>
  <si>
    <t>RA10525.55</t>
  </si>
  <si>
    <t>RA12932.31</t>
  </si>
  <si>
    <t>RA10532.55</t>
  </si>
  <si>
    <t>RA12938.01</t>
  </si>
  <si>
    <t>RA10738.55</t>
  </si>
  <si>
    <t>RA10506.37</t>
  </si>
  <si>
    <t>RA10506.07</t>
  </si>
  <si>
    <t>RA10506.54</t>
  </si>
  <si>
    <t>RA10506.02</t>
  </si>
  <si>
    <t>RA10506.26</t>
  </si>
  <si>
    <t>RA10506.21</t>
  </si>
  <si>
    <t>RA10506.55</t>
  </si>
  <si>
    <t>RA10506.42</t>
  </si>
  <si>
    <t>RA10506.43</t>
  </si>
  <si>
    <t>RA10506.48</t>
  </si>
  <si>
    <t>RA10506.20</t>
  </si>
  <si>
    <t>RA10509.26</t>
  </si>
  <si>
    <t>RA10509.62</t>
  </si>
  <si>
    <t>RA10509.18</t>
  </si>
  <si>
    <t>RA10509.48</t>
  </si>
  <si>
    <t>RA10509.20</t>
  </si>
  <si>
    <t>RA20815.26</t>
  </si>
  <si>
    <t>RA21515.43</t>
  </si>
  <si>
    <t>RA10825.47</t>
  </si>
  <si>
    <t>RA11920.55</t>
  </si>
  <si>
    <t>RA11909.69</t>
  </si>
  <si>
    <t>RA11909.43</t>
  </si>
  <si>
    <t>H651.25</t>
  </si>
  <si>
    <t>RA19913.26</t>
  </si>
  <si>
    <t>RA19815.39</t>
  </si>
  <si>
    <t>RA19815.26</t>
  </si>
  <si>
    <t>RA19815.55</t>
  </si>
  <si>
    <t>RA19806.07</t>
  </si>
  <si>
    <t>RA19906.176</t>
  </si>
  <si>
    <t>RA19906.53</t>
  </si>
  <si>
    <t>RA19909.180</t>
  </si>
  <si>
    <t>RA19809.26</t>
  </si>
  <si>
    <t>RA19909.23</t>
  </si>
  <si>
    <t>RA19909.175</t>
  </si>
  <si>
    <t>RA19809.55</t>
  </si>
  <si>
    <t>RA28115.07</t>
  </si>
  <si>
    <t>RA28115.02</t>
  </si>
  <si>
    <t>RA28115.13</t>
  </si>
  <si>
    <t>RA28115.55</t>
  </si>
  <si>
    <t>RA28115.20</t>
  </si>
  <si>
    <t>RA28106.02</t>
  </si>
  <si>
    <t>RA32115.26</t>
  </si>
  <si>
    <t>4542-1</t>
  </si>
  <si>
    <t>RA13107.31</t>
  </si>
  <si>
    <t>RA13007.183</t>
  </si>
  <si>
    <t>RA10012.37</t>
  </si>
  <si>
    <t>RA10012.26</t>
  </si>
  <si>
    <t>RA10012.60</t>
  </si>
  <si>
    <t>RA10012.50</t>
  </si>
  <si>
    <t>RA10012.13</t>
  </si>
  <si>
    <t>RA10012.48</t>
  </si>
  <si>
    <t>RA10020.55</t>
  </si>
  <si>
    <t>RA10020.01</t>
  </si>
  <si>
    <t>RA10025.50</t>
  </si>
  <si>
    <t>RA10025.55</t>
  </si>
  <si>
    <t>RA10038.38</t>
  </si>
  <si>
    <t>RA10038.01</t>
  </si>
  <si>
    <t>RA10050.01</t>
  </si>
  <si>
    <t>RA10006.134</t>
  </si>
  <si>
    <t>RA10006.55</t>
  </si>
  <si>
    <t>RA10006.17</t>
  </si>
  <si>
    <t>RA10006.54</t>
  </si>
  <si>
    <t>RA10009.54</t>
  </si>
  <si>
    <t>RA21825.07F</t>
  </si>
  <si>
    <t>RA22710.01F</t>
  </si>
  <si>
    <t>RA20525.26</t>
  </si>
  <si>
    <t>RA39212.31</t>
  </si>
  <si>
    <t>RA35412.01</t>
  </si>
  <si>
    <t>RA59006.01</t>
  </si>
  <si>
    <t>RA19913.69</t>
  </si>
  <si>
    <t>RA19913.13</t>
  </si>
  <si>
    <t>RA19806.20</t>
  </si>
  <si>
    <t>RA19906.175</t>
  </si>
  <si>
    <t>RA19806.13</t>
  </si>
  <si>
    <t>RA19909.174</t>
  </si>
  <si>
    <t>RA19909.179</t>
  </si>
  <si>
    <t>3059</t>
  </si>
  <si>
    <t>X048</t>
  </si>
  <si>
    <t>159106120</t>
  </si>
  <si>
    <t>H295</t>
  </si>
  <si>
    <t>H297</t>
  </si>
  <si>
    <t>M3006.PL</t>
  </si>
  <si>
    <t>7993</t>
  </si>
  <si>
    <t>7991</t>
  </si>
  <si>
    <t>B202.125</t>
  </si>
  <si>
    <t>B202.155</t>
  </si>
  <si>
    <t>B202.185</t>
  </si>
  <si>
    <t>B202.250</t>
  </si>
  <si>
    <t>B202.305</t>
  </si>
  <si>
    <t>T1970</t>
  </si>
  <si>
    <t>H695</t>
  </si>
  <si>
    <t>EA10059</t>
  </si>
  <si>
    <t>SB0006</t>
  </si>
  <si>
    <t>HT1132</t>
  </si>
  <si>
    <t>46511</t>
  </si>
  <si>
    <t>TY35241</t>
  </si>
  <si>
    <t>TY43116</t>
  </si>
  <si>
    <t>TY43114</t>
  </si>
  <si>
    <t>TY43104</t>
  </si>
  <si>
    <t>TY43107</t>
  </si>
  <si>
    <t>TY36619</t>
  </si>
  <si>
    <t>TY35246</t>
  </si>
  <si>
    <t>TY35255</t>
  </si>
  <si>
    <t>TY35257</t>
  </si>
  <si>
    <t>TY35237</t>
  </si>
  <si>
    <t>11595</t>
  </si>
  <si>
    <t>011482LIN</t>
  </si>
  <si>
    <t>20089</t>
  </si>
  <si>
    <t>040053A</t>
  </si>
  <si>
    <t>40084</t>
  </si>
  <si>
    <t>030731A</t>
  </si>
  <si>
    <t>030661LIN</t>
  </si>
  <si>
    <t>011492LIN</t>
  </si>
  <si>
    <t>030623LIN</t>
  </si>
  <si>
    <t>99168</t>
  </si>
  <si>
    <t>39398</t>
  </si>
  <si>
    <t>119150</t>
  </si>
  <si>
    <t>19391</t>
  </si>
  <si>
    <t>035601NA</t>
  </si>
  <si>
    <t>26907</t>
  </si>
  <si>
    <t>90182</t>
  </si>
  <si>
    <t>119095</t>
  </si>
  <si>
    <t>26810</t>
  </si>
  <si>
    <t>96605</t>
  </si>
  <si>
    <t>491008610</t>
  </si>
  <si>
    <t>TY555</t>
  </si>
  <si>
    <t>FJTY300B</t>
  </si>
  <si>
    <t>FJTY736</t>
  </si>
  <si>
    <t>FJTY734</t>
  </si>
  <si>
    <t>046540A</t>
  </si>
  <si>
    <t>193937</t>
  </si>
  <si>
    <t>10000219243</t>
  </si>
  <si>
    <t>TY25056</t>
  </si>
  <si>
    <t>TY25065</t>
  </si>
  <si>
    <t>TY25059</t>
  </si>
  <si>
    <t>TY25054</t>
  </si>
  <si>
    <t>TY25073</t>
  </si>
  <si>
    <t>TY25055</t>
  </si>
  <si>
    <t>TY25062</t>
  </si>
  <si>
    <t>10000252476</t>
  </si>
  <si>
    <t>10000252475</t>
  </si>
  <si>
    <t>10000252477</t>
  </si>
  <si>
    <t>10000269699</t>
  </si>
  <si>
    <t>200405</t>
  </si>
  <si>
    <t>10000434195</t>
  </si>
  <si>
    <t>57128</t>
  </si>
  <si>
    <t>206931</t>
  </si>
  <si>
    <t>30961</t>
  </si>
  <si>
    <t>TY42526</t>
  </si>
  <si>
    <t>TY42520</t>
  </si>
  <si>
    <t>TY42512</t>
  </si>
  <si>
    <t>TY42500</t>
  </si>
  <si>
    <t>TY42509</t>
  </si>
  <si>
    <t>TY42527</t>
  </si>
  <si>
    <t>TY42542</t>
  </si>
  <si>
    <t>40021</t>
  </si>
  <si>
    <t>40051</t>
  </si>
  <si>
    <t>TY622</t>
  </si>
  <si>
    <t>TY39570</t>
  </si>
  <si>
    <t>TY39572</t>
  </si>
  <si>
    <t>TY39573</t>
  </si>
  <si>
    <t>TY42312</t>
  </si>
  <si>
    <t>TY42148</t>
  </si>
  <si>
    <t>TY42311</t>
  </si>
  <si>
    <t>TY41246</t>
  </si>
  <si>
    <t>TY42149</t>
  </si>
  <si>
    <t>TY42146</t>
  </si>
  <si>
    <t>TY42150</t>
  </si>
  <si>
    <t>TY41255</t>
  </si>
  <si>
    <t>PP4313</t>
  </si>
  <si>
    <t>PP4109</t>
  </si>
  <si>
    <t>PP4024</t>
  </si>
  <si>
    <t>PP7282</t>
  </si>
  <si>
    <t>PP4282</t>
  </si>
  <si>
    <t>PP4269</t>
  </si>
  <si>
    <t>PP7236</t>
  </si>
  <si>
    <t>10000271126</t>
  </si>
  <si>
    <t>10000252504</t>
  </si>
  <si>
    <t>10000249790</t>
  </si>
  <si>
    <t>10000248001</t>
  </si>
  <si>
    <t>10000232057</t>
  </si>
  <si>
    <t>10000232058</t>
  </si>
  <si>
    <t>10000269544</t>
  </si>
  <si>
    <t>10000269543</t>
  </si>
  <si>
    <t>ML45</t>
  </si>
  <si>
    <t>BAL21</t>
  </si>
  <si>
    <t>SC231</t>
  </si>
  <si>
    <t>NV543</t>
  </si>
  <si>
    <t>4560</t>
  </si>
  <si>
    <t>59/2163</t>
  </si>
  <si>
    <t>SC53</t>
  </si>
  <si>
    <t> 60/1182</t>
  </si>
  <si>
    <t> 60/1181</t>
  </si>
  <si>
    <t>12/0940</t>
  </si>
  <si>
    <t>12/0948</t>
  </si>
  <si>
    <t> 12/0869</t>
  </si>
  <si>
    <t>12/0916</t>
  </si>
  <si>
    <t>BALL05</t>
  </si>
  <si>
    <t> 12/0804</t>
  </si>
  <si>
    <t>12/0805</t>
  </si>
  <si>
    <t> 59/2177</t>
  </si>
  <si>
    <t> 59/2178</t>
  </si>
  <si>
    <t>GL07BD</t>
  </si>
  <si>
    <t>NV77</t>
  </si>
  <si>
    <t>NV299</t>
  </si>
  <si>
    <t>4749</t>
  </si>
  <si>
    <t>60/1147</t>
  </si>
  <si>
    <t>4751</t>
  </si>
  <si>
    <t>EA5014</t>
  </si>
  <si>
    <t>MG3321</t>
  </si>
  <si>
    <t>61/2061</t>
  </si>
  <si>
    <t>7914</t>
  </si>
  <si>
    <t>4748</t>
  </si>
  <si>
    <t>4511</t>
  </si>
  <si>
    <t>4510</t>
  </si>
  <si>
    <t>NV435</t>
  </si>
  <si>
    <t>CR200</t>
  </si>
  <si>
    <t>61/6616</t>
  </si>
  <si>
    <t>CR158</t>
  </si>
  <si>
    <t>29/3163</t>
  </si>
  <si>
    <t>59/2166</t>
  </si>
  <si>
    <t>CR137</t>
  </si>
  <si>
    <t>4518</t>
  </si>
  <si>
    <t> 11/2014</t>
  </si>
  <si>
    <t>4752</t>
  </si>
  <si>
    <t>GL34</t>
  </si>
  <si>
    <t>76/6189</t>
  </si>
  <si>
    <t>57/9781</t>
  </si>
  <si>
    <t>FF86</t>
  </si>
  <si>
    <t>12/0913</t>
  </si>
  <si>
    <t>4750</t>
  </si>
  <si>
    <t> 12/0859</t>
  </si>
  <si>
    <t>NV86</t>
  </si>
  <si>
    <t>FJCOOLB59</t>
  </si>
  <si>
    <t>SC315</t>
  </si>
  <si>
    <t>SC310</t>
  </si>
  <si>
    <t>CR20</t>
  </si>
  <si>
    <t>PT152</t>
  </si>
  <si>
    <t>CR235</t>
  </si>
  <si>
    <t>CR159</t>
  </si>
  <si>
    <t>NV17</t>
  </si>
  <si>
    <t>4747</t>
  </si>
  <si>
    <t>4559</t>
  </si>
  <si>
    <t>PE9791</t>
  </si>
  <si>
    <t>63/3063</t>
  </si>
  <si>
    <t>GL36</t>
  </si>
  <si>
    <t>1635</t>
  </si>
  <si>
    <t>MG3295</t>
  </si>
  <si>
    <t>93/2109</t>
  </si>
  <si>
    <t>10000242511</t>
  </si>
  <si>
    <t>MG3311</t>
  </si>
  <si>
    <t>163818</t>
  </si>
  <si>
    <t> 79/7009</t>
  </si>
  <si>
    <t>173479</t>
  </si>
  <si>
    <t>EA10092</t>
  </si>
  <si>
    <t> 61/6682</t>
  </si>
  <si>
    <t>EA10151</t>
  </si>
  <si>
    <t>EA4501</t>
  </si>
  <si>
    <t> 59/2187</t>
  </si>
  <si>
    <t> 59/2189</t>
  </si>
  <si>
    <t> 59/2188</t>
  </si>
  <si>
    <t>10000168966</t>
  </si>
  <si>
    <t>4804</t>
  </si>
  <si>
    <t>CR33</t>
  </si>
  <si>
    <t>PT10</t>
  </si>
  <si>
    <t>4512</t>
  </si>
  <si>
    <t>7912</t>
  </si>
  <si>
    <t>NV569</t>
  </si>
  <si>
    <t>NV363</t>
  </si>
  <si>
    <t>NV511</t>
  </si>
  <si>
    <t>NV510</t>
  </si>
  <si>
    <t>NV619</t>
  </si>
  <si>
    <t> 18/3968</t>
  </si>
  <si>
    <t>SC304</t>
  </si>
  <si>
    <t>SC303</t>
  </si>
  <si>
    <t>SC141</t>
  </si>
  <si>
    <t>NV542</t>
  </si>
  <si>
    <t>NV395</t>
  </si>
  <si>
    <t>SC43</t>
  </si>
  <si>
    <t>59/2134</t>
  </si>
  <si>
    <t> 59/2200</t>
  </si>
  <si>
    <t>137208</t>
  </si>
  <si>
    <t>78/8267</t>
  </si>
  <si>
    <t>NV300</t>
  </si>
  <si>
    <t>10000248078</t>
  </si>
  <si>
    <t>4520</t>
  </si>
  <si>
    <t>12/2048</t>
  </si>
  <si>
    <t>NV611</t>
  </si>
  <si>
    <t>S950085</t>
  </si>
  <si>
    <t>NV503</t>
  </si>
  <si>
    <t>12/0973</t>
  </si>
  <si>
    <t>NV400</t>
  </si>
  <si>
    <t>MG3390</t>
  </si>
  <si>
    <t>MG3408</t>
  </si>
  <si>
    <t>10000256776</t>
  </si>
  <si>
    <t>10000248580</t>
  </si>
  <si>
    <t>12/2013</t>
  </si>
  <si>
    <t>10000168250</t>
  </si>
  <si>
    <t>71/3074</t>
  </si>
  <si>
    <t>CR32</t>
  </si>
  <si>
    <t>ML433</t>
  </si>
  <si>
    <t>CR37</t>
  </si>
  <si>
    <t>SP60155</t>
  </si>
  <si>
    <t> 59/1919</t>
  </si>
  <si>
    <t>12/0914</t>
  </si>
  <si>
    <t>NV390</t>
  </si>
  <si>
    <t>CR142</t>
  </si>
  <si>
    <t>CR198</t>
  </si>
  <si>
    <t>NV438</t>
  </si>
  <si>
    <t>NV523</t>
  </si>
  <si>
    <t>NV531</t>
  </si>
  <si>
    <t>NV537</t>
  </si>
  <si>
    <t>NV545</t>
  </si>
  <si>
    <t>NV614</t>
  </si>
  <si>
    <t>4754</t>
  </si>
  <si>
    <t>NV539</t>
  </si>
  <si>
    <t>CR108</t>
  </si>
  <si>
    <t>CR109</t>
  </si>
  <si>
    <t>CR72</t>
  </si>
  <si>
    <t>CR114</t>
  </si>
  <si>
    <t>CR103</t>
  </si>
  <si>
    <t>NV544</t>
  </si>
  <si>
    <t>CR104</t>
  </si>
  <si>
    <t>CR101</t>
  </si>
  <si>
    <t>NV37</t>
  </si>
  <si>
    <t>NV286</t>
  </si>
  <si>
    <t>GL59</t>
  </si>
  <si>
    <t>4514</t>
  </si>
  <si>
    <t>60/1114</t>
  </si>
  <si>
    <t>4741</t>
  </si>
  <si>
    <t>NV570</t>
  </si>
  <si>
    <t>NV586</t>
  </si>
  <si>
    <t>7911</t>
  </si>
  <si>
    <t>4745</t>
  </si>
  <si>
    <t> 60/1179</t>
  </si>
  <si>
    <t>NV319</t>
  </si>
  <si>
    <t>NV462</t>
  </si>
  <si>
    <t>4753</t>
  </si>
  <si>
    <t>4763</t>
  </si>
  <si>
    <t>43/8986</t>
  </si>
  <si>
    <t>NV201</t>
  </si>
  <si>
    <t>WD291F</t>
  </si>
  <si>
    <t>WD294F</t>
  </si>
  <si>
    <t>10000269553</t>
  </si>
  <si>
    <t>10000269554</t>
  </si>
  <si>
    <t>10000269655</t>
  </si>
  <si>
    <t>10000224685</t>
  </si>
  <si>
    <t>10000144663</t>
  </si>
  <si>
    <t>10000161099</t>
  </si>
  <si>
    <t>10000208426</t>
  </si>
  <si>
    <t>10000208427</t>
  </si>
  <si>
    <t>10000208429</t>
  </si>
  <si>
    <t>10000208430</t>
  </si>
  <si>
    <t>59/2151</t>
  </si>
  <si>
    <t>10000161101</t>
  </si>
  <si>
    <t>10000208442</t>
  </si>
  <si>
    <t>10000269665</t>
  </si>
  <si>
    <t>10000192993</t>
  </si>
  <si>
    <t>10000511885</t>
  </si>
  <si>
    <t>MG3392</t>
  </si>
  <si>
    <t>10000248000</t>
  </si>
  <si>
    <t>JE5264</t>
  </si>
  <si>
    <t>10000264632</t>
  </si>
  <si>
    <t>10000511910</t>
  </si>
  <si>
    <t>10000231253</t>
  </si>
  <si>
    <t>10000511915</t>
  </si>
  <si>
    <t>JE5260</t>
  </si>
  <si>
    <t>MG3271</t>
  </si>
  <si>
    <t>MG3270</t>
  </si>
  <si>
    <t>MG3272</t>
  </si>
  <si>
    <t>GR0025</t>
  </si>
  <si>
    <t>10000256712</t>
  </si>
  <si>
    <t>10000208435</t>
  </si>
  <si>
    <t>10000257314</t>
  </si>
  <si>
    <t>10000257312</t>
  </si>
  <si>
    <t>MG3478</t>
  </si>
  <si>
    <t>10000269657</t>
  </si>
  <si>
    <t>SX0012</t>
  </si>
  <si>
    <t>MG3327</t>
  </si>
  <si>
    <t>MG2030</t>
  </si>
  <si>
    <t>10000180155</t>
  </si>
  <si>
    <t>MG3373</t>
  </si>
  <si>
    <t>MG3483</t>
  </si>
  <si>
    <t>10000208431</t>
  </si>
  <si>
    <t>MG3072</t>
  </si>
  <si>
    <t>10000208434</t>
  </si>
  <si>
    <t>EA10197</t>
  </si>
  <si>
    <t>JE5275</t>
  </si>
  <si>
    <t>10000208443</t>
  </si>
  <si>
    <t>10000208445</t>
  </si>
  <si>
    <t>10000208441</t>
  </si>
  <si>
    <t>MG3388</t>
  </si>
  <si>
    <t>10000269682</t>
  </si>
  <si>
    <t>MG3308</t>
  </si>
  <si>
    <t>MG3386</t>
  </si>
  <si>
    <t>MG3420</t>
  </si>
  <si>
    <t>EA0007</t>
  </si>
  <si>
    <t>MG3485</t>
  </si>
  <si>
    <t>MG3479</t>
  </si>
  <si>
    <t>200422</t>
  </si>
  <si>
    <t>10000269661</t>
  </si>
  <si>
    <t>10000248021</t>
  </si>
  <si>
    <t>10000269662</t>
  </si>
  <si>
    <t>MG3498</t>
  </si>
  <si>
    <t>173483</t>
  </si>
  <si>
    <t>10000208433</t>
  </si>
  <si>
    <t>10000269654</t>
  </si>
  <si>
    <t>10000269681</t>
  </si>
  <si>
    <t>MG3488</t>
  </si>
  <si>
    <t>10000249657</t>
  </si>
  <si>
    <t>10000249656</t>
  </si>
  <si>
    <t>10000193112</t>
  </si>
  <si>
    <t>10000208432</t>
  </si>
  <si>
    <t>10000324394</t>
  </si>
  <si>
    <t>10000144664</t>
  </si>
  <si>
    <t>10000208437</t>
  </si>
  <si>
    <t>10000208438</t>
  </si>
  <si>
    <t>10000208448</t>
  </si>
  <si>
    <t>10000208428</t>
  </si>
  <si>
    <t>10000225183</t>
  </si>
  <si>
    <t>10000225184</t>
  </si>
  <si>
    <t>10000273571</t>
  </si>
  <si>
    <t>10000223918</t>
  </si>
  <si>
    <t>10000250212</t>
  </si>
  <si>
    <t>10000255468</t>
  </si>
  <si>
    <t>10000274201</t>
  </si>
  <si>
    <t>10000259046</t>
  </si>
  <si>
    <t>10000252487</t>
  </si>
  <si>
    <t>10000071232</t>
  </si>
  <si>
    <t>10000208423</t>
  </si>
  <si>
    <t>EC3348</t>
  </si>
  <si>
    <t>MG3208</t>
  </si>
  <si>
    <t>MG3304</t>
  </si>
  <si>
    <t>SP0015</t>
  </si>
  <si>
    <t>EA98971</t>
  </si>
  <si>
    <t>SP0004</t>
  </si>
  <si>
    <t>MG2031</t>
  </si>
  <si>
    <t>MG3337</t>
  </si>
  <si>
    <t>185970</t>
  </si>
  <si>
    <t>167918</t>
  </si>
  <si>
    <t>68058507</t>
  </si>
  <si>
    <t>EA9838</t>
  </si>
  <si>
    <t>110653000</t>
  </si>
  <si>
    <t>223096</t>
  </si>
  <si>
    <t>223098</t>
  </si>
  <si>
    <t>223667</t>
  </si>
  <si>
    <t>223674</t>
  </si>
  <si>
    <t>223102</t>
  </si>
  <si>
    <t>223099</t>
  </si>
  <si>
    <t>37195</t>
  </si>
  <si>
    <t>EA99881</t>
  </si>
  <si>
    <t>10000268929</t>
  </si>
  <si>
    <t>188808A</t>
  </si>
  <si>
    <t>6CHG023</t>
  </si>
  <si>
    <t>6CHT016BR</t>
  </si>
  <si>
    <t>147183</t>
  </si>
  <si>
    <t>6NAJ038NT</t>
  </si>
  <si>
    <t>6NAJ038RO</t>
  </si>
  <si>
    <t>6NAJ038BR</t>
  </si>
  <si>
    <t>6NAJ045RO</t>
  </si>
  <si>
    <t>10000268257</t>
  </si>
  <si>
    <t>10000268266</t>
  </si>
  <si>
    <t>10000268910</t>
  </si>
  <si>
    <t>10000268909</t>
  </si>
  <si>
    <t>10000268267</t>
  </si>
  <si>
    <t>03070401118</t>
  </si>
  <si>
    <t>KA6165</t>
  </si>
  <si>
    <t>63701</t>
  </si>
  <si>
    <t>194872A</t>
  </si>
  <si>
    <t>188923</t>
  </si>
  <si>
    <t>194884</t>
  </si>
  <si>
    <t>25172510080</t>
  </si>
  <si>
    <t>2910467</t>
  </si>
  <si>
    <t>179789B</t>
  </si>
  <si>
    <t>50891</t>
  </si>
  <si>
    <t>508960</t>
  </si>
  <si>
    <t>160701</t>
  </si>
  <si>
    <t>154477B</t>
  </si>
  <si>
    <t>PC-186133</t>
  </si>
  <si>
    <t>10000232339</t>
  </si>
  <si>
    <t>10000232337</t>
  </si>
  <si>
    <t>150012H</t>
  </si>
  <si>
    <t>150012B</t>
  </si>
  <si>
    <t>150012G</t>
  </si>
  <si>
    <t>150012D</t>
  </si>
  <si>
    <t>150012A</t>
  </si>
  <si>
    <t>151460</t>
  </si>
  <si>
    <t>10000232334</t>
  </si>
  <si>
    <t>10000197295</t>
  </si>
  <si>
    <t>491400ZT00KD3</t>
  </si>
  <si>
    <t>241623ZT00AA3</t>
  </si>
  <si>
    <t>246000ZT00AH3</t>
  </si>
  <si>
    <t>124200ZT00AH3</t>
  </si>
  <si>
    <t>124200ZT00AC3</t>
  </si>
  <si>
    <t>251300NT04AV3</t>
  </si>
  <si>
    <t>1133X0ZT00AF3</t>
  </si>
  <si>
    <t>645600ZT00AF3</t>
  </si>
  <si>
    <t>251300NT04AN3</t>
  </si>
  <si>
    <t>491400ZT00KB3</t>
  </si>
  <si>
    <t>491400ZT00KA3</t>
  </si>
  <si>
    <t>239000ZT00AH6</t>
  </si>
  <si>
    <t>239000ZT00AE6</t>
  </si>
  <si>
    <t>241623ZT00AC6</t>
  </si>
  <si>
    <t>239000ZT00AG6</t>
  </si>
  <si>
    <t>241300ZT00AF6</t>
  </si>
  <si>
    <t>134000ZT00AF6</t>
  </si>
  <si>
    <t>241623ZT00AF6</t>
  </si>
  <si>
    <t>2400X1ZTX0AF6</t>
  </si>
  <si>
    <t>10000232026</t>
  </si>
  <si>
    <t>154789</t>
  </si>
  <si>
    <t>154703</t>
  </si>
  <si>
    <t>10000554738</t>
  </si>
  <si>
    <t>10000558106</t>
  </si>
  <si>
    <t>10000554732</t>
  </si>
  <si>
    <t>10000558104</t>
  </si>
  <si>
    <t>154894</t>
  </si>
  <si>
    <t>189030A</t>
  </si>
  <si>
    <t>189030B</t>
  </si>
  <si>
    <t>10000244105</t>
  </si>
  <si>
    <t>10000554729</t>
  </si>
  <si>
    <t>202102B</t>
  </si>
  <si>
    <t>202102A</t>
  </si>
  <si>
    <t>202102D</t>
  </si>
  <si>
    <t>202102C</t>
  </si>
  <si>
    <t>154511</t>
  </si>
  <si>
    <t>202118A</t>
  </si>
  <si>
    <t>10000261657</t>
  </si>
  <si>
    <t>536818</t>
  </si>
  <si>
    <t>154895</t>
  </si>
  <si>
    <t>10000516310</t>
  </si>
  <si>
    <t>154769</t>
  </si>
  <si>
    <t>154765</t>
  </si>
  <si>
    <t>154512</t>
  </si>
  <si>
    <t>154807</t>
  </si>
  <si>
    <t>537128</t>
  </si>
  <si>
    <t>10000228283</t>
  </si>
  <si>
    <t>529142</t>
  </si>
  <si>
    <t>528965</t>
  </si>
  <si>
    <t>10000410</t>
  </si>
  <si>
    <t>6REP206</t>
  </si>
  <si>
    <t>KA0226</t>
  </si>
  <si>
    <t>177601860</t>
  </si>
  <si>
    <t>CD0616</t>
  </si>
  <si>
    <t>CJO2009</t>
  </si>
  <si>
    <t>CJO2002</t>
  </si>
  <si>
    <t>CJO0001</t>
  </si>
  <si>
    <t>10000257560</t>
  </si>
  <si>
    <t>10000257558</t>
  </si>
  <si>
    <t>10000269467</t>
  </si>
  <si>
    <t>10000269463</t>
  </si>
  <si>
    <t>10000269462</t>
  </si>
  <si>
    <t>10000269458</t>
  </si>
  <si>
    <t>10000269465</t>
  </si>
  <si>
    <t>108223</t>
  </si>
  <si>
    <t>168614</t>
  </si>
  <si>
    <t>10000413050</t>
  </si>
  <si>
    <t>10000279446</t>
  </si>
  <si>
    <t>10000228176</t>
  </si>
  <si>
    <t>194372K</t>
  </si>
  <si>
    <t>145056</t>
  </si>
  <si>
    <t>145058</t>
  </si>
  <si>
    <t>145045</t>
  </si>
  <si>
    <t>125867L</t>
  </si>
  <si>
    <t>125866L</t>
  </si>
  <si>
    <t>125866R</t>
  </si>
  <si>
    <t>125867R</t>
  </si>
  <si>
    <t>125866C</t>
  </si>
  <si>
    <t>125867C</t>
  </si>
  <si>
    <t>SP0012</t>
  </si>
  <si>
    <t>EA10218</t>
  </si>
  <si>
    <t>EA10210</t>
  </si>
  <si>
    <t>EA10226</t>
  </si>
  <si>
    <t>EA10234</t>
  </si>
  <si>
    <t>178549Z</t>
  </si>
  <si>
    <t>178548Z</t>
  </si>
  <si>
    <t>178549Q</t>
  </si>
  <si>
    <t>178548L</t>
  </si>
  <si>
    <t>31/3076</t>
  </si>
  <si>
    <t>SC28984</t>
  </si>
  <si>
    <t>KA1210</t>
  </si>
  <si>
    <t>10000266481</t>
  </si>
  <si>
    <t>140107</t>
  </si>
  <si>
    <t>10000266479</t>
  </si>
  <si>
    <t>10000266489</t>
  </si>
  <si>
    <t>10000266480</t>
  </si>
  <si>
    <t>10000266490</t>
  </si>
  <si>
    <t>10000266487</t>
  </si>
  <si>
    <t>31/3097</t>
  </si>
  <si>
    <t>10000268891</t>
  </si>
  <si>
    <t>10000268248</t>
  </si>
  <si>
    <t>10000268246</t>
  </si>
  <si>
    <t>10000268247</t>
  </si>
  <si>
    <t>10000268249</t>
  </si>
  <si>
    <t>529148</t>
  </si>
  <si>
    <t>2040</t>
  </si>
  <si>
    <t>10000154148</t>
  </si>
  <si>
    <t>536825</t>
  </si>
  <si>
    <t>10000268899</t>
  </si>
  <si>
    <t>120054</t>
  </si>
  <si>
    <t>CJO1551</t>
  </si>
  <si>
    <t>160653</t>
  </si>
  <si>
    <t>151471</t>
  </si>
  <si>
    <t>160660</t>
  </si>
  <si>
    <t>154292</t>
  </si>
  <si>
    <t>872751020</t>
  </si>
  <si>
    <t>120051</t>
  </si>
  <si>
    <t>125391</t>
  </si>
  <si>
    <t>529619</t>
  </si>
  <si>
    <t>10000275038</t>
  </si>
  <si>
    <t>10000252037</t>
  </si>
  <si>
    <t>6647-ARC</t>
  </si>
  <si>
    <t>7252</t>
  </si>
  <si>
    <t>7252.1</t>
  </si>
  <si>
    <t>CJO1312</t>
  </si>
  <si>
    <t>CJO1306</t>
  </si>
  <si>
    <t>7631</t>
  </si>
  <si>
    <t>7285</t>
  </si>
  <si>
    <t>EA10243</t>
  </si>
  <si>
    <t>EA10208</t>
  </si>
  <si>
    <t>EA10240</t>
  </si>
  <si>
    <t>EA10224</t>
  </si>
  <si>
    <t>EA10232</t>
  </si>
  <si>
    <t>7569</t>
  </si>
  <si>
    <t>JET056</t>
  </si>
  <si>
    <t>7362</t>
  </si>
  <si>
    <t>8020</t>
  </si>
  <si>
    <t>5670.2</t>
  </si>
  <si>
    <t>5670B</t>
  </si>
  <si>
    <t>5670</t>
  </si>
  <si>
    <t>5670.1</t>
  </si>
  <si>
    <t>6691</t>
  </si>
  <si>
    <t>6864</t>
  </si>
  <si>
    <t>6241</t>
  </si>
  <si>
    <t>7934</t>
  </si>
  <si>
    <t>8348</t>
  </si>
  <si>
    <t>7520</t>
  </si>
  <si>
    <t>7243</t>
  </si>
  <si>
    <t>7323</t>
  </si>
  <si>
    <t>AA1824NB</t>
  </si>
  <si>
    <t>AA1824BL</t>
  </si>
  <si>
    <t>AA1824RS</t>
  </si>
  <si>
    <t>AA1824RU</t>
  </si>
  <si>
    <t>AA1824VR</t>
  </si>
  <si>
    <t>AA1824VL</t>
  </si>
  <si>
    <t>AA2324BL</t>
  </si>
  <si>
    <t>AA2324NB</t>
  </si>
  <si>
    <t>AA2324RS</t>
  </si>
  <si>
    <t>AA2324RU</t>
  </si>
  <si>
    <t>AA2324VR</t>
  </si>
  <si>
    <t>AA2324VL</t>
  </si>
  <si>
    <t>10000190258</t>
  </si>
  <si>
    <t>10000251319</t>
  </si>
  <si>
    <t>10000251310</t>
  </si>
  <si>
    <t>10000251325</t>
  </si>
  <si>
    <t>10000251326</t>
  </si>
  <si>
    <t>10000251327</t>
  </si>
  <si>
    <t>10000251328</t>
  </si>
  <si>
    <t>10000251329</t>
  </si>
  <si>
    <t>10000251330</t>
  </si>
  <si>
    <t>10000251331</t>
  </si>
  <si>
    <t>10000191711</t>
  </si>
  <si>
    <t>4859</t>
  </si>
  <si>
    <t>7361</t>
  </si>
  <si>
    <t>10000255761</t>
  </si>
  <si>
    <t>7251</t>
  </si>
  <si>
    <t>6646.1</t>
  </si>
  <si>
    <t>7251.1</t>
  </si>
  <si>
    <t>8529</t>
  </si>
  <si>
    <t>6846</t>
  </si>
  <si>
    <t>8514-EUCALYPTUS</t>
  </si>
  <si>
    <t>8514-IVOIRE</t>
  </si>
  <si>
    <t>8514-NATUREL</t>
  </si>
  <si>
    <t>8514-ROSE</t>
  </si>
  <si>
    <t>5668.2</t>
  </si>
  <si>
    <t>5668</t>
  </si>
  <si>
    <t>6690</t>
  </si>
  <si>
    <t>7930</t>
  </si>
  <si>
    <t>7035</t>
  </si>
  <si>
    <t>FLCP24BL</t>
  </si>
  <si>
    <t>FLCP24NB</t>
  </si>
  <si>
    <t>FLCP24RS</t>
  </si>
  <si>
    <t>FLCP24RU</t>
  </si>
  <si>
    <t>FLCP24VR</t>
  </si>
  <si>
    <t>FLCP24VL</t>
  </si>
  <si>
    <t>10000252038</t>
  </si>
  <si>
    <t>10000252036</t>
  </si>
  <si>
    <t>10000275039</t>
  </si>
  <si>
    <t>10000252040</t>
  </si>
  <si>
    <t>6648.1</t>
  </si>
  <si>
    <t>7253</t>
  </si>
  <si>
    <t>7253.1</t>
  </si>
  <si>
    <t>4985</t>
  </si>
  <si>
    <t>7286</t>
  </si>
  <si>
    <t>7568</t>
  </si>
  <si>
    <t>6633</t>
  </si>
  <si>
    <t>7363</t>
  </si>
  <si>
    <t>8021</t>
  </si>
  <si>
    <t>6692</t>
  </si>
  <si>
    <t>6242</t>
  </si>
  <si>
    <t>7847</t>
  </si>
  <si>
    <t>8349</t>
  </si>
  <si>
    <t>7519</t>
  </si>
  <si>
    <t>7244</t>
  </si>
  <si>
    <t>7410</t>
  </si>
  <si>
    <t>7324</t>
  </si>
  <si>
    <t>10000509103</t>
  </si>
  <si>
    <t>10000509110</t>
  </si>
  <si>
    <t>EA10215</t>
  </si>
  <si>
    <t>ODTMM00</t>
  </si>
  <si>
    <t>ODTMM03</t>
  </si>
  <si>
    <t>ODTMM09</t>
  </si>
  <si>
    <t>ODT24BL</t>
  </si>
  <si>
    <t>ODT24NB</t>
  </si>
  <si>
    <t>ODT24RS</t>
  </si>
  <si>
    <t>ODT24RU</t>
  </si>
  <si>
    <t>ODT24VR</t>
  </si>
  <si>
    <t>ODT24VL</t>
  </si>
  <si>
    <t>CD6441</t>
  </si>
  <si>
    <t>CJO1500</t>
  </si>
  <si>
    <t>10000191709</t>
  </si>
  <si>
    <t>10000252043</t>
  </si>
  <si>
    <t>10000559414</t>
  </si>
  <si>
    <t>10000559421</t>
  </si>
  <si>
    <t>10000559420</t>
  </si>
  <si>
    <t>10000559417</t>
  </si>
  <si>
    <t>10000509127</t>
  </si>
  <si>
    <t>10000559416</t>
  </si>
  <si>
    <t>10000509109</t>
  </si>
  <si>
    <t>10000509101</t>
  </si>
  <si>
    <t>10000191712</t>
  </si>
  <si>
    <t>10000014965</t>
  </si>
  <si>
    <t>10000275037</t>
  </si>
  <si>
    <t>10000509098</t>
  </si>
  <si>
    <t>10000191708</t>
  </si>
  <si>
    <t>10000509107</t>
  </si>
  <si>
    <t>7226</t>
  </si>
  <si>
    <t>6649.1</t>
  </si>
  <si>
    <t>7254</t>
  </si>
  <si>
    <t>7254.1</t>
  </si>
  <si>
    <t>7641</t>
  </si>
  <si>
    <t>7632</t>
  </si>
  <si>
    <t>7287</t>
  </si>
  <si>
    <t>6808</t>
  </si>
  <si>
    <t>6808.1</t>
  </si>
  <si>
    <t>7570</t>
  </si>
  <si>
    <t>3880</t>
  </si>
  <si>
    <t>7364</t>
  </si>
  <si>
    <t>6696</t>
  </si>
  <si>
    <t>6243</t>
  </si>
  <si>
    <t>7936</t>
  </si>
  <si>
    <t>8350</t>
  </si>
  <si>
    <t>7325</t>
  </si>
  <si>
    <t>STAM00M06</t>
  </si>
  <si>
    <t>STAM00M07</t>
  </si>
  <si>
    <t>STAM00M</t>
  </si>
  <si>
    <t>STAM00M11</t>
  </si>
  <si>
    <t>STAM24BL</t>
  </si>
  <si>
    <t>STAM24NB</t>
  </si>
  <si>
    <t>STAM24RS</t>
  </si>
  <si>
    <t>STAM24RU</t>
  </si>
  <si>
    <t>STAM24VR</t>
  </si>
  <si>
    <t>STAM24VL</t>
  </si>
  <si>
    <t>6ASJ160</t>
  </si>
  <si>
    <t>6ASJ125RO</t>
  </si>
  <si>
    <t>6ASJ161</t>
  </si>
  <si>
    <t>6ASJ126RO</t>
  </si>
  <si>
    <t>6GOJ080</t>
  </si>
  <si>
    <t>6GOJ061RO</t>
  </si>
  <si>
    <t>6SEJ760BC</t>
  </si>
  <si>
    <t>6VAE029NT</t>
  </si>
  <si>
    <t>6VAE026NT</t>
  </si>
  <si>
    <t>6VAE027NT</t>
  </si>
  <si>
    <t>6VAE034NT</t>
  </si>
  <si>
    <t>6VAE035NT</t>
  </si>
  <si>
    <t>6VAE022</t>
  </si>
  <si>
    <t>6VAE030NT</t>
  </si>
  <si>
    <t>6ASJ127BR</t>
  </si>
  <si>
    <t>6ASJ127RO</t>
  </si>
  <si>
    <t>6ASJ128BR</t>
  </si>
  <si>
    <t>6ASJ128RO</t>
  </si>
  <si>
    <t>6ASJ127NT</t>
  </si>
  <si>
    <t>6ASJ128NT</t>
  </si>
  <si>
    <t>6GOJ067BC</t>
  </si>
  <si>
    <t>6GOJ068BC</t>
  </si>
  <si>
    <t>6GOJ054BR</t>
  </si>
  <si>
    <t>6GOJ054NT</t>
  </si>
  <si>
    <t>6GOJ054RO</t>
  </si>
  <si>
    <t>6ASJ129BC</t>
  </si>
  <si>
    <t>6ASJ130BC</t>
  </si>
  <si>
    <t>6GOJ056BC</t>
  </si>
  <si>
    <t>6ASG071</t>
  </si>
  <si>
    <t>6ASJ140</t>
  </si>
  <si>
    <t>6ASJ136AG</t>
  </si>
  <si>
    <t>6ASJ136OR</t>
  </si>
  <si>
    <t>6ASJ141</t>
  </si>
  <si>
    <t>6ASJ137AG</t>
  </si>
  <si>
    <t>6ASJ137OR</t>
  </si>
  <si>
    <t>6ASJ149</t>
  </si>
  <si>
    <t>6ASJ148</t>
  </si>
  <si>
    <t>6ASJ152</t>
  </si>
  <si>
    <t>6AER155</t>
  </si>
  <si>
    <t>6GOJ040OR</t>
  </si>
  <si>
    <t>6GOJ040AG</t>
  </si>
  <si>
    <t>6GOJ064</t>
  </si>
  <si>
    <t>6GOJ073</t>
  </si>
  <si>
    <t>6GOJ075</t>
  </si>
  <si>
    <t>6GOJ071</t>
  </si>
  <si>
    <t>6GOU269</t>
  </si>
  <si>
    <t>6VAE025</t>
  </si>
  <si>
    <t>EA10217</t>
  </si>
  <si>
    <t>EA10209</t>
  </si>
  <si>
    <t>EA10225</t>
  </si>
  <si>
    <t>602500380</t>
  </si>
  <si>
    <t>602500430</t>
  </si>
  <si>
    <t>28820</t>
  </si>
  <si>
    <t>ORG615N</t>
  </si>
  <si>
    <t>10000221148</t>
  </si>
  <si>
    <t>122900</t>
  </si>
  <si>
    <t>6ASJ054AG</t>
  </si>
  <si>
    <t>6ASJ054OR</t>
  </si>
  <si>
    <t>6ASJ055AG</t>
  </si>
  <si>
    <t>6ASJ055OR</t>
  </si>
  <si>
    <t>6783</t>
  </si>
  <si>
    <t>BT2224/4AR</t>
  </si>
  <si>
    <t>PO1012</t>
  </si>
  <si>
    <t>10000228243</t>
  </si>
  <si>
    <t>DEK0043ROG</t>
  </si>
  <si>
    <t>10000444484</t>
  </si>
  <si>
    <t>10000444483</t>
  </si>
  <si>
    <t>CTU007/6OR</t>
  </si>
  <si>
    <t>DEC834B</t>
  </si>
  <si>
    <t>MPPR00R</t>
  </si>
  <si>
    <t>VER5002ROG</t>
  </si>
  <si>
    <t>10000427090</t>
  </si>
  <si>
    <t>RU450AR</t>
  </si>
  <si>
    <t>3441</t>
  </si>
  <si>
    <t>PS0234</t>
  </si>
  <si>
    <t>35101</t>
  </si>
  <si>
    <t>129439BO</t>
  </si>
  <si>
    <t>152164D</t>
  </si>
  <si>
    <t>95753500</t>
  </si>
  <si>
    <t>HD0103</t>
  </si>
  <si>
    <t>HD0104</t>
  </si>
  <si>
    <t>10031710</t>
  </si>
  <si>
    <t>10031719</t>
  </si>
  <si>
    <t>10031718</t>
  </si>
  <si>
    <t>260207</t>
  </si>
  <si>
    <t>10033041</t>
  </si>
  <si>
    <t>10033043</t>
  </si>
  <si>
    <t>GI4363</t>
  </si>
  <si>
    <t>GI4258</t>
  </si>
  <si>
    <t>SS0753</t>
  </si>
  <si>
    <t>SS1026</t>
  </si>
  <si>
    <t>SS1043</t>
  </si>
  <si>
    <t>10037151</t>
  </si>
  <si>
    <t>832790</t>
  </si>
  <si>
    <t>195056</t>
  </si>
  <si>
    <t>823708</t>
  </si>
  <si>
    <t>802606</t>
  </si>
  <si>
    <t>83.0535</t>
  </si>
  <si>
    <t>802609</t>
  </si>
  <si>
    <t>OR1145</t>
  </si>
  <si>
    <t>GI4585A</t>
  </si>
  <si>
    <t>71/3197</t>
  </si>
  <si>
    <t>830351</t>
  </si>
  <si>
    <t>10032938</t>
  </si>
  <si>
    <t>10000272145</t>
  </si>
  <si>
    <t>10000262178</t>
  </si>
  <si>
    <t>10000262220</t>
  </si>
  <si>
    <t>200061</t>
  </si>
  <si>
    <t>10000271467</t>
  </si>
  <si>
    <t>42692</t>
  </si>
  <si>
    <t>42839</t>
  </si>
  <si>
    <t>EA10148</t>
  </si>
  <si>
    <t>8025</t>
  </si>
  <si>
    <t>6BAU192</t>
  </si>
  <si>
    <t>10000398747</t>
  </si>
  <si>
    <t>7228</t>
  </si>
  <si>
    <t>6653.1</t>
  </si>
  <si>
    <t>7538</t>
  </si>
  <si>
    <t>7571</t>
  </si>
  <si>
    <t>7522</t>
  </si>
  <si>
    <t>BAN24BL</t>
  </si>
  <si>
    <t>BAN24NB</t>
  </si>
  <si>
    <t>BAN24RS</t>
  </si>
  <si>
    <t>BAN24RU</t>
  </si>
  <si>
    <t>BAN24VR</t>
  </si>
  <si>
    <t>BAN24VL</t>
  </si>
  <si>
    <t>B11604</t>
  </si>
  <si>
    <t>CD7069</t>
  </si>
  <si>
    <t>CD0891</t>
  </si>
  <si>
    <t>6774</t>
  </si>
  <si>
    <t>6774.1</t>
  </si>
  <si>
    <t>CD5300+09</t>
  </si>
  <si>
    <t>BSP24BL</t>
  </si>
  <si>
    <t>BSP24RS</t>
  </si>
  <si>
    <t>BSP24RU</t>
  </si>
  <si>
    <t>BSP24VR</t>
  </si>
  <si>
    <t>BSP24VL</t>
  </si>
  <si>
    <t>CD6297</t>
  </si>
  <si>
    <t>7516</t>
  </si>
  <si>
    <t>7879</t>
  </si>
  <si>
    <t>7897</t>
  </si>
  <si>
    <t>EA10229</t>
  </si>
  <si>
    <t>7909</t>
  </si>
  <si>
    <t>CDT24BL</t>
  </si>
  <si>
    <t>CDT24RS</t>
  </si>
  <si>
    <t>CDT24RU</t>
  </si>
  <si>
    <t>CDT24VR</t>
  </si>
  <si>
    <t>CDT24VL</t>
  </si>
  <si>
    <t>6918</t>
  </si>
  <si>
    <t>6918.1</t>
  </si>
  <si>
    <t>CHT24BL</t>
  </si>
  <si>
    <t>CHT24NB</t>
  </si>
  <si>
    <t>CHT24RS</t>
  </si>
  <si>
    <t>CHT24RU</t>
  </si>
  <si>
    <t>CHT24VR</t>
  </si>
  <si>
    <t>CHT24VL</t>
  </si>
  <si>
    <t>4753.1</t>
  </si>
  <si>
    <t>4753.2</t>
  </si>
  <si>
    <t>4753.6</t>
  </si>
  <si>
    <t>6915</t>
  </si>
  <si>
    <t>6915.1</t>
  </si>
  <si>
    <t>6915.2</t>
  </si>
  <si>
    <t>6915.4</t>
  </si>
  <si>
    <t>6915.5</t>
  </si>
  <si>
    <t>6915.7</t>
  </si>
  <si>
    <t>CAP24BL</t>
  </si>
  <si>
    <t>CAP24RS</t>
  </si>
  <si>
    <t>CAP24RU</t>
  </si>
  <si>
    <t>CAP24VR</t>
  </si>
  <si>
    <t>CAP24VL</t>
  </si>
  <si>
    <t>7249</t>
  </si>
  <si>
    <t>6840</t>
  </si>
  <si>
    <t>4604.1</t>
  </si>
  <si>
    <t>4604.6</t>
  </si>
  <si>
    <t>4604.7</t>
  </si>
  <si>
    <t>7306</t>
  </si>
  <si>
    <t>7306.4</t>
  </si>
  <si>
    <t>7306.6</t>
  </si>
  <si>
    <t>6224</t>
  </si>
  <si>
    <t>CD5536</t>
  </si>
  <si>
    <t>4604</t>
  </si>
  <si>
    <t>4604.3</t>
  </si>
  <si>
    <t>4604.4</t>
  </si>
  <si>
    <t>4604.5</t>
  </si>
  <si>
    <t>7306.2</t>
  </si>
  <si>
    <t>7306.3</t>
  </si>
  <si>
    <t>6792</t>
  </si>
  <si>
    <t>4865</t>
  </si>
  <si>
    <t>8411</t>
  </si>
  <si>
    <t>7405</t>
  </si>
  <si>
    <t>7405.1</t>
  </si>
  <si>
    <t>7515</t>
  </si>
  <si>
    <t>7933</t>
  </si>
  <si>
    <t>8346</t>
  </si>
  <si>
    <t>7246</t>
  </si>
  <si>
    <t>8530</t>
  </si>
  <si>
    <t>6835</t>
  </si>
  <si>
    <t>7881</t>
  </si>
  <si>
    <t>7899</t>
  </si>
  <si>
    <t>DTA24NB</t>
  </si>
  <si>
    <t>DTA24RU</t>
  </si>
  <si>
    <t>DTA24VR</t>
  </si>
  <si>
    <t>DTA24VL</t>
  </si>
  <si>
    <t>5783</t>
  </si>
  <si>
    <t>DI2657</t>
  </si>
  <si>
    <t>8039.1</t>
  </si>
  <si>
    <t>MM3256</t>
  </si>
  <si>
    <t>GB2524BA</t>
  </si>
  <si>
    <t>GB2524BL</t>
  </si>
  <si>
    <t>GB2524NB</t>
  </si>
  <si>
    <t>GB2524RS</t>
  </si>
  <si>
    <t>GB2524RU</t>
  </si>
  <si>
    <t>GB2524VR</t>
  </si>
  <si>
    <t>GB2524VL</t>
  </si>
  <si>
    <t>6895</t>
  </si>
  <si>
    <t>GFM00M06</t>
  </si>
  <si>
    <t>GF24BL</t>
  </si>
  <si>
    <t>GF24NB</t>
  </si>
  <si>
    <t>GF24RS</t>
  </si>
  <si>
    <t>GF24RU</t>
  </si>
  <si>
    <t>GF24VR</t>
  </si>
  <si>
    <t>GF24VL</t>
  </si>
  <si>
    <t>GFM00M</t>
  </si>
  <si>
    <t>6GOU280</t>
  </si>
  <si>
    <t>6GOU279</t>
  </si>
  <si>
    <t>GL24BL</t>
  </si>
  <si>
    <t>GL24RS</t>
  </si>
  <si>
    <t>GL24RU</t>
  </si>
  <si>
    <t>GL24VR</t>
  </si>
  <si>
    <t>GL24VL</t>
  </si>
  <si>
    <t>6893</t>
  </si>
  <si>
    <t>CD7404</t>
  </si>
  <si>
    <t>6887</t>
  </si>
  <si>
    <t>6COT046</t>
  </si>
  <si>
    <t>7590.1</t>
  </si>
  <si>
    <t>6694</t>
  </si>
  <si>
    <t>6781</t>
  </si>
  <si>
    <t>7651.1</t>
  </si>
  <si>
    <t>8093</t>
  </si>
  <si>
    <t>7511</t>
  </si>
  <si>
    <t>6651.1</t>
  </si>
  <si>
    <t>7342</t>
  </si>
  <si>
    <t>7370</t>
  </si>
  <si>
    <t>7843</t>
  </si>
  <si>
    <t>6387</t>
  </si>
  <si>
    <t>4864</t>
  </si>
  <si>
    <t>7850</t>
  </si>
  <si>
    <t>CD5432</t>
  </si>
  <si>
    <t>7828</t>
  </si>
  <si>
    <t>6805</t>
  </si>
  <si>
    <t>CD4382</t>
  </si>
  <si>
    <t>CD4380</t>
  </si>
  <si>
    <t>7517</t>
  </si>
  <si>
    <t>7589.1</t>
  </si>
  <si>
    <t>7365</t>
  </si>
  <si>
    <t>5667</t>
  </si>
  <si>
    <t>KV7272</t>
  </si>
  <si>
    <t>7411</t>
  </si>
  <si>
    <t>PPINATA COCOMMEL</t>
  </si>
  <si>
    <t>29765</t>
  </si>
  <si>
    <t>PES1252</t>
  </si>
  <si>
    <t>29650</t>
  </si>
  <si>
    <t>EA10201</t>
  </si>
  <si>
    <t>PMICKE</t>
  </si>
  <si>
    <t>6912</t>
  </si>
  <si>
    <t>5722.1</t>
  </si>
  <si>
    <t>8051</t>
  </si>
  <si>
    <t>5504</t>
  </si>
  <si>
    <t>7637</t>
  </si>
  <si>
    <t>KP5462</t>
  </si>
  <si>
    <t>7896</t>
  </si>
  <si>
    <t>CD0406</t>
  </si>
  <si>
    <t>CD6414</t>
  </si>
  <si>
    <t>CD6415</t>
  </si>
  <si>
    <t>6832</t>
  </si>
  <si>
    <t>2868.1</t>
  </si>
  <si>
    <t>EA10245</t>
  </si>
  <si>
    <t>6GOU274</t>
  </si>
  <si>
    <t>7868</t>
  </si>
  <si>
    <t>6928</t>
  </si>
  <si>
    <t>5796</t>
  </si>
  <si>
    <t>5795</t>
  </si>
  <si>
    <t>6652.1</t>
  </si>
  <si>
    <t>MM3263</t>
  </si>
  <si>
    <t>EA10219</t>
  </si>
  <si>
    <t>EA10227</t>
  </si>
  <si>
    <t>EA10235</t>
  </si>
  <si>
    <t>6661</t>
  </si>
  <si>
    <t>URNE24BL</t>
  </si>
  <si>
    <t>URNE24NB</t>
  </si>
  <si>
    <t>URNE24RS</t>
  </si>
  <si>
    <t>URNE24RU</t>
  </si>
  <si>
    <t>URNE24VR</t>
  </si>
  <si>
    <t>URNE24VL</t>
  </si>
  <si>
    <t>EA10244</t>
  </si>
  <si>
    <t>EA10241</t>
  </si>
  <si>
    <t>25900010080</t>
  </si>
  <si>
    <t>10000177824</t>
  </si>
  <si>
    <t>10000211786</t>
  </si>
  <si>
    <t>10000252326</t>
  </si>
  <si>
    <t>10000177826</t>
  </si>
  <si>
    <t>10000253334</t>
  </si>
  <si>
    <t>10000270251</t>
  </si>
  <si>
    <t>10000176278</t>
  </si>
  <si>
    <t>223203</t>
  </si>
  <si>
    <t>10000270249</t>
  </si>
  <si>
    <t>HD7123</t>
  </si>
  <si>
    <t>10000177827</t>
  </si>
  <si>
    <t>10000270248</t>
  </si>
  <si>
    <t>175993A</t>
  </si>
  <si>
    <t>715850AR</t>
  </si>
  <si>
    <t>715850OR</t>
  </si>
  <si>
    <t>147108NR</t>
  </si>
  <si>
    <t>715850RG</t>
  </si>
  <si>
    <t>10056412</t>
  </si>
  <si>
    <t>152146A</t>
  </si>
  <si>
    <t>175752</t>
  </si>
  <si>
    <t>175753</t>
  </si>
  <si>
    <t>10000156108</t>
  </si>
  <si>
    <t>183383</t>
  </si>
  <si>
    <t>183741</t>
  </si>
  <si>
    <t>191118RG</t>
  </si>
  <si>
    <t>169556D</t>
  </si>
  <si>
    <t>152140A</t>
  </si>
  <si>
    <t>162763Q</t>
  </si>
  <si>
    <t>127874OR</t>
  </si>
  <si>
    <t>143779RG</t>
  </si>
  <si>
    <t>143779AR</t>
  </si>
  <si>
    <t>10000205819</t>
  </si>
  <si>
    <t>SB10883/48</t>
  </si>
  <si>
    <t>SB10805/36</t>
  </si>
  <si>
    <t>5510193</t>
  </si>
  <si>
    <t>492400500</t>
  </si>
  <si>
    <t>DI8727</t>
  </si>
  <si>
    <t>110331000</t>
  </si>
  <si>
    <t>5554-BLANC</t>
  </si>
  <si>
    <t>5554-NAT</t>
  </si>
  <si>
    <t>5913F01</t>
  </si>
  <si>
    <t>850401</t>
  </si>
  <si>
    <t>7652-CIEL</t>
  </si>
  <si>
    <t>7652-ROSE</t>
  </si>
  <si>
    <t>851790</t>
  </si>
  <si>
    <t>6922</t>
  </si>
  <si>
    <t>10000251315</t>
  </si>
  <si>
    <t>7394</t>
  </si>
  <si>
    <t>6921</t>
  </si>
  <si>
    <t>058490</t>
  </si>
  <si>
    <t>7990</t>
  </si>
  <si>
    <t>7395</t>
  </si>
  <si>
    <t>7939</t>
  </si>
  <si>
    <t>8507</t>
  </si>
  <si>
    <t>8546</t>
  </si>
  <si>
    <t>6363</t>
  </si>
  <si>
    <t>EA10188</t>
  </si>
  <si>
    <t>8013</t>
  </si>
  <si>
    <t>10000278446</t>
  </si>
  <si>
    <t>10000278447</t>
  </si>
  <si>
    <t>10000278458</t>
  </si>
  <si>
    <t>10000278459</t>
  </si>
  <si>
    <t>10000251314</t>
  </si>
  <si>
    <t>10000251318</t>
  </si>
  <si>
    <t>10000251311</t>
  </si>
  <si>
    <t>BT1093-2</t>
  </si>
  <si>
    <t>BT1093</t>
  </si>
  <si>
    <t>PU1022</t>
  </si>
  <si>
    <t>10000273561</t>
  </si>
  <si>
    <t>8007</t>
  </si>
  <si>
    <t>CTB08111/10</t>
  </si>
  <si>
    <t>CTB08115/10</t>
  </si>
  <si>
    <t>8014</t>
  </si>
  <si>
    <t>10000278449</t>
  </si>
  <si>
    <t>10000278450</t>
  </si>
  <si>
    <t>CD5226</t>
  </si>
  <si>
    <t>10000278456</t>
  </si>
  <si>
    <t>10000278451</t>
  </si>
  <si>
    <t>10000278452</t>
  </si>
  <si>
    <t>CD5229</t>
  </si>
  <si>
    <t>CD5230</t>
  </si>
  <si>
    <t>CD5223</t>
  </si>
  <si>
    <t>CD5224</t>
  </si>
  <si>
    <t>CD5231</t>
  </si>
  <si>
    <t>CD5232</t>
  </si>
  <si>
    <t>6816</t>
  </si>
  <si>
    <t>7675</t>
  </si>
  <si>
    <t>6339</t>
  </si>
  <si>
    <t>10000278453</t>
  </si>
  <si>
    <t>10000278454</t>
  </si>
  <si>
    <t>JET055</t>
  </si>
  <si>
    <t>BAL228/8</t>
  </si>
  <si>
    <t>RES552CG</t>
  </si>
  <si>
    <t>RES554CG</t>
  </si>
  <si>
    <t>RES880G</t>
  </si>
  <si>
    <t>RES552CF</t>
  </si>
  <si>
    <t>RES554CF</t>
  </si>
  <si>
    <t>RES881F</t>
  </si>
  <si>
    <t>DEK1269NA</t>
  </si>
  <si>
    <t>DEC766OR</t>
  </si>
  <si>
    <t>DEK0752</t>
  </si>
  <si>
    <t>DEK0949NA</t>
  </si>
  <si>
    <t>CTC08145/10</t>
  </si>
  <si>
    <t>JET057</t>
  </si>
  <si>
    <t>SC461</t>
  </si>
  <si>
    <t>CTU111/6</t>
  </si>
  <si>
    <t>DEK0939NA</t>
  </si>
  <si>
    <t>DEK0936</t>
  </si>
  <si>
    <t>JET058</t>
  </si>
  <si>
    <t>RU427</t>
  </si>
  <si>
    <t>44100</t>
  </si>
  <si>
    <t>15199</t>
  </si>
  <si>
    <t>C4631</t>
  </si>
  <si>
    <t>C4629S</t>
  </si>
  <si>
    <t>C4630L</t>
  </si>
  <si>
    <t>81056</t>
  </si>
  <si>
    <t>10000217273</t>
  </si>
  <si>
    <t>10000230379</t>
  </si>
  <si>
    <t>C4625152</t>
  </si>
  <si>
    <t>15014</t>
  </si>
  <si>
    <t>10000217266</t>
  </si>
  <si>
    <t>CY4654660</t>
  </si>
  <si>
    <t>EA10262</t>
  </si>
  <si>
    <t>EA10254</t>
  </si>
  <si>
    <t>EA10265</t>
  </si>
  <si>
    <t>FC4900480</t>
  </si>
  <si>
    <t>CD8961V02</t>
  </si>
  <si>
    <t>CD8961V01</t>
  </si>
  <si>
    <t>CD8961V03</t>
  </si>
  <si>
    <t>1032680</t>
  </si>
  <si>
    <t>10000260034</t>
  </si>
  <si>
    <t>EA10220</t>
  </si>
  <si>
    <t>EA10212</t>
  </si>
  <si>
    <t>EA10236</t>
  </si>
  <si>
    <t>FC4001000</t>
  </si>
  <si>
    <t>FC4001010</t>
  </si>
  <si>
    <t>EA9308/JC</t>
  </si>
  <si>
    <t>18510</t>
  </si>
  <si>
    <t>EA10258</t>
  </si>
  <si>
    <t>64470</t>
  </si>
  <si>
    <t>13130</t>
  </si>
  <si>
    <t>60592</t>
  </si>
  <si>
    <t>60596</t>
  </si>
  <si>
    <t>19171</t>
  </si>
  <si>
    <t>19181</t>
  </si>
  <si>
    <t>15030</t>
  </si>
  <si>
    <t>68650</t>
  </si>
  <si>
    <t>68112</t>
  </si>
  <si>
    <t>68110</t>
  </si>
  <si>
    <t>CD0849</t>
  </si>
  <si>
    <t>10000176473</t>
  </si>
  <si>
    <t>10000399041</t>
  </si>
  <si>
    <t>10000077356</t>
  </si>
  <si>
    <t>10000077357</t>
  </si>
  <si>
    <t>10000024258</t>
  </si>
  <si>
    <t>10000191445</t>
  </si>
  <si>
    <t>10000273546</t>
  </si>
  <si>
    <t>10000191447</t>
  </si>
  <si>
    <t>10000274772</t>
  </si>
  <si>
    <t>10000274773</t>
  </si>
  <si>
    <t>10000366545</t>
  </si>
  <si>
    <t>10000217256</t>
  </si>
  <si>
    <t>10000217259</t>
  </si>
  <si>
    <t>10000217258</t>
  </si>
  <si>
    <t>10000217262</t>
  </si>
  <si>
    <t>10000217261</t>
  </si>
  <si>
    <t>10000191441</t>
  </si>
  <si>
    <t>31025</t>
  </si>
  <si>
    <t>35111</t>
  </si>
  <si>
    <t>38500</t>
  </si>
  <si>
    <t>36588</t>
  </si>
  <si>
    <t>36575</t>
  </si>
  <si>
    <t>36681</t>
  </si>
  <si>
    <t>36680</t>
  </si>
  <si>
    <t>36490</t>
  </si>
  <si>
    <t>EA10028</t>
  </si>
  <si>
    <t>10000258803</t>
  </si>
  <si>
    <t>10000258801</t>
  </si>
  <si>
    <t>10000257395</t>
  </si>
  <si>
    <t>10000248957</t>
  </si>
  <si>
    <t>EA9460</t>
  </si>
  <si>
    <t>10000214654</t>
  </si>
  <si>
    <t>EA6300</t>
  </si>
  <si>
    <t>7513</t>
  </si>
  <si>
    <t>6650.1</t>
  </si>
  <si>
    <t>7877</t>
  </si>
  <si>
    <t>8408</t>
  </si>
  <si>
    <t>6238</t>
  </si>
  <si>
    <t>10000275006</t>
  </si>
  <si>
    <t>10000275031</t>
  </si>
  <si>
    <t>10000278777</t>
  </si>
  <si>
    <t>10000275012</t>
  </si>
  <si>
    <t>10000275011</t>
  </si>
  <si>
    <t>7240</t>
  </si>
  <si>
    <t>CJO8003</t>
  </si>
  <si>
    <t>7907</t>
  </si>
  <si>
    <t>10000425836</t>
  </si>
  <si>
    <t>MM3251</t>
  </si>
  <si>
    <t>EA9412</t>
  </si>
  <si>
    <t>EA10190</t>
  </si>
  <si>
    <t>80200</t>
  </si>
  <si>
    <t>80500</t>
  </si>
  <si>
    <t>80300</t>
  </si>
  <si>
    <t>80001</t>
  </si>
  <si>
    <t>80203</t>
  </si>
  <si>
    <t>80503</t>
  </si>
  <si>
    <t>80003</t>
  </si>
  <si>
    <t>80303</t>
  </si>
  <si>
    <t>80004</t>
  </si>
  <si>
    <t>80304</t>
  </si>
  <si>
    <t>80206</t>
  </si>
  <si>
    <t>80209</t>
  </si>
  <si>
    <t>80509</t>
  </si>
  <si>
    <t>80009</t>
  </si>
  <si>
    <t>80309</t>
  </si>
  <si>
    <t>EA9469</t>
  </si>
  <si>
    <t>19013</t>
  </si>
  <si>
    <t>EA9411</t>
  </si>
  <si>
    <t>EA9463</t>
  </si>
  <si>
    <t>EA10144</t>
  </si>
  <si>
    <t>7564</t>
  </si>
  <si>
    <t>7369</t>
  </si>
  <si>
    <t>EA6258</t>
  </si>
  <si>
    <t>10000190259</t>
  </si>
  <si>
    <t>8506</t>
  </si>
  <si>
    <t>CD6272</t>
  </si>
  <si>
    <t>10000205753</t>
  </si>
  <si>
    <t>10000205754</t>
  </si>
  <si>
    <t>8005</t>
  </si>
  <si>
    <t>EA10200</t>
  </si>
  <si>
    <t>EA10178</t>
  </si>
  <si>
    <t>10000205755</t>
  </si>
  <si>
    <t>CD4424</t>
  </si>
  <si>
    <t>7659-CIEL</t>
  </si>
  <si>
    <t>7659-ROSE</t>
  </si>
  <si>
    <t>10000223012</t>
  </si>
  <si>
    <t>10000223015</t>
  </si>
  <si>
    <t>10000223016</t>
  </si>
  <si>
    <t>10000223017</t>
  </si>
  <si>
    <t>10000223018</t>
  </si>
  <si>
    <t>10000223019</t>
  </si>
  <si>
    <t>10000223020</t>
  </si>
  <si>
    <t>10000223021</t>
  </si>
  <si>
    <t>BALGJ24BL</t>
  </si>
  <si>
    <t>BALGJ24RS</t>
  </si>
  <si>
    <t>BALGJ24RU</t>
  </si>
  <si>
    <t>BALGJ24VR</t>
  </si>
  <si>
    <t>BALGJ24VL</t>
  </si>
  <si>
    <t>7345</t>
  </si>
  <si>
    <t>10000251291</t>
  </si>
  <si>
    <t>10000251298</t>
  </si>
  <si>
    <t>10000251292</t>
  </si>
  <si>
    <t>10000251333</t>
  </si>
  <si>
    <t>10000251308</t>
  </si>
  <si>
    <t>10000251309</t>
  </si>
  <si>
    <t>10000251305</t>
  </si>
  <si>
    <t>10000251300</t>
  </si>
  <si>
    <t>10000161330</t>
  </si>
  <si>
    <t>EA9464</t>
  </si>
  <si>
    <t>EA1004</t>
  </si>
  <si>
    <t>10000190257</t>
  </si>
  <si>
    <t>BALH24BL</t>
  </si>
  <si>
    <t>BALH24NB</t>
  </si>
  <si>
    <t>BALH24RS</t>
  </si>
  <si>
    <t>BALH24RU</t>
  </si>
  <si>
    <t>BALH24VR</t>
  </si>
  <si>
    <t>BALH24VL</t>
  </si>
  <si>
    <t>CD6271</t>
  </si>
  <si>
    <t>CD4308_32</t>
  </si>
  <si>
    <t>EA10063</t>
  </si>
  <si>
    <t>EA10064</t>
  </si>
  <si>
    <t>4473</t>
  </si>
  <si>
    <t>10000218204</t>
  </si>
  <si>
    <t>10000218203</t>
  </si>
  <si>
    <t>7895</t>
  </si>
  <si>
    <t>7250</t>
  </si>
  <si>
    <t>10000223002</t>
  </si>
  <si>
    <t>10000223003</t>
  </si>
  <si>
    <t>10000223004</t>
  </si>
  <si>
    <t>10000223005</t>
  </si>
  <si>
    <t>10000223006</t>
  </si>
  <si>
    <t>10000223007</t>
  </si>
  <si>
    <t>10000223008</t>
  </si>
  <si>
    <t>10000223009</t>
  </si>
  <si>
    <t>10000223010</t>
  </si>
  <si>
    <t>10000223011</t>
  </si>
  <si>
    <t>491502030</t>
  </si>
  <si>
    <t>10000188617</t>
  </si>
  <si>
    <t>10000188618</t>
  </si>
  <si>
    <t>10000188616</t>
  </si>
  <si>
    <t>10000190251</t>
  </si>
  <si>
    <t>10000190252</t>
  </si>
  <si>
    <t>10000190253</t>
  </si>
  <si>
    <t>10000190254</t>
  </si>
  <si>
    <t>10000188619</t>
  </si>
  <si>
    <t>10000190255</t>
  </si>
  <si>
    <t>10000190256</t>
  </si>
  <si>
    <t>10000223183</t>
  </si>
  <si>
    <t>10000223184</t>
  </si>
  <si>
    <t>10000223185</t>
  </si>
  <si>
    <t>10000223186</t>
  </si>
  <si>
    <t>10000223187</t>
  </si>
  <si>
    <t>10000223188</t>
  </si>
  <si>
    <t>10000223189</t>
  </si>
  <si>
    <t>10000223190</t>
  </si>
  <si>
    <t>10000223191</t>
  </si>
  <si>
    <t>10000223192</t>
  </si>
  <si>
    <t>10000223193</t>
  </si>
  <si>
    <t>10000223194</t>
  </si>
  <si>
    <t>10000223195</t>
  </si>
  <si>
    <t>10000223196</t>
  </si>
  <si>
    <t>10000223197</t>
  </si>
  <si>
    <t>10000223198</t>
  </si>
  <si>
    <t>10000223199</t>
  </si>
  <si>
    <t>10000223200</t>
  </si>
  <si>
    <t>10000223201</t>
  </si>
  <si>
    <t>10000223202</t>
  </si>
  <si>
    <t>10000223203</t>
  </si>
  <si>
    <t>10000223204</t>
  </si>
  <si>
    <t>10000223205</t>
  </si>
  <si>
    <t>10000223206</t>
  </si>
  <si>
    <t>10000223207</t>
  </si>
  <si>
    <t>10000223208</t>
  </si>
  <si>
    <t>491007730</t>
  </si>
  <si>
    <t>10000251332</t>
  </si>
  <si>
    <t>10000251323</t>
  </si>
  <si>
    <t>10000251324</t>
  </si>
  <si>
    <t>10000251339</t>
  </si>
  <si>
    <t>10000251316</t>
  </si>
  <si>
    <t>10000251335</t>
  </si>
  <si>
    <t>10000251336</t>
  </si>
  <si>
    <t>10000251337</t>
  </si>
  <si>
    <t>10000251338</t>
  </si>
  <si>
    <t>10000251317</t>
  </si>
  <si>
    <t>10000257441</t>
  </si>
  <si>
    <t>10000214637</t>
  </si>
  <si>
    <t>10000214657</t>
  </si>
  <si>
    <t>10000190216</t>
  </si>
  <si>
    <t>10000214648</t>
  </si>
  <si>
    <t>10000190235</t>
  </si>
  <si>
    <t>BALCT24BL</t>
  </si>
  <si>
    <t>BALCT24RS</t>
  </si>
  <si>
    <t>BALCT24RU</t>
  </si>
  <si>
    <t>BALCT24VR</t>
  </si>
  <si>
    <t>BALCT24VL</t>
  </si>
  <si>
    <t>S34940990</t>
  </si>
  <si>
    <t>10000251313</t>
  </si>
  <si>
    <t>10000251290</t>
  </si>
  <si>
    <t>10000190237</t>
  </si>
  <si>
    <t>10000190230</t>
  </si>
  <si>
    <t>10000190214</t>
  </si>
  <si>
    <t>10000188611</t>
  </si>
  <si>
    <t>10000190213</t>
  </si>
  <si>
    <t>10000251302</t>
  </si>
  <si>
    <t>10000251307</t>
  </si>
  <si>
    <t>10000190243</t>
  </si>
  <si>
    <t>36420BAGO</t>
  </si>
  <si>
    <t>10000190239</t>
  </si>
  <si>
    <t>10000190245</t>
  </si>
  <si>
    <t>10000207837</t>
  </si>
  <si>
    <t>10000161331</t>
  </si>
  <si>
    <t>EA10033</t>
  </si>
  <si>
    <t>EA10032</t>
  </si>
  <si>
    <t>EA10043</t>
  </si>
  <si>
    <t>23411</t>
  </si>
  <si>
    <t>25830</t>
  </si>
  <si>
    <t>36250XXS</t>
  </si>
  <si>
    <t>36250XS</t>
  </si>
  <si>
    <t>36250XL</t>
  </si>
  <si>
    <t>10000221118</t>
  </si>
  <si>
    <t>EA10021</t>
  </si>
  <si>
    <t>EA10022</t>
  </si>
  <si>
    <t>35125</t>
  </si>
  <si>
    <t>36212</t>
  </si>
  <si>
    <t>36205</t>
  </si>
  <si>
    <t>36203</t>
  </si>
  <si>
    <t>CD4739</t>
  </si>
  <si>
    <t>10000190250</t>
  </si>
  <si>
    <t>36252</t>
  </si>
  <si>
    <t>BALC05</t>
  </si>
  <si>
    <t>BALC08</t>
  </si>
  <si>
    <t>BAL24BL</t>
  </si>
  <si>
    <t>BAL24RS</t>
  </si>
  <si>
    <t>BAL24RU</t>
  </si>
  <si>
    <t>BAL24VR</t>
  </si>
  <si>
    <t>BAL24VL</t>
  </si>
  <si>
    <t>BAL00M</t>
  </si>
  <si>
    <t>BAL04</t>
  </si>
  <si>
    <t>10000251340</t>
  </si>
  <si>
    <t>EA10198</t>
  </si>
  <si>
    <t>EA9441</t>
  </si>
  <si>
    <t>10000216808</t>
  </si>
  <si>
    <t>10000247723</t>
  </si>
  <si>
    <t>CACGA</t>
  </si>
  <si>
    <t>CACBG24BL</t>
  </si>
  <si>
    <t>CACBG24NB</t>
  </si>
  <si>
    <t>CACBG24RS</t>
  </si>
  <si>
    <t>CACBG24RU</t>
  </si>
  <si>
    <t>CACBG24VR</t>
  </si>
  <si>
    <t>CACBG24VL</t>
  </si>
  <si>
    <t>EA10183</t>
  </si>
  <si>
    <t>6GOU099</t>
  </si>
  <si>
    <t>10000249667</t>
  </si>
  <si>
    <t>060459</t>
  </si>
  <si>
    <t>CACGOR</t>
  </si>
  <si>
    <t>10000273560</t>
  </si>
  <si>
    <t>10000273563</t>
  </si>
  <si>
    <t>10000249666</t>
  </si>
  <si>
    <t>10000257391</t>
  </si>
  <si>
    <t>10/5013</t>
  </si>
  <si>
    <t>21030</t>
  </si>
  <si>
    <t>21032</t>
  </si>
  <si>
    <t>21034</t>
  </si>
  <si>
    <t>21035</t>
  </si>
  <si>
    <t>21036</t>
  </si>
  <si>
    <t>21042</t>
  </si>
  <si>
    <t>21043</t>
  </si>
  <si>
    <t>21044</t>
  </si>
  <si>
    <t>21052</t>
  </si>
  <si>
    <t>21055</t>
  </si>
  <si>
    <t>CA00PM</t>
  </si>
  <si>
    <t>183376</t>
  </si>
  <si>
    <t>10000228179</t>
  </si>
  <si>
    <t>10000159894</t>
  </si>
  <si>
    <t>10000159883</t>
  </si>
  <si>
    <t>10000216331</t>
  </si>
  <si>
    <t>10000159895</t>
  </si>
  <si>
    <t>10000228169</t>
  </si>
  <si>
    <t>SERPA</t>
  </si>
  <si>
    <t>TCPM</t>
  </si>
  <si>
    <t>41125</t>
  </si>
  <si>
    <t>42837</t>
  </si>
  <si>
    <t>42835</t>
  </si>
  <si>
    <t>36553</t>
  </si>
  <si>
    <t>11026</t>
  </si>
  <si>
    <t>47025</t>
  </si>
  <si>
    <t>HD0105</t>
  </si>
  <si>
    <t>HD0106</t>
  </si>
  <si>
    <t>10000225169</t>
  </si>
  <si>
    <t>CD3645</t>
  </si>
  <si>
    <t>CD7926V04</t>
  </si>
  <si>
    <t>CD7926V01</t>
  </si>
  <si>
    <t>CD7926V02</t>
  </si>
  <si>
    <t>CD7926V03</t>
  </si>
  <si>
    <t>CD7924V03</t>
  </si>
  <si>
    <t>CD7924V02</t>
  </si>
  <si>
    <t>CD7924V01</t>
  </si>
  <si>
    <t>CD6624</t>
  </si>
  <si>
    <t>CD6625</t>
  </si>
  <si>
    <t>CD7339</t>
  </si>
  <si>
    <t>B11612</t>
  </si>
  <si>
    <t>MG3133</t>
  </si>
  <si>
    <t>CD7928V01</t>
  </si>
  <si>
    <t>CD8813</t>
  </si>
  <si>
    <t>10000225170</t>
  </si>
  <si>
    <t>FF130</t>
  </si>
  <si>
    <t>CD5882</t>
  </si>
  <si>
    <t>10000413078</t>
  </si>
  <si>
    <t>CD8809</t>
  </si>
  <si>
    <t>FF113</t>
  </si>
  <si>
    <t>CD7925V08</t>
  </si>
  <si>
    <t>TJP0028</t>
  </si>
  <si>
    <t>FF139</t>
  </si>
  <si>
    <t>CD7604</t>
  </si>
  <si>
    <t>CD7603</t>
  </si>
  <si>
    <t>CD7821</t>
  </si>
  <si>
    <t>61/4003</t>
  </si>
  <si>
    <t>CD1915</t>
  </si>
  <si>
    <t>CD6280</t>
  </si>
  <si>
    <t>WPF2227</t>
  </si>
  <si>
    <t>CD7808V02</t>
  </si>
  <si>
    <t>KEY59</t>
  </si>
  <si>
    <t>B1523</t>
  </si>
  <si>
    <t>B11182</t>
  </si>
  <si>
    <t>FF136</t>
  </si>
  <si>
    <t>42818</t>
  </si>
  <si>
    <t>42827</t>
  </si>
  <si>
    <t>42819</t>
  </si>
  <si>
    <t>A11395</t>
  </si>
  <si>
    <t>7408</t>
  </si>
  <si>
    <t>TI3087</t>
  </si>
  <si>
    <t>10031562</t>
  </si>
  <si>
    <t>1834</t>
  </si>
  <si>
    <t>72701-24</t>
  </si>
  <si>
    <t>CD5692</t>
  </si>
  <si>
    <t>150.002353.00</t>
  </si>
  <si>
    <t>62/3964</t>
  </si>
  <si>
    <t>DI2889</t>
  </si>
  <si>
    <t>51515</t>
  </si>
  <si>
    <t>50802</t>
  </si>
  <si>
    <t>3045670001039</t>
  </si>
  <si>
    <t>3045670046153</t>
  </si>
  <si>
    <t>3045670046160</t>
  </si>
  <si>
    <t>3045670046245</t>
  </si>
  <si>
    <t>3217320185349</t>
  </si>
  <si>
    <t>41512</t>
  </si>
  <si>
    <t>PE9800</t>
  </si>
  <si>
    <t>9211140</t>
  </si>
  <si>
    <t>6701-36</t>
  </si>
  <si>
    <t>47001</t>
  </si>
  <si>
    <t>70902-042</t>
  </si>
  <si>
    <t>57401</t>
  </si>
  <si>
    <t>LA10402</t>
  </si>
  <si>
    <t>160413</t>
  </si>
  <si>
    <t>25000514</t>
  </si>
  <si>
    <t>25000502</t>
  </si>
  <si>
    <t>25000527</t>
  </si>
  <si>
    <t>25000511</t>
  </si>
  <si>
    <t>25000506</t>
  </si>
  <si>
    <t>25000510</t>
  </si>
  <si>
    <t>25000518</t>
  </si>
  <si>
    <t>25000550</t>
  </si>
  <si>
    <t>25000517</t>
  </si>
  <si>
    <t>25000537</t>
  </si>
  <si>
    <t>25000542</t>
  </si>
  <si>
    <t>25000508</t>
  </si>
  <si>
    <t>25000521</t>
  </si>
  <si>
    <t>25000523</t>
  </si>
  <si>
    <t>25000540</t>
  </si>
  <si>
    <t>25000512</t>
  </si>
  <si>
    <t>25000528</t>
  </si>
  <si>
    <t>25000507</t>
  </si>
  <si>
    <t>25000541</t>
  </si>
  <si>
    <t>25000525</t>
  </si>
  <si>
    <t>25000544</t>
  </si>
  <si>
    <t>25000536</t>
  </si>
  <si>
    <t>25000546</t>
  </si>
  <si>
    <t>25000548</t>
  </si>
  <si>
    <t>25000505</t>
  </si>
  <si>
    <t>25000509</t>
  </si>
  <si>
    <t>25000538</t>
  </si>
  <si>
    <t>25000501</t>
  </si>
  <si>
    <t>25000504</t>
  </si>
  <si>
    <t>25000520</t>
  </si>
  <si>
    <t>25000539</t>
  </si>
  <si>
    <t>25000530</t>
  </si>
  <si>
    <t>25000516</t>
  </si>
  <si>
    <t>25000553</t>
  </si>
  <si>
    <t>25000532</t>
  </si>
  <si>
    <t>25000534</t>
  </si>
  <si>
    <t>25000524</t>
  </si>
  <si>
    <t>25000500</t>
  </si>
  <si>
    <t>25000551</t>
  </si>
  <si>
    <t>83009244</t>
  </si>
  <si>
    <t>40509213</t>
  </si>
  <si>
    <t>150.002480.00</t>
  </si>
  <si>
    <t>61818</t>
  </si>
  <si>
    <t>68401</t>
  </si>
  <si>
    <t>68601</t>
  </si>
  <si>
    <t>68501</t>
  </si>
  <si>
    <t>10033503</t>
  </si>
  <si>
    <t>24/1239</t>
  </si>
  <si>
    <t>10012879</t>
  </si>
  <si>
    <t>48042</t>
  </si>
  <si>
    <t>KEY30</t>
  </si>
  <si>
    <t>173481</t>
  </si>
  <si>
    <t>53907</t>
  </si>
  <si>
    <t>RKR39144</t>
  </si>
  <si>
    <t>69001-015</t>
  </si>
  <si>
    <t>10013469</t>
  </si>
  <si>
    <t>10018483</t>
  </si>
  <si>
    <t>10018103</t>
  </si>
  <si>
    <t>10029426</t>
  </si>
  <si>
    <t>1308</t>
  </si>
  <si>
    <t>69703-742</t>
  </si>
  <si>
    <t>EA9723</t>
  </si>
  <si>
    <t>40509210</t>
  </si>
  <si>
    <t>76801</t>
  </si>
  <si>
    <t>57807-811</t>
  </si>
  <si>
    <t>77101</t>
  </si>
  <si>
    <t>77201</t>
  </si>
  <si>
    <t>CD3410</t>
  </si>
  <si>
    <t>HT2083</t>
  </si>
  <si>
    <t>MO0131</t>
  </si>
  <si>
    <t>MO0578</t>
  </si>
  <si>
    <t>MO0565</t>
  </si>
  <si>
    <t>LT2334</t>
  </si>
  <si>
    <t>HD0127</t>
  </si>
  <si>
    <t>DE5843</t>
  </si>
  <si>
    <t>MG3117</t>
  </si>
  <si>
    <t>MG3425</t>
  </si>
  <si>
    <t>MO0502</t>
  </si>
  <si>
    <t>HT1619</t>
  </si>
  <si>
    <t>MM3220</t>
  </si>
  <si>
    <t>LT2421</t>
  </si>
  <si>
    <t>HT1000</t>
  </si>
  <si>
    <t>4450</t>
  </si>
  <si>
    <t>LX0160</t>
  </si>
  <si>
    <t>CY4653220</t>
  </si>
  <si>
    <t>4401</t>
  </si>
  <si>
    <t>4234</t>
  </si>
  <si>
    <t>76/0985</t>
  </si>
  <si>
    <t>78/5959</t>
  </si>
  <si>
    <t>63/0096</t>
  </si>
  <si>
    <t>4235</t>
  </si>
  <si>
    <t>MG3050</t>
  </si>
  <si>
    <t>71101-14</t>
  </si>
  <si>
    <t>40509209</t>
  </si>
  <si>
    <t>74401-09</t>
  </si>
  <si>
    <t>74301-2</t>
  </si>
  <si>
    <t>71201-14</t>
  </si>
  <si>
    <t>158493</t>
  </si>
  <si>
    <t>78/4021</t>
  </si>
  <si>
    <t>PAQ1003</t>
  </si>
  <si>
    <t>PAQ1203</t>
  </si>
  <si>
    <t>PAQ1002</t>
  </si>
  <si>
    <t>PAQ1202</t>
  </si>
  <si>
    <t>3548</t>
  </si>
  <si>
    <t>10035196</t>
  </si>
  <si>
    <t>3532</t>
  </si>
  <si>
    <t>3559</t>
  </si>
  <si>
    <t>3557</t>
  </si>
  <si>
    <t>10029461</t>
  </si>
  <si>
    <t>3538</t>
  </si>
  <si>
    <t>3551</t>
  </si>
  <si>
    <t>3549</t>
  </si>
  <si>
    <t>DEC827</t>
  </si>
  <si>
    <t>60295</t>
  </si>
  <si>
    <t>PAQ1008</t>
  </si>
  <si>
    <t>3937</t>
  </si>
  <si>
    <t>3535</t>
  </si>
  <si>
    <t>3534</t>
  </si>
  <si>
    <t>10000208304</t>
  </si>
  <si>
    <t>3916661</t>
  </si>
  <si>
    <t>30745889</t>
  </si>
  <si>
    <t>36930</t>
  </si>
  <si>
    <t>36700</t>
  </si>
  <si>
    <t>21609</t>
  </si>
  <si>
    <t>10045</t>
  </si>
  <si>
    <t>10000124859</t>
  </si>
  <si>
    <t>56002</t>
  </si>
  <si>
    <t>67342</t>
  </si>
  <si>
    <t>HT2236</t>
  </si>
  <si>
    <t>SX0009</t>
  </si>
  <si>
    <t>SX0008</t>
  </si>
  <si>
    <t>74706</t>
  </si>
  <si>
    <t>10000274167</t>
  </si>
  <si>
    <t>10000274169</t>
  </si>
  <si>
    <t>36002</t>
  </si>
  <si>
    <t>10000208403</t>
  </si>
  <si>
    <t>491002120</t>
  </si>
  <si>
    <t>91430</t>
  </si>
  <si>
    <t>14525</t>
  </si>
  <si>
    <t>10000198199</t>
  </si>
  <si>
    <t>48120</t>
  </si>
  <si>
    <t>73401</t>
  </si>
  <si>
    <t>10000198327</t>
  </si>
  <si>
    <t>22021</t>
  </si>
  <si>
    <t>21025</t>
  </si>
  <si>
    <t>57331</t>
  </si>
  <si>
    <t>40801</t>
  </si>
  <si>
    <t>88342</t>
  </si>
  <si>
    <t>30528</t>
  </si>
  <si>
    <t>10160</t>
  </si>
  <si>
    <t>10000198208</t>
  </si>
  <si>
    <t>PE9794</t>
  </si>
  <si>
    <t>GD22535</t>
  </si>
  <si>
    <t>50319</t>
  </si>
  <si>
    <t>21009</t>
  </si>
  <si>
    <t>15021</t>
  </si>
  <si>
    <t>21008</t>
  </si>
  <si>
    <t>21013</t>
  </si>
  <si>
    <t>19008</t>
  </si>
  <si>
    <t>57010</t>
  </si>
  <si>
    <t>076540</t>
  </si>
  <si>
    <t>39909</t>
  </si>
  <si>
    <t>36454</t>
  </si>
  <si>
    <t>CPGMM</t>
  </si>
  <si>
    <t>CPG24VR</t>
  </si>
  <si>
    <t>CPG24VL</t>
  </si>
  <si>
    <t>44407</t>
  </si>
  <si>
    <t>FMA3079VE</t>
  </si>
  <si>
    <t>02166RDJ</t>
  </si>
  <si>
    <t>078218</t>
  </si>
  <si>
    <t>47028</t>
  </si>
  <si>
    <t>94/2179</t>
  </si>
  <si>
    <t>18400</t>
  </si>
  <si>
    <t>36590</t>
  </si>
  <si>
    <t>36580</t>
  </si>
  <si>
    <t>36593</t>
  </si>
  <si>
    <t>28122</t>
  </si>
  <si>
    <t>DI1925</t>
  </si>
  <si>
    <t>DI1927</t>
  </si>
  <si>
    <t>47026</t>
  </si>
  <si>
    <t>29761</t>
  </si>
  <si>
    <t>30006</t>
  </si>
  <si>
    <t>41106</t>
  </si>
  <si>
    <t>150.003385.00</t>
  </si>
  <si>
    <t>41107</t>
  </si>
  <si>
    <t>PTFM</t>
  </si>
  <si>
    <t>PTFA</t>
  </si>
  <si>
    <t>PTFN</t>
  </si>
  <si>
    <t>56250</t>
  </si>
  <si>
    <t>22605CI</t>
  </si>
  <si>
    <t>078219</t>
  </si>
  <si>
    <t>10000197193</t>
  </si>
  <si>
    <t>71067</t>
  </si>
  <si>
    <t>10000223607</t>
  </si>
  <si>
    <t>22144</t>
  </si>
  <si>
    <t>22143</t>
  </si>
  <si>
    <t>10000221158</t>
  </si>
  <si>
    <t>22118</t>
  </si>
  <si>
    <t>22120</t>
  </si>
  <si>
    <t>10000223606</t>
  </si>
  <si>
    <t>22149</t>
  </si>
  <si>
    <t>10000243274</t>
  </si>
  <si>
    <t>10000213928</t>
  </si>
  <si>
    <t>10000221154</t>
  </si>
  <si>
    <t>22048</t>
  </si>
  <si>
    <t>92373</t>
  </si>
  <si>
    <t>10000255336</t>
  </si>
  <si>
    <t>10000252971</t>
  </si>
  <si>
    <t>10000253067</t>
  </si>
  <si>
    <t>10000221185</t>
  </si>
  <si>
    <t>14134</t>
  </si>
  <si>
    <t>10000252952</t>
  </si>
  <si>
    <t>75700</t>
  </si>
  <si>
    <t>10000205933</t>
  </si>
  <si>
    <t>10000252953</t>
  </si>
  <si>
    <t>10000221124</t>
  </si>
  <si>
    <t>10000243169</t>
  </si>
  <si>
    <t>22175</t>
  </si>
  <si>
    <t>10000185920</t>
  </si>
  <si>
    <t>69079</t>
  </si>
  <si>
    <t>10000205924</t>
  </si>
  <si>
    <t>68998</t>
  </si>
  <si>
    <t>10000253079</t>
  </si>
  <si>
    <t>97098</t>
  </si>
  <si>
    <t>10000263853</t>
  </si>
  <si>
    <t>69483</t>
  </si>
  <si>
    <t>10000252954</t>
  </si>
  <si>
    <t>10000438605</t>
  </si>
  <si>
    <t>10000243233</t>
  </si>
  <si>
    <t>10000263883</t>
  </si>
  <si>
    <t>10000221169</t>
  </si>
  <si>
    <t>48760</t>
  </si>
  <si>
    <t>19477</t>
  </si>
  <si>
    <t>23158</t>
  </si>
  <si>
    <t>16748</t>
  </si>
  <si>
    <t>18402</t>
  </si>
  <si>
    <t>84108</t>
  </si>
  <si>
    <t>10000202935</t>
  </si>
  <si>
    <t>10000205757</t>
  </si>
  <si>
    <t>10000205758</t>
  </si>
  <si>
    <t>10000264116</t>
  </si>
  <si>
    <t>10000243230</t>
  </si>
  <si>
    <t>10000221159</t>
  </si>
  <si>
    <t>10000017422</t>
  </si>
  <si>
    <t>10000221205</t>
  </si>
  <si>
    <t>10000264289</t>
  </si>
  <si>
    <t>10000221206</t>
  </si>
  <si>
    <t>10000211667</t>
  </si>
  <si>
    <t>10000264318</t>
  </si>
  <si>
    <t>10000164127</t>
  </si>
  <si>
    <t>10000214674</t>
  </si>
  <si>
    <t>10000221290</t>
  </si>
  <si>
    <t>10000197163</t>
  </si>
  <si>
    <t>10000221286</t>
  </si>
  <si>
    <t>10000197160</t>
  </si>
  <si>
    <t>10000197164</t>
  </si>
  <si>
    <t>10000221196</t>
  </si>
  <si>
    <t>10000244279</t>
  </si>
  <si>
    <t>10000257819</t>
  </si>
  <si>
    <t>10000221207</t>
  </si>
  <si>
    <t>10000197107</t>
  </si>
  <si>
    <t>10000244271</t>
  </si>
  <si>
    <t>10000244274</t>
  </si>
  <si>
    <t>55418</t>
  </si>
  <si>
    <t>10000263889</t>
  </si>
  <si>
    <t>17250</t>
  </si>
  <si>
    <t>10117</t>
  </si>
  <si>
    <t>60311</t>
  </si>
  <si>
    <t>10000221028</t>
  </si>
  <si>
    <t>10000205910</t>
  </si>
  <si>
    <t>10000205907</t>
  </si>
  <si>
    <t>10000205843</t>
  </si>
  <si>
    <t>10000221054</t>
  </si>
  <si>
    <t>10000252965</t>
  </si>
  <si>
    <t>10000221227</t>
  </si>
  <si>
    <t>10000243129</t>
  </si>
  <si>
    <t>10000252877</t>
  </si>
  <si>
    <t>10000223619</t>
  </si>
  <si>
    <t>10000221036</t>
  </si>
  <si>
    <t>10000243255</t>
  </si>
  <si>
    <t>10000221285</t>
  </si>
  <si>
    <t>10000197162</t>
  </si>
  <si>
    <t>10000243645</t>
  </si>
  <si>
    <t>10000185589</t>
  </si>
  <si>
    <t>10000221132</t>
  </si>
  <si>
    <t>10000186089</t>
  </si>
  <si>
    <t>10000205770</t>
  </si>
  <si>
    <t>10000213709</t>
  </si>
  <si>
    <t>10000185556</t>
  </si>
  <si>
    <t>10000221011</t>
  </si>
  <si>
    <t>10000221173</t>
  </si>
  <si>
    <t>10000252886</t>
  </si>
  <si>
    <t>71220</t>
  </si>
  <si>
    <t>10000221223</t>
  </si>
  <si>
    <t>10200</t>
  </si>
  <si>
    <t>10000264005</t>
  </si>
  <si>
    <t>10000091376</t>
  </si>
  <si>
    <t>10000221242</t>
  </si>
  <si>
    <t>22930</t>
  </si>
  <si>
    <t>10000221257</t>
  </si>
  <si>
    <t>BO5165</t>
  </si>
  <si>
    <t>10000242864</t>
  </si>
  <si>
    <t>10000242856</t>
  </si>
  <si>
    <t>10000243652</t>
  </si>
  <si>
    <t>10000221098</t>
  </si>
  <si>
    <t>DEC616</t>
  </si>
  <si>
    <t>10000242929</t>
  </si>
  <si>
    <t>10000242937</t>
  </si>
  <si>
    <t>10000244179</t>
  </si>
  <si>
    <t>10000221109</t>
  </si>
  <si>
    <t>DEK0141O</t>
  </si>
  <si>
    <t>27557</t>
  </si>
  <si>
    <t>10000243328</t>
  </si>
  <si>
    <t>10000221085</t>
  </si>
  <si>
    <t>DEC611</t>
  </si>
  <si>
    <t>DEC610</t>
  </si>
  <si>
    <t>DEC742</t>
  </si>
  <si>
    <t>10000221089</t>
  </si>
  <si>
    <t>10000221076</t>
  </si>
  <si>
    <t>10000243314</t>
  </si>
  <si>
    <t>10000221236</t>
  </si>
  <si>
    <t>10000221009</t>
  </si>
  <si>
    <t>21244</t>
  </si>
  <si>
    <t>19027</t>
  </si>
  <si>
    <t>10000213917</t>
  </si>
  <si>
    <t>11306</t>
  </si>
  <si>
    <t>10960</t>
  </si>
  <si>
    <t>10000221079</t>
  </si>
  <si>
    <t>10000185364</t>
  </si>
  <si>
    <t>10000243315</t>
  </si>
  <si>
    <t>10000252938</t>
  </si>
  <si>
    <t>10000244254</t>
  </si>
  <si>
    <t>1757</t>
  </si>
  <si>
    <t>10000221068</t>
  </si>
  <si>
    <t>10000244328</t>
  </si>
  <si>
    <t>10000244259</t>
  </si>
  <si>
    <t>10939</t>
  </si>
  <si>
    <t>10000205857</t>
  </si>
  <si>
    <t>DEC664</t>
  </si>
  <si>
    <t>DEC638</t>
  </si>
  <si>
    <t>10000221069</t>
  </si>
  <si>
    <t>22228</t>
  </si>
  <si>
    <t>10000264077</t>
  </si>
  <si>
    <t>10000205874</t>
  </si>
  <si>
    <t>10907</t>
  </si>
  <si>
    <t>ORG613O</t>
  </si>
  <si>
    <t>ORG614O</t>
  </si>
  <si>
    <t>18413</t>
  </si>
  <si>
    <t>10000221084</t>
  </si>
  <si>
    <t>10000205805</t>
  </si>
  <si>
    <t>10000264108</t>
  </si>
  <si>
    <t>71041</t>
  </si>
  <si>
    <t>70117</t>
  </si>
  <si>
    <t>22166</t>
  </si>
  <si>
    <t>10000243319</t>
  </si>
  <si>
    <t>23036</t>
  </si>
  <si>
    <t>10000205776</t>
  </si>
  <si>
    <t>10000221136</t>
  </si>
  <si>
    <t>10000264144</t>
  </si>
  <si>
    <t>22200</t>
  </si>
  <si>
    <t>10000205859</t>
  </si>
  <si>
    <t>30108</t>
  </si>
  <si>
    <t>40007</t>
  </si>
  <si>
    <t>10000221090</t>
  </si>
  <si>
    <t>10000040295</t>
  </si>
  <si>
    <t>10000207456</t>
  </si>
  <si>
    <t>10000243115</t>
  </si>
  <si>
    <t>10000041244</t>
  </si>
  <si>
    <t>32720</t>
  </si>
  <si>
    <t>10000245898</t>
  </si>
  <si>
    <t>92400</t>
  </si>
  <si>
    <t>14730</t>
  </si>
  <si>
    <t>86235</t>
  </si>
  <si>
    <t>820204</t>
  </si>
  <si>
    <t>820200</t>
  </si>
  <si>
    <t>HB80G</t>
  </si>
  <si>
    <t>HC150G</t>
  </si>
  <si>
    <t>HCV70G</t>
  </si>
  <si>
    <t>HGB160G</t>
  </si>
  <si>
    <t>HG80G</t>
  </si>
  <si>
    <t>HHC160G</t>
  </si>
  <si>
    <t>HHC80GR</t>
  </si>
  <si>
    <t>HC160G</t>
  </si>
  <si>
    <t>HHC80G</t>
  </si>
  <si>
    <t>HHCF70G</t>
  </si>
  <si>
    <t>HP80G</t>
  </si>
  <si>
    <t>HROU25G</t>
  </si>
  <si>
    <t>HS160G</t>
  </si>
  <si>
    <t>HS80G</t>
  </si>
  <si>
    <t>10000181558</t>
  </si>
  <si>
    <t>BKB</t>
  </si>
  <si>
    <t>CTPDIK</t>
  </si>
  <si>
    <t>CTP SLIM</t>
  </si>
  <si>
    <t>CTP-SPA</t>
  </si>
  <si>
    <t>TEAJAS</t>
  </si>
  <si>
    <t>HTOB</t>
  </si>
  <si>
    <t>HCC160G</t>
  </si>
  <si>
    <t>HKS160G</t>
  </si>
  <si>
    <t>ORIGIN175G</t>
  </si>
  <si>
    <t>PP175G</t>
  </si>
  <si>
    <t>PZZA175G</t>
  </si>
  <si>
    <t>SOURONION175G</t>
  </si>
  <si>
    <t>TXASBBQ175G</t>
  </si>
  <si>
    <t>SBCC</t>
  </si>
  <si>
    <t>SBCGB</t>
  </si>
  <si>
    <t>SBCPERI</t>
  </si>
  <si>
    <t>SBCP</t>
  </si>
  <si>
    <t>960018</t>
  </si>
  <si>
    <t>10000260031</t>
  </si>
  <si>
    <t>10000202913</t>
  </si>
  <si>
    <t>10000202912</t>
  </si>
  <si>
    <t>10000384763</t>
  </si>
  <si>
    <t>10000384769</t>
  </si>
  <si>
    <t>3008_300ML</t>
  </si>
  <si>
    <t>CA330ML</t>
  </si>
  <si>
    <t>8253_330ML</t>
  </si>
  <si>
    <t>CC300ML</t>
  </si>
  <si>
    <t>CG330ML</t>
  </si>
  <si>
    <t>CM330ML</t>
  </si>
  <si>
    <t>CP330ML</t>
  </si>
  <si>
    <t>CSAX10</t>
  </si>
  <si>
    <t>CRYS1.5L</t>
  </si>
  <si>
    <t>CRYS1L</t>
  </si>
  <si>
    <t>CRYS500ML</t>
  </si>
  <si>
    <t>6330_500ML</t>
  </si>
  <si>
    <t>FTGRMC500ML</t>
  </si>
  <si>
    <t>FTM500ML</t>
  </si>
  <si>
    <t>FTP500ML</t>
  </si>
  <si>
    <t>FT7980</t>
  </si>
  <si>
    <t>MA500ML</t>
  </si>
  <si>
    <t>MU500ML</t>
  </si>
  <si>
    <t>MO500ML</t>
  </si>
  <si>
    <t>MR5OOML</t>
  </si>
  <si>
    <t>6961</t>
  </si>
  <si>
    <t>RDSF250ML</t>
  </si>
  <si>
    <t>195049</t>
  </si>
  <si>
    <t>193250</t>
  </si>
  <si>
    <t>187900</t>
  </si>
  <si>
    <t>158232</t>
  </si>
  <si>
    <t>161332</t>
  </si>
  <si>
    <t>146064</t>
  </si>
  <si>
    <t>536823</t>
  </si>
  <si>
    <t>TB1109</t>
  </si>
  <si>
    <t>173484</t>
  </si>
  <si>
    <t>CD7123_09</t>
  </si>
  <si>
    <t>TB1045</t>
  </si>
  <si>
    <t>CD7123_02</t>
  </si>
  <si>
    <t>178718</t>
  </si>
  <si>
    <t>182244</t>
  </si>
  <si>
    <t>TB1013</t>
  </si>
  <si>
    <t>CD5753</t>
  </si>
  <si>
    <t>CD5754</t>
  </si>
  <si>
    <t>DI86071</t>
  </si>
  <si>
    <t>193251</t>
  </si>
  <si>
    <t>CD5716</t>
  </si>
  <si>
    <t>CD5913</t>
  </si>
  <si>
    <t>30946</t>
  </si>
  <si>
    <t>441630</t>
  </si>
  <si>
    <t>542098</t>
  </si>
  <si>
    <t>433100</t>
  </si>
  <si>
    <t>432935</t>
  </si>
  <si>
    <t>550291</t>
  </si>
  <si>
    <t>427464</t>
  </si>
  <si>
    <t>431243</t>
  </si>
  <si>
    <t>434176</t>
  </si>
  <si>
    <t>193718</t>
  </si>
  <si>
    <t>432931</t>
  </si>
  <si>
    <t>10000228543</t>
  </si>
  <si>
    <t>10000228538</t>
  </si>
  <si>
    <t>10000258913</t>
  </si>
  <si>
    <t>10000198946</t>
  </si>
  <si>
    <t>10000228539</t>
  </si>
  <si>
    <t>HW2877</t>
  </si>
  <si>
    <t>94401</t>
  </si>
  <si>
    <t>94403</t>
  </si>
  <si>
    <t>10000228544</t>
  </si>
  <si>
    <t>10000228541</t>
  </si>
  <si>
    <t>10000228540</t>
  </si>
  <si>
    <t>DW9200220</t>
  </si>
  <si>
    <t>CY8280050</t>
  </si>
  <si>
    <t>10000224091</t>
  </si>
  <si>
    <t>10000228504</t>
  </si>
  <si>
    <t>10000246665</t>
  </si>
  <si>
    <t>10000177536</t>
  </si>
  <si>
    <t>C22952330</t>
  </si>
  <si>
    <t>10000216501</t>
  </si>
  <si>
    <t>54442</t>
  </si>
  <si>
    <t>87.0283</t>
  </si>
  <si>
    <t>10000247398</t>
  </si>
  <si>
    <t>10000177272</t>
  </si>
  <si>
    <t>420006080</t>
  </si>
  <si>
    <t>10000199005</t>
  </si>
  <si>
    <t>10000248118</t>
  </si>
  <si>
    <t>10000213870</t>
  </si>
  <si>
    <t>10000215873</t>
  </si>
  <si>
    <t>10000216311</t>
  </si>
  <si>
    <t>10000271130</t>
  </si>
  <si>
    <t>10000216329</t>
  </si>
  <si>
    <t>10000199013</t>
  </si>
  <si>
    <t>224008</t>
  </si>
  <si>
    <t>224006</t>
  </si>
  <si>
    <t>10000216330</t>
  </si>
  <si>
    <t>10000199011</t>
  </si>
  <si>
    <t>10000231570</t>
  </si>
  <si>
    <t>10000177212</t>
  </si>
  <si>
    <t>10000177213</t>
  </si>
  <si>
    <t>10000188967</t>
  </si>
  <si>
    <t>10000216313</t>
  </si>
  <si>
    <t>10000199012</t>
  </si>
  <si>
    <t>10000271128</t>
  </si>
  <si>
    <t>10000271127</t>
  </si>
  <si>
    <t>10000271129</t>
  </si>
  <si>
    <t>10000216310</t>
  </si>
  <si>
    <t>10000229028</t>
  </si>
  <si>
    <t>10000209598</t>
  </si>
  <si>
    <t>10000177237</t>
  </si>
  <si>
    <t>10000271131</t>
  </si>
  <si>
    <t>10000248177</t>
  </si>
  <si>
    <t>10000216892</t>
  </si>
  <si>
    <t>10000198883</t>
  </si>
  <si>
    <t>10000143222</t>
  </si>
  <si>
    <t>10000143221</t>
  </si>
  <si>
    <t>10000217749</t>
  </si>
  <si>
    <t>10000229007</t>
  </si>
  <si>
    <t>10000191139</t>
  </si>
  <si>
    <t>10000191043</t>
  </si>
  <si>
    <t>10000248147</t>
  </si>
  <si>
    <t>10000216400</t>
  </si>
  <si>
    <t>10000271296</t>
  </si>
  <si>
    <t>VN2000060</t>
  </si>
  <si>
    <t>10000216309</t>
  </si>
  <si>
    <t>10000271543</t>
  </si>
  <si>
    <t>10000217192</t>
  </si>
  <si>
    <t>317353750</t>
  </si>
  <si>
    <t>HZ1951210</t>
  </si>
  <si>
    <t>10000175225</t>
  </si>
  <si>
    <t>189121</t>
  </si>
  <si>
    <t>189122</t>
  </si>
  <si>
    <t>043430</t>
  </si>
  <si>
    <t>10000248391</t>
  </si>
  <si>
    <t>10000248398</t>
  </si>
  <si>
    <t>10000271433</t>
  </si>
  <si>
    <t>10000191749</t>
  </si>
  <si>
    <t>PL4100020</t>
  </si>
  <si>
    <t>10000209716</t>
  </si>
  <si>
    <t>10000271426</t>
  </si>
  <si>
    <t>10000215782</t>
  </si>
  <si>
    <t>114754</t>
  </si>
  <si>
    <t>10000209724</t>
  </si>
  <si>
    <t>10000271552</t>
  </si>
  <si>
    <t>185459</t>
  </si>
  <si>
    <t>10000215869</t>
  </si>
  <si>
    <t>10000189511</t>
  </si>
  <si>
    <t>330041</t>
  </si>
  <si>
    <t>103166</t>
  </si>
  <si>
    <t>809556</t>
  </si>
  <si>
    <t>851642</t>
  </si>
  <si>
    <t>10000259443</t>
  </si>
  <si>
    <t>10000224074</t>
  </si>
  <si>
    <t>10000224689</t>
  </si>
  <si>
    <t>53280</t>
  </si>
  <si>
    <t>53291</t>
  </si>
  <si>
    <t>53804</t>
  </si>
  <si>
    <t>53289</t>
  </si>
  <si>
    <t>53292</t>
  </si>
  <si>
    <t>53296</t>
  </si>
  <si>
    <t>53217</t>
  </si>
  <si>
    <t>53283</t>
  </si>
  <si>
    <t>53281</t>
  </si>
  <si>
    <t>HZ1906060</t>
  </si>
  <si>
    <t>116444</t>
  </si>
  <si>
    <t>321000050</t>
  </si>
  <si>
    <t>321000200</t>
  </si>
  <si>
    <t>PL4000500</t>
  </si>
  <si>
    <t>HZ1232310</t>
  </si>
  <si>
    <t>317220070</t>
  </si>
  <si>
    <t>HD4102</t>
  </si>
  <si>
    <t>155600</t>
  </si>
  <si>
    <t>HZ1953210</t>
  </si>
  <si>
    <t>HZ1954260</t>
  </si>
  <si>
    <t>317221310</t>
  </si>
  <si>
    <t>808566</t>
  </si>
  <si>
    <t>808544</t>
  </si>
  <si>
    <t>800451</t>
  </si>
  <si>
    <t>808614</t>
  </si>
  <si>
    <t>10000193604</t>
  </si>
  <si>
    <t>114760</t>
  </si>
  <si>
    <t>164284</t>
  </si>
  <si>
    <t>145000A</t>
  </si>
  <si>
    <t>160066</t>
  </si>
  <si>
    <t>155711</t>
  </si>
  <si>
    <t>804412</t>
  </si>
  <si>
    <t>317221010</t>
  </si>
  <si>
    <t>837900140</t>
  </si>
  <si>
    <t>181441</t>
  </si>
  <si>
    <t>185448</t>
  </si>
  <si>
    <t>193833</t>
  </si>
  <si>
    <t>189100</t>
  </si>
  <si>
    <t>136512</t>
  </si>
  <si>
    <t>10000271751</t>
  </si>
  <si>
    <t>10000248555</t>
  </si>
  <si>
    <t>808609</t>
  </si>
  <si>
    <t>054226</t>
  </si>
  <si>
    <t>JA-188751</t>
  </si>
  <si>
    <t>10000272428</t>
  </si>
  <si>
    <t>10000271521</t>
  </si>
  <si>
    <t>10000272496</t>
  </si>
  <si>
    <t>10000259371</t>
  </si>
  <si>
    <t>10000259338</t>
  </si>
  <si>
    <t>10000229019</t>
  </si>
  <si>
    <t>10000229020</t>
  </si>
  <si>
    <t>10000229021</t>
  </si>
  <si>
    <t>10000248525</t>
  </si>
  <si>
    <t>10000248524</t>
  </si>
  <si>
    <t>832777</t>
  </si>
  <si>
    <t>856243</t>
  </si>
  <si>
    <t>859958</t>
  </si>
  <si>
    <t>859347</t>
  </si>
  <si>
    <t>859348</t>
  </si>
  <si>
    <t>85.1701</t>
  </si>
  <si>
    <t>193714</t>
  </si>
  <si>
    <t>82.8944</t>
  </si>
  <si>
    <t>828945</t>
  </si>
  <si>
    <t>85.094</t>
  </si>
  <si>
    <t>14286</t>
  </si>
  <si>
    <t>14287</t>
  </si>
  <si>
    <t>14012</t>
  </si>
  <si>
    <t>14489</t>
  </si>
  <si>
    <t>14037</t>
  </si>
  <si>
    <t>14018</t>
  </si>
  <si>
    <t>14265</t>
  </si>
  <si>
    <t>54118</t>
  </si>
  <si>
    <t>14019</t>
  </si>
  <si>
    <t>14268</t>
  </si>
  <si>
    <t>14006</t>
  </si>
  <si>
    <t>14277</t>
  </si>
  <si>
    <t>14026</t>
  </si>
  <si>
    <t>14285</t>
  </si>
  <si>
    <t>14293</t>
  </si>
  <si>
    <t>34370</t>
  </si>
  <si>
    <t>34371</t>
  </si>
  <si>
    <t>34372</t>
  </si>
  <si>
    <t>34373</t>
  </si>
  <si>
    <t>34374</t>
  </si>
  <si>
    <t>10000229054</t>
  </si>
  <si>
    <t>10000272234</t>
  </si>
  <si>
    <t>10000272265</t>
  </si>
  <si>
    <t>55375</t>
  </si>
  <si>
    <t>136510D</t>
  </si>
  <si>
    <t>155716</t>
  </si>
  <si>
    <t>10000259312</t>
  </si>
  <si>
    <t>179299</t>
  </si>
  <si>
    <t>179229</t>
  </si>
  <si>
    <t>10000272197</t>
  </si>
  <si>
    <t>10000272261</t>
  </si>
  <si>
    <t>10000272262</t>
  </si>
  <si>
    <t>10000272251</t>
  </si>
  <si>
    <t>10000272252</t>
  </si>
  <si>
    <t>100002721976</t>
  </si>
  <si>
    <t>10000272195</t>
  </si>
  <si>
    <t>10000272194</t>
  </si>
  <si>
    <t>CD1890</t>
  </si>
  <si>
    <t>10000215917</t>
  </si>
  <si>
    <t>10000215918</t>
  </si>
  <si>
    <t>10000215982</t>
  </si>
  <si>
    <t>10000272336</t>
  </si>
  <si>
    <t>10000272337</t>
  </si>
  <si>
    <t>10000272335</t>
  </si>
  <si>
    <t>10000272341</t>
  </si>
  <si>
    <t>10000272340</t>
  </si>
  <si>
    <t>10000272339</t>
  </si>
  <si>
    <t>10000248477</t>
  </si>
  <si>
    <t>193713</t>
  </si>
  <si>
    <t>10000248294</t>
  </si>
  <si>
    <t>10000272299</t>
  </si>
  <si>
    <t>10000272301</t>
  </si>
  <si>
    <t>10000189780</t>
  </si>
  <si>
    <t>068290</t>
  </si>
  <si>
    <t>068284</t>
  </si>
  <si>
    <t>10000215899</t>
  </si>
  <si>
    <t>10000170651</t>
  </si>
  <si>
    <t>10000209520</t>
  </si>
  <si>
    <t>10000170652</t>
  </si>
  <si>
    <t>10000144999</t>
  </si>
  <si>
    <t>10000199226</t>
  </si>
  <si>
    <t>10000136099</t>
  </si>
  <si>
    <t>10000136100</t>
  </si>
  <si>
    <t>10000216000</t>
  </si>
  <si>
    <t>10000199227</t>
  </si>
  <si>
    <t>10000136101</t>
  </si>
  <si>
    <t>10000272249</t>
  </si>
  <si>
    <t>10000272247</t>
  </si>
  <si>
    <t>10000216002</t>
  </si>
  <si>
    <t>10000216003</t>
  </si>
  <si>
    <t>10000216041</t>
  </si>
  <si>
    <t>10000272498</t>
  </si>
  <si>
    <t>10000175226</t>
  </si>
  <si>
    <t>10000248490</t>
  </si>
  <si>
    <t>10000259080</t>
  </si>
  <si>
    <t>10000229066</t>
  </si>
  <si>
    <t>10000229069</t>
  </si>
  <si>
    <t>10000246446</t>
  </si>
  <si>
    <t>179240</t>
  </si>
  <si>
    <t>10000272522</t>
  </si>
  <si>
    <t>10000272524</t>
  </si>
  <si>
    <t>10000272523</t>
  </si>
  <si>
    <t>10000215992</t>
  </si>
  <si>
    <t>10000208928</t>
  </si>
  <si>
    <t>10000208903</t>
  </si>
  <si>
    <t>10000215888</t>
  </si>
  <si>
    <t>10000208904</t>
  </si>
  <si>
    <t>10000215889</t>
  </si>
  <si>
    <t>10000215890</t>
  </si>
  <si>
    <t>10000259386</t>
  </si>
  <si>
    <t>068293</t>
  </si>
  <si>
    <t>10000259076</t>
  </si>
  <si>
    <t>10000259077</t>
  </si>
  <si>
    <t>10000136105</t>
  </si>
  <si>
    <t>193723</t>
  </si>
  <si>
    <t>193737</t>
  </si>
  <si>
    <t>10000170663</t>
  </si>
  <si>
    <t>10000209523</t>
  </si>
  <si>
    <t>10000199230</t>
  </si>
  <si>
    <t>10000145001</t>
  </si>
  <si>
    <t>10000209525</t>
  </si>
  <si>
    <t>10000136103</t>
  </si>
  <si>
    <t>10000209524</t>
  </si>
  <si>
    <t>10000199228</t>
  </si>
  <si>
    <t>10000136104</t>
  </si>
  <si>
    <t>10000145004</t>
  </si>
  <si>
    <t>10000215934</t>
  </si>
  <si>
    <t>10000199231</t>
  </si>
  <si>
    <t>10000145005</t>
  </si>
  <si>
    <t>10000215891</t>
  </si>
  <si>
    <t>10000208906</t>
  </si>
  <si>
    <t>10000215894</t>
  </si>
  <si>
    <t>10000161833</t>
  </si>
  <si>
    <t>828975</t>
  </si>
  <si>
    <t>SY222317</t>
  </si>
  <si>
    <t>182203</t>
  </si>
  <si>
    <t>068287</t>
  </si>
  <si>
    <t>BU0159</t>
  </si>
  <si>
    <t>10000228737</t>
  </si>
  <si>
    <t>10000248191</t>
  </si>
  <si>
    <t>10000228740</t>
  </si>
  <si>
    <t>138745</t>
  </si>
  <si>
    <t>068294</t>
  </si>
  <si>
    <t>894219</t>
  </si>
  <si>
    <t>892809</t>
  </si>
  <si>
    <t>058831</t>
  </si>
  <si>
    <t>059691</t>
  </si>
  <si>
    <t>892506</t>
  </si>
  <si>
    <t>892637</t>
  </si>
  <si>
    <t>892636</t>
  </si>
  <si>
    <t>89.3101</t>
  </si>
  <si>
    <t>892988</t>
  </si>
  <si>
    <t>10016100</t>
  </si>
  <si>
    <t>10029736</t>
  </si>
  <si>
    <t>068206</t>
  </si>
  <si>
    <t>068205</t>
  </si>
  <si>
    <t>068207</t>
  </si>
  <si>
    <t>SYA656A</t>
  </si>
  <si>
    <t>BU0220</t>
  </si>
  <si>
    <t>10000231485</t>
  </si>
  <si>
    <t>LY204704-B</t>
  </si>
  <si>
    <t>068289</t>
  </si>
  <si>
    <t>795210640</t>
  </si>
  <si>
    <t>193303</t>
  </si>
  <si>
    <t>828159</t>
  </si>
  <si>
    <t>82.8998</t>
  </si>
  <si>
    <t>828870</t>
  </si>
  <si>
    <t>828868</t>
  </si>
  <si>
    <t>828867</t>
  </si>
  <si>
    <t>33634</t>
  </si>
  <si>
    <t>33630</t>
  </si>
  <si>
    <t>54448</t>
  </si>
  <si>
    <t>33675</t>
  </si>
  <si>
    <t>33646</t>
  </si>
  <si>
    <t>33697</t>
  </si>
  <si>
    <t>555373</t>
  </si>
  <si>
    <t>555371</t>
  </si>
  <si>
    <t>33643</t>
  </si>
  <si>
    <t>33678</t>
  </si>
  <si>
    <t>061472</t>
  </si>
  <si>
    <t>10000271746</t>
  </si>
  <si>
    <t>10000215842</t>
  </si>
  <si>
    <t>851932</t>
  </si>
  <si>
    <t>DI8730</t>
  </si>
  <si>
    <t>8588930</t>
  </si>
  <si>
    <t>85000930</t>
  </si>
  <si>
    <t>159129850</t>
  </si>
  <si>
    <t>DI0052</t>
  </si>
  <si>
    <t>VOO0018</t>
  </si>
  <si>
    <t>10000211527</t>
  </si>
  <si>
    <t>8516953</t>
  </si>
  <si>
    <t>85005V953</t>
  </si>
  <si>
    <t>MG2056</t>
  </si>
  <si>
    <t>34801</t>
  </si>
  <si>
    <t>223123</t>
  </si>
  <si>
    <t>31026</t>
  </si>
  <si>
    <t>31028</t>
  </si>
  <si>
    <t>223131</t>
  </si>
  <si>
    <t>32484</t>
  </si>
  <si>
    <t>32486</t>
  </si>
  <si>
    <t>32485</t>
  </si>
  <si>
    <t>19946</t>
  </si>
  <si>
    <t>HT08151</t>
  </si>
  <si>
    <t>186620</t>
  </si>
  <si>
    <t>10000228294</t>
  </si>
  <si>
    <t>225290</t>
  </si>
  <si>
    <t>10000258642</t>
  </si>
  <si>
    <t>224820</t>
  </si>
  <si>
    <t>165653A</t>
  </si>
  <si>
    <t>165653C</t>
  </si>
  <si>
    <t>10000270196</t>
  </si>
  <si>
    <t>10000258626</t>
  </si>
  <si>
    <t>10000248084</t>
  </si>
  <si>
    <t>10000228291</t>
  </si>
  <si>
    <t>10000248151</t>
  </si>
  <si>
    <t>10000270213</t>
  </si>
  <si>
    <t>10000270214</t>
  </si>
  <si>
    <t>840757</t>
  </si>
  <si>
    <t>10000178066</t>
  </si>
  <si>
    <t>10000178065</t>
  </si>
  <si>
    <t>10000270206</t>
  </si>
  <si>
    <t>330023</t>
  </si>
  <si>
    <t>10000187193</t>
  </si>
  <si>
    <t>10000258754</t>
  </si>
  <si>
    <t>10000248131</t>
  </si>
  <si>
    <t>10000228303</t>
  </si>
  <si>
    <t>10000228302</t>
  </si>
  <si>
    <t>10000270198</t>
  </si>
  <si>
    <t>10000248157</t>
  </si>
  <si>
    <t>165253C</t>
  </si>
  <si>
    <t>186528</t>
  </si>
  <si>
    <t>10000258748</t>
  </si>
  <si>
    <t>10000228305</t>
  </si>
  <si>
    <t>10000270200</t>
  </si>
  <si>
    <t>139778</t>
  </si>
  <si>
    <t>10000199946</t>
  </si>
  <si>
    <t>10000187320</t>
  </si>
  <si>
    <t>068203</t>
  </si>
  <si>
    <t>899201</t>
  </si>
  <si>
    <t>10000271687</t>
  </si>
  <si>
    <t>10000218058</t>
  </si>
  <si>
    <t>10000184187</t>
  </si>
  <si>
    <t>10000221397</t>
  </si>
  <si>
    <t>10000270226</t>
  </si>
  <si>
    <t>10000270227</t>
  </si>
  <si>
    <t>10000270228</t>
  </si>
  <si>
    <t>HD6518</t>
  </si>
  <si>
    <t>HD6516</t>
  </si>
  <si>
    <t>157165D</t>
  </si>
  <si>
    <t>LE7000020</t>
  </si>
  <si>
    <t>LE7000010</t>
  </si>
  <si>
    <t>HD0286</t>
  </si>
  <si>
    <t>HD0287</t>
  </si>
  <si>
    <t>HD0283</t>
  </si>
  <si>
    <t>10000249166</t>
  </si>
  <si>
    <t>813520</t>
  </si>
  <si>
    <t>10000258768</t>
  </si>
  <si>
    <t>10000248161</t>
  </si>
  <si>
    <t>10000215653</t>
  </si>
  <si>
    <t>10000270217</t>
  </si>
  <si>
    <t>068263</t>
  </si>
  <si>
    <t>840468</t>
  </si>
  <si>
    <t>035317</t>
  </si>
  <si>
    <t>139954</t>
  </si>
  <si>
    <t>HD0354</t>
  </si>
  <si>
    <t>165254</t>
  </si>
  <si>
    <t>10000231143</t>
  </si>
  <si>
    <t>10000242204</t>
  </si>
  <si>
    <t>184909B</t>
  </si>
  <si>
    <t>10000228383</t>
  </si>
  <si>
    <t>10000248167</t>
  </si>
  <si>
    <t>10000247253</t>
  </si>
  <si>
    <t>10000247254</t>
  </si>
  <si>
    <t>139842</t>
  </si>
  <si>
    <t>196870</t>
  </si>
  <si>
    <t>10000270216</t>
  </si>
  <si>
    <t>10000216511</t>
  </si>
  <si>
    <t>131255A</t>
  </si>
  <si>
    <t>131255C</t>
  </si>
  <si>
    <t>184908A</t>
  </si>
  <si>
    <t>184908E</t>
  </si>
  <si>
    <t>166773A</t>
  </si>
  <si>
    <t>HD6137</t>
  </si>
  <si>
    <t>157267</t>
  </si>
  <si>
    <t>068217</t>
  </si>
  <si>
    <t>179170A</t>
  </si>
  <si>
    <t>157166B</t>
  </si>
  <si>
    <t>157166F</t>
  </si>
  <si>
    <t>157166G</t>
  </si>
  <si>
    <t>157166E</t>
  </si>
  <si>
    <t>157166A</t>
  </si>
  <si>
    <t>157166I</t>
  </si>
  <si>
    <t>157268G</t>
  </si>
  <si>
    <t>157268H</t>
  </si>
  <si>
    <t>157268I</t>
  </si>
  <si>
    <t>HD3074 </t>
  </si>
  <si>
    <t>HD3075</t>
  </si>
  <si>
    <t>HD6232</t>
  </si>
  <si>
    <t>HD3072</t>
  </si>
  <si>
    <t>HD3071</t>
  </si>
  <si>
    <t>HD30731</t>
  </si>
  <si>
    <t>HD6337/OPCK</t>
  </si>
  <si>
    <t>HD6338/OPCK</t>
  </si>
  <si>
    <t>HD3087</t>
  </si>
  <si>
    <t>HD7656</t>
  </si>
  <si>
    <t>10000223268</t>
  </si>
  <si>
    <t>10000192288</t>
  </si>
  <si>
    <t>10000223324</t>
  </si>
  <si>
    <t>10000192290</t>
  </si>
  <si>
    <t>10000273387</t>
  </si>
  <si>
    <t>10000513302</t>
  </si>
  <si>
    <t>10000187251</t>
  </si>
  <si>
    <t>10000432055</t>
  </si>
  <si>
    <t>10000232329</t>
  </si>
  <si>
    <t>10000271691</t>
  </si>
  <si>
    <t>400162</t>
  </si>
  <si>
    <t>152067</t>
  </si>
  <si>
    <t>152069</t>
  </si>
  <si>
    <t>152068</t>
  </si>
  <si>
    <t>151306</t>
  </si>
  <si>
    <t>151305</t>
  </si>
  <si>
    <t>54148</t>
  </si>
  <si>
    <t>899205</t>
  </si>
  <si>
    <t>840689</t>
  </si>
  <si>
    <t>131341B</t>
  </si>
  <si>
    <t>131341A</t>
  </si>
  <si>
    <t>184916B</t>
  </si>
  <si>
    <t>10000271695</t>
  </si>
  <si>
    <t>224993</t>
  </si>
  <si>
    <t>224989</t>
  </si>
  <si>
    <t>224999</t>
  </si>
  <si>
    <t>224830</t>
  </si>
  <si>
    <t>225248</t>
  </si>
  <si>
    <t>225250</t>
  </si>
  <si>
    <t>225251</t>
  </si>
  <si>
    <t>10000514106</t>
  </si>
  <si>
    <t>10000521899</t>
  </si>
  <si>
    <t>10000514107</t>
  </si>
  <si>
    <t>10000186982</t>
  </si>
  <si>
    <t>10000186984</t>
  </si>
  <si>
    <t>10000186978</t>
  </si>
  <si>
    <t>10000248641</t>
  </si>
  <si>
    <t>10000231426</t>
  </si>
  <si>
    <t>159886</t>
  </si>
  <si>
    <t>159877</t>
  </si>
  <si>
    <t>159879</t>
  </si>
  <si>
    <t>159878</t>
  </si>
  <si>
    <t>10000258812</t>
  </si>
  <si>
    <t>10000258797</t>
  </si>
  <si>
    <t>186709A</t>
  </si>
  <si>
    <t>186709G</t>
  </si>
  <si>
    <t>186709E</t>
  </si>
  <si>
    <t>10000215672</t>
  </si>
  <si>
    <t>10000186880</t>
  </si>
  <si>
    <t>187767</t>
  </si>
  <si>
    <t>10000447143</t>
  </si>
  <si>
    <t>10000259484</t>
  </si>
  <si>
    <t>10000259485</t>
  </si>
  <si>
    <t>10000271674</t>
  </si>
  <si>
    <t>10000271157</t>
  </si>
  <si>
    <t>10000228431</t>
  </si>
  <si>
    <t>10000258935</t>
  </si>
  <si>
    <t>10000259479</t>
  </si>
  <si>
    <t>10000259493</t>
  </si>
  <si>
    <t>10000271702</t>
  </si>
  <si>
    <t>10000271170</t>
  </si>
  <si>
    <t>157286</t>
  </si>
  <si>
    <t>10000271149</t>
  </si>
  <si>
    <t>HDO2191</t>
  </si>
  <si>
    <t>HD7136</t>
  </si>
  <si>
    <t>10000228292</t>
  </si>
  <si>
    <t>185075B</t>
  </si>
  <si>
    <t>194623B</t>
  </si>
  <si>
    <t>194623A</t>
  </si>
  <si>
    <t>158530</t>
  </si>
  <si>
    <t>140336</t>
  </si>
  <si>
    <t>HD0280</t>
  </si>
  <si>
    <t>HD0281</t>
  </si>
  <si>
    <t>HD0069</t>
  </si>
  <si>
    <t>185082</t>
  </si>
  <si>
    <t>HD7540</t>
  </si>
  <si>
    <t>HD7159</t>
  </si>
  <si>
    <t>202216A</t>
  </si>
  <si>
    <t>202216B</t>
  </si>
  <si>
    <t>202214A</t>
  </si>
  <si>
    <t>10000258947</t>
  </si>
  <si>
    <t>10000258948</t>
  </si>
  <si>
    <t>10000248738</t>
  </si>
  <si>
    <t>HD6138</t>
  </si>
  <si>
    <t>HD7149</t>
  </si>
  <si>
    <t>HD0064</t>
  </si>
  <si>
    <t>HD0065</t>
  </si>
  <si>
    <t>157066D</t>
  </si>
  <si>
    <t>157066A</t>
  </si>
  <si>
    <t>157066E</t>
  </si>
  <si>
    <t>194625B</t>
  </si>
  <si>
    <t>194625A</t>
  </si>
  <si>
    <t>166571A</t>
  </si>
  <si>
    <t>151248</t>
  </si>
  <si>
    <t>25236</t>
  </si>
  <si>
    <t>224624</t>
  </si>
  <si>
    <t>224620</t>
  </si>
  <si>
    <t>225273</t>
  </si>
  <si>
    <t>179026</t>
  </si>
  <si>
    <t>10000271152</t>
  </si>
  <si>
    <t>10000256832</t>
  </si>
  <si>
    <t>10000257945</t>
  </si>
  <si>
    <t>10000198529</t>
  </si>
  <si>
    <t>196959</t>
  </si>
  <si>
    <t>28210</t>
  </si>
  <si>
    <t>151415</t>
  </si>
  <si>
    <t>152032</t>
  </si>
  <si>
    <t>166754A</t>
  </si>
  <si>
    <t>10000271678</t>
  </si>
  <si>
    <t>10000228457</t>
  </si>
  <si>
    <t>10000215669</t>
  </si>
  <si>
    <t>10000271506</t>
  </si>
  <si>
    <t>10000210187</t>
  </si>
  <si>
    <t>10000229748</t>
  </si>
  <si>
    <t>171000A</t>
  </si>
  <si>
    <t>841766</t>
  </si>
  <si>
    <t>806474</t>
  </si>
  <si>
    <t>10000271516</t>
  </si>
  <si>
    <t>10000203521</t>
  </si>
  <si>
    <t>10000215774</t>
  </si>
  <si>
    <t>10000258977</t>
  </si>
  <si>
    <t>159017A</t>
  </si>
  <si>
    <t>159016A</t>
  </si>
  <si>
    <t>171001</t>
  </si>
  <si>
    <t>10000198815</t>
  </si>
  <si>
    <t>153108</t>
  </si>
  <si>
    <t>10000215718</t>
  </si>
  <si>
    <t>FE5000110</t>
  </si>
  <si>
    <t>50127</t>
  </si>
  <si>
    <t>75388</t>
  </si>
  <si>
    <t>PL353</t>
  </si>
  <si>
    <t>PL367</t>
  </si>
  <si>
    <t>DIS C 52 50 8300</t>
  </si>
  <si>
    <t>PP 52 50 1074</t>
  </si>
  <si>
    <t>PL370</t>
  </si>
  <si>
    <t>139522</t>
  </si>
  <si>
    <t>159843</t>
  </si>
  <si>
    <t>10000177573</t>
  </si>
  <si>
    <t>10000247972</t>
  </si>
  <si>
    <t>10000187340</t>
  </si>
  <si>
    <t>10000215707</t>
  </si>
  <si>
    <t>891778</t>
  </si>
  <si>
    <t>10000274811</t>
  </si>
  <si>
    <t>10000252336</t>
  </si>
  <si>
    <t>10000252334</t>
  </si>
  <si>
    <t>10000252335</t>
  </si>
  <si>
    <t>10000259483</t>
  </si>
  <si>
    <t>10000259506</t>
  </si>
  <si>
    <t>10000271677</t>
  </si>
  <si>
    <t>10000262344</t>
  </si>
  <si>
    <t>10000262345</t>
  </si>
  <si>
    <t>10000262354</t>
  </si>
  <si>
    <t>10000262346</t>
  </si>
  <si>
    <t>10000177579</t>
  </si>
  <si>
    <t>10000247979</t>
  </si>
  <si>
    <t>10000247980</t>
  </si>
  <si>
    <t>10000247981</t>
  </si>
  <si>
    <t>10000177582</t>
  </si>
  <si>
    <t>10000215712</t>
  </si>
  <si>
    <t>HDO5010/BZ</t>
  </si>
  <si>
    <t>10000249128</t>
  </si>
  <si>
    <t>10000177605</t>
  </si>
  <si>
    <t>10000258998</t>
  </si>
  <si>
    <t>10000247973</t>
  </si>
  <si>
    <t>10000247974</t>
  </si>
  <si>
    <t>10000187352</t>
  </si>
  <si>
    <t>10000215706</t>
  </si>
  <si>
    <t>10000247970</t>
  </si>
  <si>
    <t>10000271269</t>
  </si>
  <si>
    <t>10000271271</t>
  </si>
  <si>
    <t>124910</t>
  </si>
  <si>
    <t>124924</t>
  </si>
  <si>
    <t>806390</t>
  </si>
  <si>
    <t>840167</t>
  </si>
  <si>
    <t>840050</t>
  </si>
  <si>
    <t>171257K</t>
  </si>
  <si>
    <t>171257B</t>
  </si>
  <si>
    <t>171254G</t>
  </si>
  <si>
    <t>10000259000</t>
  </si>
  <si>
    <t>10000262337</t>
  </si>
  <si>
    <t>10000198413</t>
  </si>
  <si>
    <t>10000176943</t>
  </si>
  <si>
    <t>10000271264</t>
  </si>
  <si>
    <t>10000176877</t>
  </si>
  <si>
    <t>10000228747</t>
  </si>
  <si>
    <t>224108</t>
  </si>
  <si>
    <t>224112</t>
  </si>
  <si>
    <t>224114</t>
  </si>
  <si>
    <t>224117</t>
  </si>
  <si>
    <t>HS1100930</t>
  </si>
  <si>
    <t>224959</t>
  </si>
  <si>
    <t>10000215725</t>
  </si>
  <si>
    <t>10000198396</t>
  </si>
  <si>
    <t>10000187788</t>
  </si>
  <si>
    <t>10000079749</t>
  </si>
  <si>
    <t>84.1292</t>
  </si>
  <si>
    <t>10000171457</t>
  </si>
  <si>
    <t>X79000010</t>
  </si>
  <si>
    <t>841912</t>
  </si>
  <si>
    <t>HS1100900</t>
  </si>
  <si>
    <t>589741051</t>
  </si>
  <si>
    <t>149901</t>
  </si>
  <si>
    <t>10000259008</t>
  </si>
  <si>
    <t>10000198394</t>
  </si>
  <si>
    <t>10000198395</t>
  </si>
  <si>
    <t>HS1100910</t>
  </si>
  <si>
    <t>196961</t>
  </si>
  <si>
    <t>10000178824</t>
  </si>
  <si>
    <t>891705</t>
  </si>
  <si>
    <t>10000160198</t>
  </si>
  <si>
    <t>10000177370</t>
  </si>
  <si>
    <t>31018</t>
  </si>
  <si>
    <t>D13501A WHITE</t>
  </si>
  <si>
    <t>10000152249</t>
  </si>
  <si>
    <t>10000186882</t>
  </si>
  <si>
    <t>10000160196</t>
  </si>
  <si>
    <t>10000199940</t>
  </si>
  <si>
    <t>FC4620400</t>
  </si>
  <si>
    <t>10000215754</t>
  </si>
  <si>
    <t>10000229088</t>
  </si>
  <si>
    <t>10000449632</t>
  </si>
  <si>
    <t>10000449633</t>
  </si>
  <si>
    <t>10000449629</t>
  </si>
  <si>
    <t>223206</t>
  </si>
  <si>
    <t>223209</t>
  </si>
  <si>
    <t>223210</t>
  </si>
  <si>
    <t>330028</t>
  </si>
  <si>
    <t>10000198563</t>
  </si>
  <si>
    <t>10000208975</t>
  </si>
  <si>
    <t>7042</t>
  </si>
  <si>
    <t>10000208968</t>
  </si>
  <si>
    <t>10000208969</t>
  </si>
  <si>
    <t>10000215686</t>
  </si>
  <si>
    <t>10000215684</t>
  </si>
  <si>
    <t>10000248226</t>
  </si>
  <si>
    <t>10000271605</t>
  </si>
  <si>
    <t>MB-190928</t>
  </si>
  <si>
    <t>MB-191320</t>
  </si>
  <si>
    <t>151059</t>
  </si>
  <si>
    <t>158960</t>
  </si>
  <si>
    <t>151178</t>
  </si>
  <si>
    <t>174571</t>
  </si>
  <si>
    <t>HD0309</t>
  </si>
  <si>
    <t>224833</t>
  </si>
  <si>
    <t>10000208982</t>
  </si>
  <si>
    <t>032784</t>
  </si>
  <si>
    <t>51067</t>
  </si>
  <si>
    <t>171452C</t>
  </si>
  <si>
    <t>171452A</t>
  </si>
  <si>
    <t>171050P</t>
  </si>
  <si>
    <t>171050A</t>
  </si>
  <si>
    <t>171050D</t>
  </si>
  <si>
    <t>171050E</t>
  </si>
  <si>
    <t>197757A</t>
  </si>
  <si>
    <t>140280</t>
  </si>
  <si>
    <t>186605A</t>
  </si>
  <si>
    <t>186605</t>
  </si>
  <si>
    <t>10000228295</t>
  </si>
  <si>
    <t>102411</t>
  </si>
  <si>
    <t>185060</t>
  </si>
  <si>
    <t>HD0089</t>
  </si>
  <si>
    <t>197777</t>
  </si>
  <si>
    <t>157081</t>
  </si>
  <si>
    <t>179018</t>
  </si>
  <si>
    <t>166738</t>
  </si>
  <si>
    <t>102412</t>
  </si>
  <si>
    <t>185058</t>
  </si>
  <si>
    <t>157057A</t>
  </si>
  <si>
    <t>157056I</t>
  </si>
  <si>
    <t>157055B</t>
  </si>
  <si>
    <t>157056E</t>
  </si>
  <si>
    <t>157055C</t>
  </si>
  <si>
    <t>166745</t>
  </si>
  <si>
    <t>156955</t>
  </si>
  <si>
    <t>179154</t>
  </si>
  <si>
    <t>171050G</t>
  </si>
  <si>
    <t>171050F</t>
  </si>
  <si>
    <t>10000271606</t>
  </si>
  <si>
    <t>10000271607</t>
  </si>
  <si>
    <t>10000271608</t>
  </si>
  <si>
    <t>184932</t>
  </si>
  <si>
    <t>166566</t>
  </si>
  <si>
    <t>197778</t>
  </si>
  <si>
    <t>166716</t>
  </si>
  <si>
    <t>HD7373</t>
  </si>
  <si>
    <t>139952</t>
  </si>
  <si>
    <t>139951</t>
  </si>
  <si>
    <t>165325</t>
  </si>
  <si>
    <t>127152A</t>
  </si>
  <si>
    <t>10000271613</t>
  </si>
  <si>
    <t>145783A</t>
  </si>
  <si>
    <t>170931</t>
  </si>
  <si>
    <t>170815</t>
  </si>
  <si>
    <t>C83000300</t>
  </si>
  <si>
    <t>10000176771</t>
  </si>
  <si>
    <t>170814</t>
  </si>
  <si>
    <t>10000186994</t>
  </si>
  <si>
    <t>10000271914</t>
  </si>
  <si>
    <t>X85000150</t>
  </si>
  <si>
    <t>10000228800</t>
  </si>
  <si>
    <t>10000259066</t>
  </si>
  <si>
    <t>847459</t>
  </si>
  <si>
    <t>847445</t>
  </si>
  <si>
    <t>19681</t>
  </si>
  <si>
    <t>37200</t>
  </si>
  <si>
    <t>26495</t>
  </si>
  <si>
    <t>26497</t>
  </si>
  <si>
    <t>36015</t>
  </si>
  <si>
    <t>30656</t>
  </si>
  <si>
    <t>31011</t>
  </si>
  <si>
    <t>30658</t>
  </si>
  <si>
    <t>32387</t>
  </si>
  <si>
    <t>32388</t>
  </si>
  <si>
    <t>32392</t>
  </si>
  <si>
    <t>31347</t>
  </si>
  <si>
    <t>32394</t>
  </si>
  <si>
    <t>30661</t>
  </si>
  <si>
    <t>32488</t>
  </si>
  <si>
    <t>167943</t>
  </si>
  <si>
    <t>8935981</t>
  </si>
  <si>
    <t>10000229737</t>
  </si>
  <si>
    <t>DV5300030</t>
  </si>
  <si>
    <t>10000259063</t>
  </si>
  <si>
    <t>10000229729</t>
  </si>
  <si>
    <t>10000229728</t>
  </si>
  <si>
    <t>10000229726</t>
  </si>
  <si>
    <t>10000229725</t>
  </si>
  <si>
    <t>10000271966</t>
  </si>
  <si>
    <t>10000249811</t>
  </si>
  <si>
    <t>10000177652</t>
  </si>
  <si>
    <t>10000177633</t>
  </si>
  <si>
    <t>10000229721</t>
  </si>
  <si>
    <t>10000259071</t>
  </si>
  <si>
    <t>10000229724</t>
  </si>
  <si>
    <t>10000229738</t>
  </si>
  <si>
    <t>10000259068</t>
  </si>
  <si>
    <t>10000135850</t>
  </si>
  <si>
    <t>10000127266</t>
  </si>
  <si>
    <t>10000127263</t>
  </si>
  <si>
    <t>10000127257</t>
  </si>
  <si>
    <t>10000127312</t>
  </si>
  <si>
    <t>10000229732</t>
  </si>
  <si>
    <t>10000558954</t>
  </si>
  <si>
    <t>10000259070</t>
  </si>
  <si>
    <t>10000171401</t>
  </si>
  <si>
    <t>10000229735</t>
  </si>
  <si>
    <t>10000271986</t>
  </si>
  <si>
    <t>10000177636</t>
  </si>
  <si>
    <t>10000177635</t>
  </si>
  <si>
    <t>10000216318</t>
  </si>
  <si>
    <t>10000224070</t>
  </si>
  <si>
    <t>10000216319</t>
  </si>
  <si>
    <t>10000256896</t>
  </si>
  <si>
    <t>10000229000</t>
  </si>
  <si>
    <t>10000192313</t>
  </si>
  <si>
    <t>10000216307</t>
  </si>
  <si>
    <t>10000216321</t>
  </si>
  <si>
    <t>10000275915</t>
  </si>
  <si>
    <t>10000216320</t>
  </si>
  <si>
    <t>10000177629</t>
  </si>
  <si>
    <t>10000216322</t>
  </si>
  <si>
    <t>10000262055</t>
  </si>
  <si>
    <t>68067997</t>
  </si>
  <si>
    <t>10000177761</t>
  </si>
  <si>
    <t>10000259469</t>
  </si>
  <si>
    <t>10000271646</t>
  </si>
  <si>
    <t>10000271645</t>
  </si>
  <si>
    <t>10000262347</t>
  </si>
  <si>
    <t>10000262348</t>
  </si>
  <si>
    <t>10000201847</t>
  </si>
  <si>
    <t>10000136039</t>
  </si>
  <si>
    <t>10000271976</t>
  </si>
  <si>
    <t>CY8001900</t>
  </si>
  <si>
    <t>10000270012</t>
  </si>
  <si>
    <t>25276</t>
  </si>
  <si>
    <t>10000189022</t>
  </si>
  <si>
    <t>10000189023</t>
  </si>
  <si>
    <t>10000169997</t>
  </si>
  <si>
    <t>10000169998</t>
  </si>
  <si>
    <t>MIL70LWHBL</t>
  </si>
  <si>
    <t>10000271972</t>
  </si>
  <si>
    <t>10000271973</t>
  </si>
  <si>
    <t>10000262352</t>
  </si>
  <si>
    <t>10000108046</t>
  </si>
  <si>
    <t>10000261647</t>
  </si>
  <si>
    <t>10000270142</t>
  </si>
  <si>
    <t>X98000260</t>
  </si>
  <si>
    <t>10000252342</t>
  </si>
  <si>
    <t>10000211564</t>
  </si>
  <si>
    <t>10000259458</t>
  </si>
  <si>
    <t>10000271654</t>
  </si>
  <si>
    <t>10000252337</t>
  </si>
  <si>
    <t>X92000450</t>
  </si>
  <si>
    <t>10000262339</t>
  </si>
  <si>
    <t>30875036</t>
  </si>
  <si>
    <t>10000178533</t>
  </si>
  <si>
    <t>10000136043</t>
  </si>
  <si>
    <t>10000274803</t>
  </si>
  <si>
    <t>10000274804</t>
  </si>
  <si>
    <t>10000262342</t>
  </si>
  <si>
    <t>10000231011</t>
  </si>
  <si>
    <t>10000252452</t>
  </si>
  <si>
    <t>10000252453</t>
  </si>
  <si>
    <t>10000262328</t>
  </si>
  <si>
    <t>10000262329</t>
  </si>
  <si>
    <t>10000271980</t>
  </si>
  <si>
    <t>10000252454</t>
  </si>
  <si>
    <t>10000271655</t>
  </si>
  <si>
    <t>10000262332</t>
  </si>
  <si>
    <t>10000262333</t>
  </si>
  <si>
    <t>10000274802</t>
  </si>
  <si>
    <t>10000271978</t>
  </si>
  <si>
    <t>10000262330</t>
  </si>
  <si>
    <t>10000271898</t>
  </si>
  <si>
    <t>839057</t>
  </si>
  <si>
    <t>10000271902</t>
  </si>
  <si>
    <t>81802</t>
  </si>
  <si>
    <t>027558</t>
  </si>
  <si>
    <t>068204</t>
  </si>
  <si>
    <t>10000271926</t>
  </si>
  <si>
    <t>54623</t>
  </si>
  <si>
    <t>10000271954</t>
  </si>
  <si>
    <t>10000272071</t>
  </si>
  <si>
    <t>10000169717</t>
  </si>
  <si>
    <t>10000272067</t>
  </si>
  <si>
    <t>10000216544</t>
  </si>
  <si>
    <t>10000272072</t>
  </si>
  <si>
    <t>252731400</t>
  </si>
  <si>
    <t>95752420</t>
  </si>
  <si>
    <t>10000272120</t>
  </si>
  <si>
    <t>10000272074</t>
  </si>
  <si>
    <t>33671</t>
  </si>
  <si>
    <t>33664</t>
  </si>
  <si>
    <t>33665</t>
  </si>
  <si>
    <t>54456</t>
  </si>
  <si>
    <t>898717</t>
  </si>
  <si>
    <t>895011</t>
  </si>
  <si>
    <t>10000259335</t>
  </si>
  <si>
    <t>10000229154</t>
  </si>
  <si>
    <t>068285</t>
  </si>
  <si>
    <t>068286</t>
  </si>
  <si>
    <t>049718</t>
  </si>
  <si>
    <t>557300000</t>
  </si>
  <si>
    <t>492967</t>
  </si>
  <si>
    <t>10000272150</t>
  </si>
  <si>
    <t>10000216539</t>
  </si>
  <si>
    <t>10000248280</t>
  </si>
  <si>
    <t>10000272397</t>
  </si>
  <si>
    <t>10000272147</t>
  </si>
  <si>
    <t>10000272399</t>
  </si>
  <si>
    <t>EL0534</t>
  </si>
  <si>
    <t>898702</t>
  </si>
  <si>
    <t>898618</t>
  </si>
  <si>
    <t>894987</t>
  </si>
  <si>
    <t>897445</t>
  </si>
  <si>
    <t>897651</t>
  </si>
  <si>
    <t>897465</t>
  </si>
  <si>
    <t>68057156</t>
  </si>
  <si>
    <t>114117</t>
  </si>
  <si>
    <t>170925</t>
  </si>
  <si>
    <t>10000178165</t>
  </si>
  <si>
    <t>10000209707</t>
  </si>
  <si>
    <t>10000258816</t>
  </si>
  <si>
    <t>10000209708</t>
  </si>
  <si>
    <t>10000271111</t>
  </si>
  <si>
    <t>10000229857</t>
  </si>
  <si>
    <t>10000229834</t>
  </si>
  <si>
    <t>10000229833</t>
  </si>
  <si>
    <t>10000179985</t>
  </si>
  <si>
    <t>10000179991</t>
  </si>
  <si>
    <t>10000258988</t>
  </si>
  <si>
    <t>10000259036</t>
  </si>
  <si>
    <t>10000269509</t>
  </si>
  <si>
    <t>10000271107</t>
  </si>
  <si>
    <t>10000229769</t>
  </si>
  <si>
    <t>10000271106</t>
  </si>
  <si>
    <t>10000271442</t>
  </si>
  <si>
    <t>10000271115</t>
  </si>
  <si>
    <t>10000258982</t>
  </si>
  <si>
    <t>830378</t>
  </si>
  <si>
    <t>10000248664</t>
  </si>
  <si>
    <t>10000271343</t>
  </si>
  <si>
    <t>10000217783</t>
  </si>
  <si>
    <t>10000210632</t>
  </si>
  <si>
    <t>10000258909</t>
  </si>
  <si>
    <t>10000271142</t>
  </si>
  <si>
    <t>10000271306</t>
  </si>
  <si>
    <t>3916483</t>
  </si>
  <si>
    <t>7402915</t>
  </si>
  <si>
    <t>EA1202</t>
  </si>
  <si>
    <t>10000209389</t>
  </si>
  <si>
    <t>10000209385</t>
  </si>
  <si>
    <t>10000209387</t>
  </si>
  <si>
    <t>10000179775</t>
  </si>
  <si>
    <t>102653</t>
  </si>
  <si>
    <t>10000039432</t>
  </si>
  <si>
    <t>10000271374</t>
  </si>
  <si>
    <t>10000217776</t>
  </si>
  <si>
    <t>10000209391</t>
  </si>
  <si>
    <t>10000271562</t>
  </si>
  <si>
    <t>7422104</t>
  </si>
  <si>
    <t>7402919</t>
  </si>
  <si>
    <t>CD8958</t>
  </si>
  <si>
    <t>SP0026</t>
  </si>
  <si>
    <t>CD8959</t>
  </si>
  <si>
    <t>CD8951V01</t>
  </si>
  <si>
    <t>CD8951V02</t>
  </si>
  <si>
    <t>10000258883</t>
  </si>
  <si>
    <t>10000189087</t>
  </si>
  <si>
    <t>10000230464</t>
  </si>
  <si>
    <t>10000209342</t>
  </si>
  <si>
    <t>10000248695</t>
  </si>
  <si>
    <t>10000258856</t>
  </si>
  <si>
    <t>10000258882</t>
  </si>
  <si>
    <t>10000209393</t>
  </si>
  <si>
    <t>SP0014</t>
  </si>
  <si>
    <t>10000271598</t>
  </si>
  <si>
    <t>10000271599</t>
  </si>
  <si>
    <t>10000229864</t>
  </si>
  <si>
    <t>10000179959</t>
  </si>
  <si>
    <t>10000271472</t>
  </si>
  <si>
    <t>10000271497</t>
  </si>
  <si>
    <t>10000203514</t>
  </si>
  <si>
    <t>10000187265</t>
  </si>
  <si>
    <t>10000271495</t>
  </si>
  <si>
    <t>10000271278</t>
  </si>
  <si>
    <t>10000271279</t>
  </si>
  <si>
    <t>10000271494</t>
  </si>
  <si>
    <t>10000271496</t>
  </si>
  <si>
    <t>10000229785</t>
  </si>
  <si>
    <t>10000271504</t>
  </si>
  <si>
    <t>10000229830</t>
  </si>
  <si>
    <t>10000259031</t>
  </si>
  <si>
    <t>10000197825</t>
  </si>
  <si>
    <t>10000216346</t>
  </si>
  <si>
    <t>10000271276</t>
  </si>
  <si>
    <t>10000271723</t>
  </si>
  <si>
    <t>10000231254</t>
  </si>
  <si>
    <t>10000198935</t>
  </si>
  <si>
    <t>10000271491</t>
  </si>
  <si>
    <t>10000248778</t>
  </si>
  <si>
    <t>S25100090</t>
  </si>
  <si>
    <t>10000271741</t>
  </si>
  <si>
    <t>10000248773</t>
  </si>
  <si>
    <t>10000258974</t>
  </si>
  <si>
    <t>BI4154</t>
  </si>
  <si>
    <t>495400250</t>
  </si>
  <si>
    <t>495400210</t>
  </si>
  <si>
    <t>495400200</t>
  </si>
  <si>
    <t>10000216370</t>
  </si>
  <si>
    <t>S34899450</t>
  </si>
  <si>
    <t>MG2017</t>
  </si>
  <si>
    <t>SZ1150070</t>
  </si>
  <si>
    <t>102717A</t>
  </si>
  <si>
    <t>10000179409</t>
  </si>
  <si>
    <t>10000250054</t>
  </si>
  <si>
    <t>10000211041</t>
  </si>
  <si>
    <t>10000211053</t>
  </si>
  <si>
    <t>10000231966</t>
  </si>
  <si>
    <t>10000231968</t>
  </si>
  <si>
    <t>10000231148</t>
  </si>
  <si>
    <t>10000217726</t>
  </si>
  <si>
    <t>10000231180</t>
  </si>
  <si>
    <t>10000229595</t>
  </si>
  <si>
    <t>10000231111</t>
  </si>
  <si>
    <t>10000231975</t>
  </si>
  <si>
    <t>10000247731</t>
  </si>
  <si>
    <t>10000231977</t>
  </si>
  <si>
    <t>10000231116</t>
  </si>
  <si>
    <t>10000231978</t>
  </si>
  <si>
    <t>10000231979</t>
  </si>
  <si>
    <t>10000231972</t>
  </si>
  <si>
    <t>10000231182</t>
  </si>
  <si>
    <t>10000211042</t>
  </si>
  <si>
    <t>10000152725</t>
  </si>
  <si>
    <t>167945</t>
  </si>
  <si>
    <t>10000201846</t>
  </si>
  <si>
    <t>012350</t>
  </si>
  <si>
    <t>10000169991</t>
  </si>
  <si>
    <t>10000231166</t>
  </si>
  <si>
    <t>050397</t>
  </si>
  <si>
    <t>10000218045</t>
  </si>
  <si>
    <t>10000036405</t>
  </si>
  <si>
    <t>10000036399</t>
  </si>
  <si>
    <t>10000036402</t>
  </si>
  <si>
    <t>10000201837</t>
  </si>
  <si>
    <t>10000171053</t>
  </si>
  <si>
    <t>10000126361</t>
  </si>
  <si>
    <t>10000247745</t>
  </si>
  <si>
    <t>10000209780</t>
  </si>
  <si>
    <t>10000209786</t>
  </si>
  <si>
    <t>10000209790</t>
  </si>
  <si>
    <t>10000247040</t>
  </si>
  <si>
    <t>069215</t>
  </si>
  <si>
    <t>10000273899</t>
  </si>
  <si>
    <t>68029005</t>
  </si>
  <si>
    <t>10000211051</t>
  </si>
  <si>
    <t>011437</t>
  </si>
  <si>
    <t>10000201858</t>
  </si>
  <si>
    <t>007814</t>
  </si>
  <si>
    <t>10000201859</t>
  </si>
  <si>
    <t>048343</t>
  </si>
  <si>
    <t>57742009</t>
  </si>
  <si>
    <t>057742008A</t>
  </si>
  <si>
    <t>57742006</t>
  </si>
  <si>
    <t>57742007</t>
  </si>
  <si>
    <t>10000246569</t>
  </si>
  <si>
    <t>10000246712</t>
  </si>
  <si>
    <t>10000136895</t>
  </si>
  <si>
    <t>CY5651540</t>
  </si>
  <si>
    <t>10000273898</t>
  </si>
  <si>
    <t>10000273897</t>
  </si>
  <si>
    <t>10000246710</t>
  </si>
  <si>
    <t>10000231174</t>
  </si>
  <si>
    <t>10000209288</t>
  </si>
  <si>
    <t>10000097373</t>
  </si>
  <si>
    <t>170957</t>
  </si>
  <si>
    <t>10000201835</t>
  </si>
  <si>
    <t>10000135164</t>
  </si>
  <si>
    <t>10000209295</t>
  </si>
  <si>
    <t>10000273902</t>
  </si>
  <si>
    <t>57742000</t>
  </si>
  <si>
    <t>57742001</t>
  </si>
  <si>
    <t>10000273911</t>
  </si>
  <si>
    <t>10000199455</t>
  </si>
  <si>
    <t>10000273910</t>
  </si>
  <si>
    <t>10000130987</t>
  </si>
  <si>
    <t>10000273901</t>
  </si>
  <si>
    <t>10000246711</t>
  </si>
  <si>
    <t>10000231184</t>
  </si>
  <si>
    <t>10000250088</t>
  </si>
  <si>
    <t>10000250085</t>
  </si>
  <si>
    <t>10000231128</t>
  </si>
  <si>
    <t>10000231127</t>
  </si>
  <si>
    <t>10000232443</t>
  </si>
  <si>
    <t>10000250093</t>
  </si>
  <si>
    <t>10000232444</t>
  </si>
  <si>
    <t>10000231987</t>
  </si>
  <si>
    <t>10000231125</t>
  </si>
  <si>
    <t>10000135150</t>
  </si>
  <si>
    <t>10000246964</t>
  </si>
  <si>
    <t>10000201878</t>
  </si>
  <si>
    <t>043481</t>
  </si>
  <si>
    <t>10000255089</t>
  </si>
  <si>
    <t>348116</t>
  </si>
  <si>
    <t>68064106</t>
  </si>
  <si>
    <t>68064108</t>
  </si>
  <si>
    <t>10000217800</t>
  </si>
  <si>
    <t>10000246948</t>
  </si>
  <si>
    <t>10000143572</t>
  </si>
  <si>
    <t>10000169994</t>
  </si>
  <si>
    <t>10000217803</t>
  </si>
  <si>
    <t>10000209311</t>
  </si>
  <si>
    <t>10000209357</t>
  </si>
  <si>
    <t>10000201862</t>
  </si>
  <si>
    <t>10000217801</t>
  </si>
  <si>
    <t>DI9030</t>
  </si>
  <si>
    <t>DI9020</t>
  </si>
  <si>
    <t>10000209358</t>
  </si>
  <si>
    <t>10000193521</t>
  </si>
  <si>
    <t>10000217840</t>
  </si>
  <si>
    <t>10000193520</t>
  </si>
  <si>
    <t>10000246758</t>
  </si>
  <si>
    <t>10000107991</t>
  </si>
  <si>
    <t>91002N</t>
  </si>
  <si>
    <t>10000152695</t>
  </si>
  <si>
    <t>043115</t>
  </si>
  <si>
    <t>10000107992</t>
  </si>
  <si>
    <t>10000199305</t>
  </si>
  <si>
    <t>10000209262</t>
  </si>
  <si>
    <t>10000247011</t>
  </si>
  <si>
    <t>10000209306</t>
  </si>
  <si>
    <t>10000521448</t>
  </si>
  <si>
    <t>10000246753</t>
  </si>
  <si>
    <t>10000169763</t>
  </si>
  <si>
    <t>224224</t>
  </si>
  <si>
    <t>10000246996</t>
  </si>
  <si>
    <t>10000135179</t>
  </si>
  <si>
    <t>10000192829</t>
  </si>
  <si>
    <t>10000231002</t>
  </si>
  <si>
    <t>10000247008</t>
  </si>
  <si>
    <t>10000209190</t>
  </si>
  <si>
    <t>10000209360</t>
  </si>
  <si>
    <t>10000209196</t>
  </si>
  <si>
    <t>10000209194</t>
  </si>
  <si>
    <t>10000209195</t>
  </si>
  <si>
    <t>10000209359</t>
  </si>
  <si>
    <t>10000521844</t>
  </si>
  <si>
    <t>10000247000</t>
  </si>
  <si>
    <t>346540</t>
  </si>
  <si>
    <t>30749523</t>
  </si>
  <si>
    <t>10000136162</t>
  </si>
  <si>
    <t>030385</t>
  </si>
  <si>
    <t>10000250194</t>
  </si>
  <si>
    <t>10000246943</t>
  </si>
  <si>
    <t>10000209303</t>
  </si>
  <si>
    <t>10000199358</t>
  </si>
  <si>
    <t>032687</t>
  </si>
  <si>
    <t>25019</t>
  </si>
  <si>
    <t>10000209477</t>
  </si>
  <si>
    <t>10000231121</t>
  </si>
  <si>
    <t>10000201854</t>
  </si>
  <si>
    <t>68028505</t>
  </si>
  <si>
    <t>10000250086</t>
  </si>
  <si>
    <t>10000201857</t>
  </si>
  <si>
    <t>030929</t>
  </si>
  <si>
    <t>10000521816</t>
  </si>
  <si>
    <t>10000521842</t>
  </si>
  <si>
    <t>10000231095</t>
  </si>
  <si>
    <t>10000250077</t>
  </si>
  <si>
    <t>10000250059</t>
  </si>
  <si>
    <t>10000250060</t>
  </si>
  <si>
    <t>10000219247</t>
  </si>
  <si>
    <t>10000204077</t>
  </si>
  <si>
    <t>10000194541</t>
  </si>
  <si>
    <t>ACC690950</t>
  </si>
  <si>
    <t>127930E</t>
  </si>
  <si>
    <t>10000205279</t>
  </si>
  <si>
    <t>143358</t>
  </si>
  <si>
    <t>6894</t>
  </si>
  <si>
    <t>163441T</t>
  </si>
  <si>
    <t>10000219437</t>
  </si>
  <si>
    <t>10000055160</t>
  </si>
  <si>
    <t>10000277261</t>
  </si>
  <si>
    <t>10000194523</t>
  </si>
  <si>
    <t>25109010080</t>
  </si>
  <si>
    <t>CD0301</t>
  </si>
  <si>
    <t>10000212845</t>
  </si>
  <si>
    <t>10000219548</t>
  </si>
  <si>
    <t>10000156014</t>
  </si>
  <si>
    <t>10000254014</t>
  </si>
  <si>
    <t>10000253848</t>
  </si>
  <si>
    <t>10000219614</t>
  </si>
  <si>
    <t>10000264970</t>
  </si>
  <si>
    <t>10000253853</t>
  </si>
  <si>
    <t>10000219583</t>
  </si>
  <si>
    <t>10000236579</t>
  </si>
  <si>
    <t>10000156018</t>
  </si>
  <si>
    <t>877473C</t>
  </si>
  <si>
    <t>877483B</t>
  </si>
  <si>
    <t>10000204921</t>
  </si>
  <si>
    <t>491007850</t>
  </si>
  <si>
    <t>C46293330</t>
  </si>
  <si>
    <t>10000211641</t>
  </si>
  <si>
    <t>10000211642</t>
  </si>
  <si>
    <t>10000236609</t>
  </si>
  <si>
    <t>611794</t>
  </si>
  <si>
    <t>10000266357</t>
  </si>
  <si>
    <t>611798</t>
  </si>
  <si>
    <t>EA10023</t>
  </si>
  <si>
    <t>EA93271/JC</t>
  </si>
  <si>
    <t>10000254204</t>
  </si>
  <si>
    <t>ABJ403210</t>
  </si>
  <si>
    <t>260079</t>
  </si>
  <si>
    <t>10000265986</t>
  </si>
  <si>
    <t>137673RG</t>
  </si>
  <si>
    <t>129221.1</t>
  </si>
  <si>
    <t>192114</t>
  </si>
  <si>
    <t>113044RG</t>
  </si>
  <si>
    <t>694531BO</t>
  </si>
  <si>
    <t>694531B1</t>
  </si>
  <si>
    <t>694531</t>
  </si>
  <si>
    <t>163525J</t>
  </si>
  <si>
    <t>191928</t>
  </si>
  <si>
    <t>175952</t>
  </si>
  <si>
    <t>192401</t>
  </si>
  <si>
    <t>184524</t>
  </si>
  <si>
    <t>163372</t>
  </si>
  <si>
    <t>138272</t>
  </si>
  <si>
    <t>184576</t>
  </si>
  <si>
    <t>184575</t>
  </si>
  <si>
    <t>175545</t>
  </si>
  <si>
    <t>175662</t>
  </si>
  <si>
    <t>122105</t>
  </si>
  <si>
    <t>144722</t>
  </si>
  <si>
    <t>170047</t>
  </si>
  <si>
    <t>175521</t>
  </si>
  <si>
    <t>163570</t>
  </si>
  <si>
    <t>10000211920</t>
  </si>
  <si>
    <t>10000193784</t>
  </si>
  <si>
    <t>10000236730</t>
  </si>
  <si>
    <t>10000236704</t>
  </si>
  <si>
    <t>10000266407</t>
  </si>
  <si>
    <t>10000219707</t>
  </si>
  <si>
    <t>10000266011</t>
  </si>
  <si>
    <t>10000277777</t>
  </si>
  <si>
    <t>10000219436</t>
  </si>
  <si>
    <t>10000212712</t>
  </si>
  <si>
    <t>10000264976</t>
  </si>
  <si>
    <t>10000236647</t>
  </si>
  <si>
    <t>10000219381</t>
  </si>
  <si>
    <t>10000219777</t>
  </si>
  <si>
    <t>10000264920</t>
  </si>
  <si>
    <t>147745</t>
  </si>
  <si>
    <t>10000253869</t>
  </si>
  <si>
    <t>10000236731</t>
  </si>
  <si>
    <t>10000219528</t>
  </si>
  <si>
    <t>10000219980</t>
  </si>
  <si>
    <t>10000266227</t>
  </si>
  <si>
    <t>10000221327</t>
  </si>
  <si>
    <t>10000266406</t>
  </si>
  <si>
    <t>10000219411</t>
  </si>
  <si>
    <t>10000219380</t>
  </si>
  <si>
    <t>10000219561</t>
  </si>
  <si>
    <t>10000277778</t>
  </si>
  <si>
    <t>10000254256</t>
  </si>
  <si>
    <t>10000266610</t>
  </si>
  <si>
    <t>10000236788</t>
  </si>
  <si>
    <t>10000219558</t>
  </si>
  <si>
    <t>10000219529</t>
  </si>
  <si>
    <t>10000253821</t>
  </si>
  <si>
    <t>10000266087</t>
  </si>
  <si>
    <t>10000236627</t>
  </si>
  <si>
    <t>10000236798</t>
  </si>
  <si>
    <t>10000219457</t>
  </si>
  <si>
    <t>10000276872</t>
  </si>
  <si>
    <t>10000193728</t>
  </si>
  <si>
    <t>10000254173</t>
  </si>
  <si>
    <t>10000254172</t>
  </si>
  <si>
    <t>10000193750</t>
  </si>
  <si>
    <t>10000253816</t>
  </si>
  <si>
    <t>184662</t>
  </si>
  <si>
    <t>184590</t>
  </si>
  <si>
    <t>184591</t>
  </si>
  <si>
    <t>184592</t>
  </si>
  <si>
    <t>10000264987</t>
  </si>
  <si>
    <t>10000264666</t>
  </si>
  <si>
    <t>10000277782</t>
  </si>
  <si>
    <t>136846NR</t>
  </si>
  <si>
    <t>10000221338</t>
  </si>
  <si>
    <t>647190</t>
  </si>
  <si>
    <t>10000265952</t>
  </si>
  <si>
    <t>10000265943</t>
  </si>
  <si>
    <t>10000266368</t>
  </si>
  <si>
    <t>10000277047</t>
  </si>
  <si>
    <t>10000276948</t>
  </si>
  <si>
    <t>10000276949</t>
  </si>
  <si>
    <t>153476D</t>
  </si>
  <si>
    <t>137620D</t>
  </si>
  <si>
    <t>137696A</t>
  </si>
  <si>
    <t>142045</t>
  </si>
  <si>
    <t>163152</t>
  </si>
  <si>
    <t>147266</t>
  </si>
  <si>
    <t>113295D</t>
  </si>
  <si>
    <t>163082</t>
  </si>
  <si>
    <t>163749</t>
  </si>
  <si>
    <t>163084</t>
  </si>
  <si>
    <t>163177P</t>
  </si>
  <si>
    <t>163177T</t>
  </si>
  <si>
    <t>128070C</t>
  </si>
  <si>
    <t>163138</t>
  </si>
  <si>
    <t>170553</t>
  </si>
  <si>
    <t>163151</t>
  </si>
  <si>
    <t>10000193929</t>
  </si>
  <si>
    <t>10000219442</t>
  </si>
  <si>
    <t>10000277041</t>
  </si>
  <si>
    <t>10000219550</t>
  </si>
  <si>
    <t>10000222541</t>
  </si>
  <si>
    <t>10000219668</t>
  </si>
  <si>
    <t>10000163035</t>
  </si>
  <si>
    <t>10000236857</t>
  </si>
  <si>
    <t>10000219426</t>
  </si>
  <si>
    <t>10000221309</t>
  </si>
  <si>
    <t>10000266736</t>
  </si>
  <si>
    <t>10000221334</t>
  </si>
  <si>
    <t>10000254231</t>
  </si>
  <si>
    <t>10000276859</t>
  </si>
  <si>
    <t>10000266212</t>
  </si>
  <si>
    <t>10000204478</t>
  </si>
  <si>
    <t>10000219424</t>
  </si>
  <si>
    <t>10000172048</t>
  </si>
  <si>
    <t>10000212728</t>
  </si>
  <si>
    <t>10000219754</t>
  </si>
  <si>
    <t>10000276942</t>
  </si>
  <si>
    <t>10000219969</t>
  </si>
  <si>
    <t>10000236901</t>
  </si>
  <si>
    <t>10000266762</t>
  </si>
  <si>
    <t>10000266759</t>
  </si>
  <si>
    <t>10000266384</t>
  </si>
  <si>
    <t>10000171882</t>
  </si>
  <si>
    <t>10000266431</t>
  </si>
  <si>
    <t>10000219423</t>
  </si>
  <si>
    <t>10000264693</t>
  </si>
  <si>
    <t>10000266911</t>
  </si>
  <si>
    <t>10000266439</t>
  </si>
  <si>
    <t>10000276857</t>
  </si>
  <si>
    <t>10000253872</t>
  </si>
  <si>
    <t>10000236846</t>
  </si>
  <si>
    <t>10000253973</t>
  </si>
  <si>
    <t>162679B</t>
  </si>
  <si>
    <t>162869</t>
  </si>
  <si>
    <t>162690D</t>
  </si>
  <si>
    <t>162688B</t>
  </si>
  <si>
    <t>199127</t>
  </si>
  <si>
    <t>199120</t>
  </si>
  <si>
    <t>199121</t>
  </si>
  <si>
    <t>199478</t>
  </si>
  <si>
    <t>122229</t>
  </si>
  <si>
    <t>10000213113</t>
  </si>
  <si>
    <t>128451AR</t>
  </si>
  <si>
    <t>128451OR</t>
  </si>
  <si>
    <t>129846AR</t>
  </si>
  <si>
    <t>129846RG</t>
  </si>
  <si>
    <t>10000213103</t>
  </si>
  <si>
    <t>113358</t>
  </si>
  <si>
    <t>162678D</t>
  </si>
  <si>
    <t>162867</t>
  </si>
  <si>
    <t>129847OR</t>
  </si>
  <si>
    <t>129847AR</t>
  </si>
  <si>
    <t>129847BL</t>
  </si>
  <si>
    <t>129847RG</t>
  </si>
  <si>
    <t>215559</t>
  </si>
  <si>
    <t>191151</t>
  </si>
  <si>
    <t>191180</t>
  </si>
  <si>
    <t>10000266716</t>
  </si>
  <si>
    <t>10000265921</t>
  </si>
  <si>
    <t>10000236957</t>
  </si>
  <si>
    <t>10000276838</t>
  </si>
  <si>
    <t>183344</t>
  </si>
  <si>
    <t>10000203964</t>
  </si>
  <si>
    <t>162506</t>
  </si>
  <si>
    <t>113223X</t>
  </si>
  <si>
    <t>204800002</t>
  </si>
  <si>
    <t>147746</t>
  </si>
  <si>
    <t>204690136</t>
  </si>
  <si>
    <t>204600028</t>
  </si>
  <si>
    <t>204690024</t>
  </si>
  <si>
    <t>204690036</t>
  </si>
  <si>
    <t>204810001</t>
  </si>
  <si>
    <t>191340</t>
  </si>
  <si>
    <t>10000219922</t>
  </si>
  <si>
    <t>10000204114</t>
  </si>
  <si>
    <t>10000183392</t>
  </si>
  <si>
    <t>10000219913</t>
  </si>
  <si>
    <t>10000277728</t>
  </si>
  <si>
    <t>052533</t>
  </si>
  <si>
    <t>147139RG</t>
  </si>
  <si>
    <t>178200A</t>
  </si>
  <si>
    <t>169553D</t>
  </si>
  <si>
    <t>530055</t>
  </si>
  <si>
    <t>10000276833</t>
  </si>
  <si>
    <t>170095</t>
  </si>
  <si>
    <t>183821</t>
  </si>
  <si>
    <t>162527</t>
  </si>
  <si>
    <t>10000208533</t>
  </si>
  <si>
    <t>10000219995</t>
  </si>
  <si>
    <t>10000266454</t>
  </si>
  <si>
    <t>10000220035</t>
  </si>
  <si>
    <t>10037904</t>
  </si>
  <si>
    <t>10033594</t>
  </si>
  <si>
    <t>10026132</t>
  </si>
  <si>
    <t>166014D</t>
  </si>
  <si>
    <t>166014C</t>
  </si>
  <si>
    <t>129287A</t>
  </si>
  <si>
    <t>195575</t>
  </si>
  <si>
    <t>ACT402910</t>
  </si>
  <si>
    <t>128351H</t>
  </si>
  <si>
    <t>162538K</t>
  </si>
  <si>
    <t>184104</t>
  </si>
  <si>
    <t>129390A</t>
  </si>
  <si>
    <t>190936</t>
  </si>
  <si>
    <t>10000212217</t>
  </si>
  <si>
    <t>10000266179</t>
  </si>
  <si>
    <t>10027927</t>
  </si>
  <si>
    <t>129249BN</t>
  </si>
  <si>
    <t>129635OR</t>
  </si>
  <si>
    <t>129635RG</t>
  </si>
  <si>
    <t>129635RS</t>
  </si>
  <si>
    <t>184127</t>
  </si>
  <si>
    <t>142806</t>
  </si>
  <si>
    <t>129248AB</t>
  </si>
  <si>
    <t>129248BL</t>
  </si>
  <si>
    <t>129248BN</t>
  </si>
  <si>
    <t>129248MD</t>
  </si>
  <si>
    <t>129248OB</t>
  </si>
  <si>
    <t>129248RG</t>
  </si>
  <si>
    <t>184133</t>
  </si>
  <si>
    <t>874672457A</t>
  </si>
  <si>
    <t>10000266184</t>
  </si>
  <si>
    <t>10000266205</t>
  </si>
  <si>
    <t>10037550</t>
  </si>
  <si>
    <t>10000203814</t>
  </si>
  <si>
    <t>137639D</t>
  </si>
  <si>
    <t>10000219970</t>
  </si>
  <si>
    <t>10000265908</t>
  </si>
  <si>
    <t>10000253777</t>
  </si>
  <si>
    <t>10000277760</t>
  </si>
  <si>
    <t>10000266162</t>
  </si>
  <si>
    <t>10000277765</t>
  </si>
  <si>
    <t>A98807000</t>
  </si>
  <si>
    <t>10000212180</t>
  </si>
  <si>
    <t>10000265951</t>
  </si>
  <si>
    <t>10000237003</t>
  </si>
  <si>
    <t>10000265950</t>
  </si>
  <si>
    <t>10000193994</t>
  </si>
  <si>
    <t>10000193996</t>
  </si>
  <si>
    <t>153148I</t>
  </si>
  <si>
    <t>183455</t>
  </si>
  <si>
    <t>10000266728</t>
  </si>
  <si>
    <t>183327</t>
  </si>
  <si>
    <t>176217</t>
  </si>
  <si>
    <t>176323</t>
  </si>
  <si>
    <t>163163</t>
  </si>
  <si>
    <t>142597</t>
  </si>
  <si>
    <t>10037588</t>
  </si>
  <si>
    <t>10000266198</t>
  </si>
  <si>
    <t>10000266286</t>
  </si>
  <si>
    <t>10000266250</t>
  </si>
  <si>
    <t>10000277770</t>
  </si>
  <si>
    <t>10000253794</t>
  </si>
  <si>
    <t>184331</t>
  </si>
  <si>
    <t>175906</t>
  </si>
  <si>
    <t>162940B</t>
  </si>
  <si>
    <t>162940A</t>
  </si>
  <si>
    <t>162940G</t>
  </si>
  <si>
    <t>137836B</t>
  </si>
  <si>
    <t>175908</t>
  </si>
  <si>
    <t>175847</t>
  </si>
  <si>
    <t>137835D</t>
  </si>
  <si>
    <t>175919</t>
  </si>
  <si>
    <t>163025</t>
  </si>
  <si>
    <t>175907</t>
  </si>
  <si>
    <t>184264</t>
  </si>
  <si>
    <t>175812S</t>
  </si>
  <si>
    <t>170448</t>
  </si>
  <si>
    <t>176564</t>
  </si>
  <si>
    <t>170399</t>
  </si>
  <si>
    <t>184242</t>
  </si>
  <si>
    <t>148500C2</t>
  </si>
  <si>
    <t>694518B4</t>
  </si>
  <si>
    <t>694518B1</t>
  </si>
  <si>
    <t>694518A</t>
  </si>
  <si>
    <t>10000195215</t>
  </si>
  <si>
    <t>129176S</t>
  </si>
  <si>
    <t>184245</t>
  </si>
  <si>
    <t>192379</t>
  </si>
  <si>
    <t>166008</t>
  </si>
  <si>
    <t>169671</t>
  </si>
  <si>
    <t>175827</t>
  </si>
  <si>
    <t>184196</t>
  </si>
  <si>
    <t>137625D</t>
  </si>
  <si>
    <t>137744B</t>
  </si>
  <si>
    <t>184211</t>
  </si>
  <si>
    <t>175834</t>
  </si>
  <si>
    <t>184488</t>
  </si>
  <si>
    <t>10031326</t>
  </si>
  <si>
    <t>162590</t>
  </si>
  <si>
    <t>10000277924</t>
  </si>
  <si>
    <t>163668</t>
  </si>
  <si>
    <t>10000204699</t>
  </si>
  <si>
    <t>10000193952</t>
  </si>
  <si>
    <t>10000212714</t>
  </si>
  <si>
    <t>10000212215</t>
  </si>
  <si>
    <t>10000212717</t>
  </si>
  <si>
    <t>10000212441</t>
  </si>
  <si>
    <t>10000219400</t>
  </si>
  <si>
    <t>10000212685</t>
  </si>
  <si>
    <t>10000212674</t>
  </si>
  <si>
    <t>10000212102</t>
  </si>
  <si>
    <t>10000219640</t>
  </si>
  <si>
    <t>122165</t>
  </si>
  <si>
    <t>10030201</t>
  </si>
  <si>
    <t>10040795</t>
  </si>
  <si>
    <t>10000221392</t>
  </si>
  <si>
    <t>10000221398</t>
  </si>
  <si>
    <t>169619</t>
  </si>
  <si>
    <t>10000172437</t>
  </si>
  <si>
    <t>10000237137</t>
  </si>
  <si>
    <t>10000253658</t>
  </si>
  <si>
    <t>10000236528</t>
  </si>
  <si>
    <t>10000237264</t>
  </si>
  <si>
    <t>10000219311</t>
  </si>
  <si>
    <t>121836</t>
  </si>
  <si>
    <t>10000219286</t>
  </si>
  <si>
    <t>10000253645</t>
  </si>
  <si>
    <t>183281</t>
  </si>
  <si>
    <t>143353</t>
  </si>
  <si>
    <t>10000266474</t>
  </si>
  <si>
    <t>190861</t>
  </si>
  <si>
    <t>190865</t>
  </si>
  <si>
    <t>878171</t>
  </si>
  <si>
    <t>143061</t>
  </si>
  <si>
    <t>143120</t>
  </si>
  <si>
    <t>113380</t>
  </si>
  <si>
    <t>137604</t>
  </si>
  <si>
    <t>183268</t>
  </si>
  <si>
    <t>10000219890</t>
  </si>
  <si>
    <t>10000237094</t>
  </si>
  <si>
    <t>10000219361</t>
  </si>
  <si>
    <t>10000194543</t>
  </si>
  <si>
    <t>877191</t>
  </si>
  <si>
    <t>877285</t>
  </si>
  <si>
    <t>10000253682</t>
  </si>
  <si>
    <t>137978</t>
  </si>
  <si>
    <t>105997</t>
  </si>
  <si>
    <t>878425</t>
  </si>
  <si>
    <t>875354</t>
  </si>
  <si>
    <t>10000195218</t>
  </si>
  <si>
    <t>10000266366</t>
  </si>
  <si>
    <t>877711A</t>
  </si>
  <si>
    <t>877711A2</t>
  </si>
  <si>
    <t>10000195370</t>
  </si>
  <si>
    <t>013251</t>
  </si>
  <si>
    <t>10000195239</t>
  </si>
  <si>
    <t>013352</t>
  </si>
  <si>
    <t>877260</t>
  </si>
  <si>
    <t>877262</t>
  </si>
  <si>
    <t>10000237086</t>
  </si>
  <si>
    <t>10000203785</t>
  </si>
  <si>
    <t>10000203786</t>
  </si>
  <si>
    <t>10000203787</t>
  </si>
  <si>
    <t>10000223078</t>
  </si>
  <si>
    <t>10000203657</t>
  </si>
  <si>
    <t>10000203656</t>
  </si>
  <si>
    <t>10000203658</t>
  </si>
  <si>
    <t>10000203655</t>
  </si>
  <si>
    <t>10000203661</t>
  </si>
  <si>
    <t>10000203660</t>
  </si>
  <si>
    <t>10000203662</t>
  </si>
  <si>
    <t>10000203659</t>
  </si>
  <si>
    <t>10000203664</t>
  </si>
  <si>
    <t>10000203666</t>
  </si>
  <si>
    <t>10000203663</t>
  </si>
  <si>
    <t>10000203668</t>
  </si>
  <si>
    <t>10000203670</t>
  </si>
  <si>
    <t>10000203667</t>
  </si>
  <si>
    <t>10000203652</t>
  </si>
  <si>
    <t>10000203654</t>
  </si>
  <si>
    <t>10000203733</t>
  </si>
  <si>
    <t>10000195364</t>
  </si>
  <si>
    <t>10000277427</t>
  </si>
  <si>
    <t>10000277428</t>
  </si>
  <si>
    <t>10000220015</t>
  </si>
  <si>
    <t>10000203715</t>
  </si>
  <si>
    <t>10000253710</t>
  </si>
  <si>
    <t>10000253711</t>
  </si>
  <si>
    <t>10000203696</t>
  </si>
  <si>
    <t>10000253702</t>
  </si>
  <si>
    <t>877727B</t>
  </si>
  <si>
    <t>877728B</t>
  </si>
  <si>
    <t>191067G</t>
  </si>
  <si>
    <t>875546G</t>
  </si>
  <si>
    <t>875546B</t>
  </si>
  <si>
    <t>875546A</t>
  </si>
  <si>
    <t>878318</t>
  </si>
  <si>
    <t>10000265728</t>
  </si>
  <si>
    <t>10000219783</t>
  </si>
  <si>
    <t>10000237109</t>
  </si>
  <si>
    <t>10000203630</t>
  </si>
  <si>
    <t>10000219807</t>
  </si>
  <si>
    <t>10000203770</t>
  </si>
  <si>
    <t>10000203771</t>
  </si>
  <si>
    <t>10000147722</t>
  </si>
  <si>
    <t>10000219971</t>
  </si>
  <si>
    <t>10000219972</t>
  </si>
  <si>
    <t>10000253699</t>
  </si>
  <si>
    <t>10000253698</t>
  </si>
  <si>
    <t>RFD24BL</t>
  </si>
  <si>
    <t>RFD24RS</t>
  </si>
  <si>
    <t>RFD24VR</t>
  </si>
  <si>
    <t>RFD24VL</t>
  </si>
  <si>
    <t>RFM24BL</t>
  </si>
  <si>
    <t>RFM24VR</t>
  </si>
  <si>
    <t>RFM24VL</t>
  </si>
  <si>
    <t>10000265821</t>
  </si>
  <si>
    <t>10000205303</t>
  </si>
  <si>
    <t>878261</t>
  </si>
  <si>
    <t>10000219851</t>
  </si>
  <si>
    <t>10000205302</t>
  </si>
  <si>
    <t>877703B</t>
  </si>
  <si>
    <t>151610</t>
  </si>
  <si>
    <t>10000195710</t>
  </si>
  <si>
    <t>183159</t>
  </si>
  <si>
    <t>10000266957</t>
  </si>
  <si>
    <t>10000265816</t>
  </si>
  <si>
    <t>10000182058</t>
  </si>
  <si>
    <t>121939</t>
  </si>
  <si>
    <t>10000276981</t>
  </si>
  <si>
    <t>10000264722</t>
  </si>
  <si>
    <t>10000276979</t>
  </si>
  <si>
    <t>55500</t>
  </si>
  <si>
    <t>10000100258</t>
  </si>
  <si>
    <t>672951</t>
  </si>
  <si>
    <t>10000207487</t>
  </si>
  <si>
    <t>10000223284</t>
  </si>
  <si>
    <t>078254</t>
  </si>
  <si>
    <t>078255</t>
  </si>
  <si>
    <t>073527</t>
  </si>
  <si>
    <t>073524</t>
  </si>
  <si>
    <t>059138</t>
  </si>
  <si>
    <t>059137</t>
  </si>
  <si>
    <t>078242</t>
  </si>
  <si>
    <t>078245</t>
  </si>
  <si>
    <t>078251</t>
  </si>
  <si>
    <t>078248</t>
  </si>
  <si>
    <t>078282</t>
  </si>
  <si>
    <t>078244</t>
  </si>
  <si>
    <t>078247</t>
  </si>
  <si>
    <t>078270</t>
  </si>
  <si>
    <t>078271</t>
  </si>
  <si>
    <t>078272</t>
  </si>
  <si>
    <t>078241</t>
  </si>
  <si>
    <t>078243</t>
  </si>
  <si>
    <t>078246</t>
  </si>
  <si>
    <t>078253</t>
  </si>
  <si>
    <t>078250</t>
  </si>
  <si>
    <t>078252</t>
  </si>
  <si>
    <t>078249</t>
  </si>
  <si>
    <t>078277</t>
  </si>
  <si>
    <t>078278</t>
  </si>
  <si>
    <t>078279</t>
  </si>
  <si>
    <t>078239</t>
  </si>
  <si>
    <t>078238</t>
  </si>
  <si>
    <t>078240</t>
  </si>
  <si>
    <t>078232</t>
  </si>
  <si>
    <t>078269</t>
  </si>
  <si>
    <t>072421</t>
  </si>
  <si>
    <t>072422</t>
  </si>
  <si>
    <t>058910</t>
  </si>
  <si>
    <t>076420</t>
  </si>
  <si>
    <t>065711</t>
  </si>
  <si>
    <t>065712</t>
  </si>
  <si>
    <t>078295</t>
  </si>
  <si>
    <t>078293</t>
  </si>
  <si>
    <t>078294</t>
  </si>
  <si>
    <t>078291</t>
  </si>
  <si>
    <t>078292</t>
  </si>
  <si>
    <t>078285</t>
  </si>
  <si>
    <t>078283</t>
  </si>
  <si>
    <t>078284</t>
  </si>
  <si>
    <t>078286</t>
  </si>
  <si>
    <t>078265</t>
  </si>
  <si>
    <t>078268</t>
  </si>
  <si>
    <t>033640</t>
  </si>
  <si>
    <t>061725</t>
  </si>
  <si>
    <t>039772</t>
  </si>
  <si>
    <t>066426</t>
  </si>
  <si>
    <t>068596</t>
  </si>
  <si>
    <t>068600</t>
  </si>
  <si>
    <t>047038</t>
  </si>
  <si>
    <t>039773</t>
  </si>
  <si>
    <t>066463</t>
  </si>
  <si>
    <t>066478</t>
  </si>
  <si>
    <t>068597</t>
  </si>
  <si>
    <t>080773</t>
  </si>
  <si>
    <t>066470</t>
  </si>
  <si>
    <t>068595</t>
  </si>
  <si>
    <t>068603</t>
  </si>
  <si>
    <t>068599</t>
  </si>
  <si>
    <t>066487</t>
  </si>
  <si>
    <t>066431</t>
  </si>
  <si>
    <t>068604</t>
  </si>
  <si>
    <t>066466</t>
  </si>
  <si>
    <t>068588</t>
  </si>
  <si>
    <t>066461</t>
  </si>
  <si>
    <t>068598</t>
  </si>
  <si>
    <t>068605</t>
  </si>
  <si>
    <t>066468</t>
  </si>
  <si>
    <t>068602</t>
  </si>
  <si>
    <t>066472</t>
  </si>
  <si>
    <t>066427</t>
  </si>
  <si>
    <t>061898</t>
  </si>
  <si>
    <t>066464</t>
  </si>
  <si>
    <t>044116</t>
  </si>
  <si>
    <t>068594</t>
  </si>
  <si>
    <t>061784</t>
  </si>
  <si>
    <t>080774</t>
  </si>
  <si>
    <t>054612</t>
  </si>
  <si>
    <t>071730</t>
  </si>
  <si>
    <t>061996</t>
  </si>
  <si>
    <t>058235</t>
  </si>
  <si>
    <t>071824</t>
  </si>
  <si>
    <t>061783</t>
  </si>
  <si>
    <t>058925</t>
  </si>
  <si>
    <t>049358</t>
  </si>
  <si>
    <t>066307</t>
  </si>
  <si>
    <t>066457</t>
  </si>
  <si>
    <t>070104</t>
  </si>
  <si>
    <t>065956</t>
  </si>
  <si>
    <t>054626</t>
  </si>
  <si>
    <t>071825</t>
  </si>
  <si>
    <t>068909</t>
  </si>
  <si>
    <t>073888</t>
  </si>
  <si>
    <t>039775</t>
  </si>
  <si>
    <t>068601</t>
  </si>
  <si>
    <t>061902</t>
  </si>
  <si>
    <t>044114</t>
  </si>
  <si>
    <t>070105</t>
  </si>
  <si>
    <t>069002</t>
  </si>
  <si>
    <t>058918</t>
  </si>
  <si>
    <t>046586</t>
  </si>
  <si>
    <t>058927</t>
  </si>
  <si>
    <t>070688</t>
  </si>
  <si>
    <t>058922</t>
  </si>
  <si>
    <t>066230</t>
  </si>
  <si>
    <t>074810</t>
  </si>
  <si>
    <t>068586</t>
  </si>
  <si>
    <t>068582</t>
  </si>
  <si>
    <t>068583</t>
  </si>
  <si>
    <t>068580</t>
  </si>
  <si>
    <t>066455</t>
  </si>
  <si>
    <t>068578</t>
  </si>
  <si>
    <t>070108</t>
  </si>
  <si>
    <t>080772</t>
  </si>
  <si>
    <t>058908</t>
  </si>
  <si>
    <t>069023</t>
  </si>
  <si>
    <t>071520</t>
  </si>
  <si>
    <t>067537</t>
  </si>
  <si>
    <t>078750</t>
  </si>
  <si>
    <t>072910</t>
  </si>
  <si>
    <t>068579</t>
  </si>
  <si>
    <t>072107</t>
  </si>
  <si>
    <t>062828</t>
  </si>
  <si>
    <t>062830</t>
  </si>
  <si>
    <t>062829</t>
  </si>
  <si>
    <t>069822</t>
  </si>
  <si>
    <t>068576</t>
  </si>
  <si>
    <t>066227</t>
  </si>
  <si>
    <t>071780</t>
  </si>
  <si>
    <t>072423</t>
  </si>
  <si>
    <t>072426</t>
  </si>
  <si>
    <t>047023</t>
  </si>
  <si>
    <t>058964</t>
  </si>
  <si>
    <t>074485</t>
  </si>
  <si>
    <t>074487</t>
  </si>
  <si>
    <t>074488</t>
  </si>
  <si>
    <t>074490</t>
  </si>
  <si>
    <t>074491</t>
  </si>
  <si>
    <t>061891</t>
  </si>
  <si>
    <t>066446</t>
  </si>
  <si>
    <t>061892</t>
  </si>
  <si>
    <t>074484</t>
  </si>
  <si>
    <t>074483</t>
  </si>
  <si>
    <t>024587</t>
  </si>
  <si>
    <t>040160</t>
  </si>
  <si>
    <t>040162</t>
  </si>
  <si>
    <t>077196</t>
  </si>
  <si>
    <t>080258</t>
  </si>
  <si>
    <t>066444</t>
  </si>
  <si>
    <t>065483</t>
  </si>
  <si>
    <t>077401</t>
  </si>
  <si>
    <t>078236</t>
  </si>
  <si>
    <t>078237</t>
  </si>
  <si>
    <t>039253</t>
  </si>
  <si>
    <t>027784</t>
  </si>
  <si>
    <t>069025</t>
  </si>
  <si>
    <t>080465</t>
  </si>
  <si>
    <t>071537</t>
  </si>
  <si>
    <t>071784</t>
  </si>
  <si>
    <t>060611</t>
  </si>
  <si>
    <t>066859</t>
  </si>
  <si>
    <t>057320</t>
  </si>
  <si>
    <t>070687</t>
  </si>
  <si>
    <t>071779</t>
  </si>
  <si>
    <t>068566</t>
  </si>
  <si>
    <t>068567</t>
  </si>
  <si>
    <t>080440</t>
  </si>
  <si>
    <t>078339</t>
  </si>
  <si>
    <t>078338</t>
  </si>
  <si>
    <t>078257</t>
  </si>
  <si>
    <t>078259</t>
  </si>
  <si>
    <t>061905</t>
  </si>
  <si>
    <t>077396</t>
  </si>
  <si>
    <t>018121</t>
  </si>
  <si>
    <t>052031</t>
  </si>
  <si>
    <t>077397</t>
  </si>
  <si>
    <t>078234</t>
  </si>
  <si>
    <t>078264</t>
  </si>
  <si>
    <t>078280</t>
  </si>
  <si>
    <t>068888</t>
  </si>
  <si>
    <t>080473</t>
  </si>
  <si>
    <t>074427</t>
  </si>
  <si>
    <t>080766</t>
  </si>
  <si>
    <t>069037</t>
  </si>
  <si>
    <t>069038</t>
  </si>
  <si>
    <t>069039</t>
  </si>
  <si>
    <t>073053</t>
  </si>
  <si>
    <t>074888</t>
  </si>
  <si>
    <t>074231</t>
  </si>
  <si>
    <t>066425</t>
  </si>
  <si>
    <t>047007</t>
  </si>
  <si>
    <t>073049</t>
  </si>
  <si>
    <t>073052</t>
  </si>
  <si>
    <t>078235</t>
  </si>
  <si>
    <t>068552</t>
  </si>
  <si>
    <t>046650</t>
  </si>
  <si>
    <t>059005</t>
  </si>
  <si>
    <t>053750</t>
  </si>
  <si>
    <t>039699</t>
  </si>
  <si>
    <t>079366</t>
  </si>
  <si>
    <t>077288</t>
  </si>
  <si>
    <t>077254</t>
  </si>
  <si>
    <t>077253</t>
  </si>
  <si>
    <t>077233</t>
  </si>
  <si>
    <t>077920</t>
  </si>
  <si>
    <t>076149</t>
  </si>
  <si>
    <t>061788</t>
  </si>
  <si>
    <t>077593</t>
  </si>
  <si>
    <t>043347</t>
  </si>
  <si>
    <t>062958</t>
  </si>
  <si>
    <t>062645</t>
  </si>
  <si>
    <t>080764</t>
  </si>
  <si>
    <t>080603</t>
  </si>
  <si>
    <t>080765</t>
  </si>
  <si>
    <t>080768</t>
  </si>
  <si>
    <t>080767</t>
  </si>
  <si>
    <t>021786</t>
  </si>
  <si>
    <t>014460</t>
  </si>
  <si>
    <t>014459</t>
  </si>
  <si>
    <t>074779</t>
  </si>
  <si>
    <t>010856</t>
  </si>
  <si>
    <t>009317</t>
  </si>
  <si>
    <t>067145</t>
  </si>
  <si>
    <t>006581</t>
  </si>
  <si>
    <t>010869</t>
  </si>
  <si>
    <t>077954</t>
  </si>
  <si>
    <t>077953</t>
  </si>
  <si>
    <t>009307</t>
  </si>
  <si>
    <t>009308</t>
  </si>
  <si>
    <t>058232</t>
  </si>
  <si>
    <t>006563</t>
  </si>
  <si>
    <t>006567</t>
  </si>
  <si>
    <t>071820</t>
  </si>
  <si>
    <t>066217</t>
  </si>
  <si>
    <t>057260</t>
  </si>
  <si>
    <t>066177</t>
  </si>
  <si>
    <t>061710</t>
  </si>
  <si>
    <t>081321</t>
  </si>
  <si>
    <t>071821</t>
  </si>
  <si>
    <t>079039</t>
  </si>
  <si>
    <t>079040</t>
  </si>
  <si>
    <t>072886</t>
  </si>
  <si>
    <t>078017</t>
  </si>
  <si>
    <t>072909</t>
  </si>
  <si>
    <t>074873</t>
  </si>
  <si>
    <t>074870</t>
  </si>
  <si>
    <t>074871</t>
  </si>
  <si>
    <t>079747</t>
  </si>
  <si>
    <t>071823</t>
  </si>
  <si>
    <t>050932</t>
  </si>
  <si>
    <t>071910</t>
  </si>
  <si>
    <t>067052</t>
  </si>
  <si>
    <t>067053</t>
  </si>
  <si>
    <t>082223</t>
  </si>
  <si>
    <t>074862</t>
  </si>
  <si>
    <t>074863</t>
  </si>
  <si>
    <t>074868</t>
  </si>
  <si>
    <t>071223</t>
  </si>
  <si>
    <t>071225</t>
  </si>
  <si>
    <t>058381</t>
  </si>
  <si>
    <t>058379</t>
  </si>
  <si>
    <t>060688</t>
  </si>
  <si>
    <t>041666</t>
  </si>
  <si>
    <t>065396</t>
  </si>
  <si>
    <t>065395</t>
  </si>
  <si>
    <t>064271</t>
  </si>
  <si>
    <t>018471</t>
  </si>
  <si>
    <t>028682</t>
  </si>
  <si>
    <t>066511</t>
  </si>
  <si>
    <t>018423</t>
  </si>
  <si>
    <t>082171</t>
  </si>
  <si>
    <t>082170</t>
  </si>
  <si>
    <t>058422</t>
  </si>
  <si>
    <t>058423</t>
  </si>
  <si>
    <t>065434</t>
  </si>
  <si>
    <t>077981</t>
  </si>
  <si>
    <t>077980</t>
  </si>
  <si>
    <t>076758</t>
  </si>
  <si>
    <t>073641</t>
  </si>
  <si>
    <t>078408</t>
  </si>
  <si>
    <t>077931</t>
  </si>
  <si>
    <t>059966</t>
  </si>
  <si>
    <t>059965</t>
  </si>
  <si>
    <t>010889</t>
  </si>
  <si>
    <t>010895</t>
  </si>
  <si>
    <t>006605</t>
  </si>
  <si>
    <t>076015</t>
  </si>
  <si>
    <t>059596</t>
  </si>
  <si>
    <t>053225</t>
  </si>
  <si>
    <t>046363</t>
  </si>
  <si>
    <t>061316</t>
  </si>
  <si>
    <t>029750</t>
  </si>
  <si>
    <t>053894</t>
  </si>
  <si>
    <t>077588</t>
  </si>
  <si>
    <t>064776</t>
  </si>
  <si>
    <t>076177</t>
  </si>
  <si>
    <t>079944</t>
  </si>
  <si>
    <t>077478</t>
  </si>
  <si>
    <t>073406</t>
  </si>
  <si>
    <t>076757</t>
  </si>
  <si>
    <t>075493</t>
  </si>
  <si>
    <t>075495</t>
  </si>
  <si>
    <t>064773</t>
  </si>
  <si>
    <t>064775</t>
  </si>
  <si>
    <t>078795</t>
  </si>
  <si>
    <t>046365</t>
  </si>
  <si>
    <t>071303</t>
  </si>
  <si>
    <t>071302</t>
  </si>
  <si>
    <t>071301</t>
  </si>
  <si>
    <t>074861</t>
  </si>
  <si>
    <t>073557</t>
  </si>
  <si>
    <t>076014</t>
  </si>
  <si>
    <t>070590</t>
  </si>
  <si>
    <t>066507</t>
  </si>
  <si>
    <t>061623</t>
  </si>
  <si>
    <t>056256</t>
  </si>
  <si>
    <t>006594</t>
  </si>
  <si>
    <t>006597</t>
  </si>
  <si>
    <t>050945</t>
  </si>
  <si>
    <t>074719</t>
  </si>
  <si>
    <t>081761</t>
  </si>
  <si>
    <t>081762</t>
  </si>
  <si>
    <t>081752</t>
  </si>
  <si>
    <t>081763</t>
  </si>
  <si>
    <t>081764</t>
  </si>
  <si>
    <t>081753</t>
  </si>
  <si>
    <t>081765</t>
  </si>
  <si>
    <t>081766</t>
  </si>
  <si>
    <t>081754</t>
  </si>
  <si>
    <t>081767</t>
  </si>
  <si>
    <t>081755</t>
  </si>
  <si>
    <t>081768</t>
  </si>
  <si>
    <t>081756</t>
  </si>
  <si>
    <t>081769</t>
  </si>
  <si>
    <t>081770</t>
  </si>
  <si>
    <t>081757</t>
  </si>
  <si>
    <t>081771</t>
  </si>
  <si>
    <t>081772</t>
  </si>
  <si>
    <t>081758</t>
  </si>
  <si>
    <t>081773</t>
  </si>
  <si>
    <t>081759</t>
  </si>
  <si>
    <t>081774</t>
  </si>
  <si>
    <t>081775</t>
  </si>
  <si>
    <t>081760</t>
  </si>
  <si>
    <t>081776</t>
  </si>
  <si>
    <t>081777</t>
  </si>
  <si>
    <t>069950</t>
  </si>
  <si>
    <t>069952</t>
  </si>
  <si>
    <t>069963</t>
  </si>
  <si>
    <t>073251</t>
  </si>
  <si>
    <t>071563</t>
  </si>
  <si>
    <t>068672</t>
  </si>
  <si>
    <t>068673</t>
  </si>
  <si>
    <t>068674</t>
  </si>
  <si>
    <t>068675</t>
  </si>
  <si>
    <t>068676</t>
  </si>
  <si>
    <t>068631</t>
  </si>
  <si>
    <t>068632</t>
  </si>
  <si>
    <t>068633</t>
  </si>
  <si>
    <t>068634</t>
  </si>
  <si>
    <t>068635</t>
  </si>
  <si>
    <t>068636</t>
  </si>
  <si>
    <t>068637</t>
  </si>
  <si>
    <t>068638</t>
  </si>
  <si>
    <t>068639</t>
  </si>
  <si>
    <t>068640</t>
  </si>
  <si>
    <t>068702</t>
  </si>
  <si>
    <t>068704</t>
  </si>
  <si>
    <t>068705</t>
  </si>
  <si>
    <t>068706</t>
  </si>
  <si>
    <t>068707</t>
  </si>
  <si>
    <t>079410</t>
  </si>
  <si>
    <t>068614</t>
  </si>
  <si>
    <t>046361</t>
  </si>
  <si>
    <t>046362</t>
  </si>
  <si>
    <t>073202</t>
  </si>
  <si>
    <t>073234</t>
  </si>
  <si>
    <t>068679</t>
  </si>
  <si>
    <t>068719</t>
  </si>
  <si>
    <t>069845</t>
  </si>
  <si>
    <t>081786</t>
  </si>
  <si>
    <t>078956</t>
  </si>
  <si>
    <t>018081</t>
  </si>
  <si>
    <t>018075</t>
  </si>
  <si>
    <t>021253</t>
  </si>
  <si>
    <t>061624</t>
  </si>
  <si>
    <t>077370</t>
  </si>
  <si>
    <t>077389</t>
  </si>
  <si>
    <t>077391</t>
  </si>
  <si>
    <t>066512</t>
  </si>
  <si>
    <t>078438</t>
  </si>
  <si>
    <t>078787</t>
  </si>
  <si>
    <t>078788</t>
  </si>
  <si>
    <t>078412</t>
  </si>
  <si>
    <t>078411</t>
  </si>
  <si>
    <t>078440</t>
  </si>
  <si>
    <t>078441</t>
  </si>
  <si>
    <t>078427</t>
  </si>
  <si>
    <t>078435</t>
  </si>
  <si>
    <t>078436</t>
  </si>
  <si>
    <t>078443</t>
  </si>
  <si>
    <t>078442</t>
  </si>
  <si>
    <t>078444</t>
  </si>
  <si>
    <t>078428</t>
  </si>
  <si>
    <t>078439</t>
  </si>
  <si>
    <t>078437</t>
  </si>
  <si>
    <t>078794</t>
  </si>
  <si>
    <t>078445</t>
  </si>
  <si>
    <t>006302</t>
  </si>
  <si>
    <t>008889</t>
  </si>
  <si>
    <t>054072</t>
  </si>
  <si>
    <t>072700</t>
  </si>
  <si>
    <t>074705</t>
  </si>
  <si>
    <t>075053</t>
  </si>
  <si>
    <t>006078</t>
  </si>
  <si>
    <t>006845</t>
  </si>
  <si>
    <t>008997</t>
  </si>
  <si>
    <t>006846</t>
  </si>
  <si>
    <t>006728</t>
  </si>
  <si>
    <t>075737</t>
  </si>
  <si>
    <t>075740</t>
  </si>
  <si>
    <t>075745</t>
  </si>
  <si>
    <t>075743</t>
  </si>
  <si>
    <t>075762</t>
  </si>
  <si>
    <t>075742</t>
  </si>
  <si>
    <t>075736</t>
  </si>
  <si>
    <t>075814</t>
  </si>
  <si>
    <t>075815</t>
  </si>
  <si>
    <t>067656</t>
  </si>
  <si>
    <t>075747</t>
  </si>
  <si>
    <t>075768</t>
  </si>
  <si>
    <t>075772</t>
  </si>
  <si>
    <t>075769</t>
  </si>
  <si>
    <t>054383</t>
  </si>
  <si>
    <t>067046</t>
  </si>
  <si>
    <t>051339</t>
  </si>
  <si>
    <t>035403</t>
  </si>
  <si>
    <t>035404</t>
  </si>
  <si>
    <t>071624</t>
  </si>
  <si>
    <t>071619</t>
  </si>
  <si>
    <t>071840</t>
  </si>
  <si>
    <t>032413</t>
  </si>
  <si>
    <t>039697</t>
  </si>
  <si>
    <t>065881</t>
  </si>
  <si>
    <t>075758</t>
  </si>
  <si>
    <t>075761</t>
  </si>
  <si>
    <t>075756</t>
  </si>
  <si>
    <t>075757</t>
  </si>
  <si>
    <t>075760</t>
  </si>
  <si>
    <t>075759</t>
  </si>
  <si>
    <t>071233</t>
  </si>
  <si>
    <t>071236</t>
  </si>
  <si>
    <t>071234</t>
  </si>
  <si>
    <t>071237</t>
  </si>
  <si>
    <t>071238</t>
  </si>
  <si>
    <t>071875</t>
  </si>
  <si>
    <t>018233</t>
  </si>
  <si>
    <t>066236</t>
  </si>
  <si>
    <t>059392</t>
  </si>
  <si>
    <t>063610</t>
  </si>
  <si>
    <t>060285</t>
  </si>
  <si>
    <t>063609</t>
  </si>
  <si>
    <t>060692</t>
  </si>
  <si>
    <t>074874</t>
  </si>
  <si>
    <t>074875</t>
  </si>
  <si>
    <t>066206</t>
  </si>
  <si>
    <t>072911</t>
  </si>
  <si>
    <t>071822</t>
  </si>
  <si>
    <t>059346</t>
  </si>
  <si>
    <t>058221</t>
  </si>
  <si>
    <t>076236</t>
  </si>
  <si>
    <t>058222</t>
  </si>
  <si>
    <t>067428</t>
  </si>
  <si>
    <t>073583</t>
  </si>
  <si>
    <t>058830</t>
  </si>
  <si>
    <t>073568</t>
  </si>
  <si>
    <t>073552</t>
  </si>
  <si>
    <t>075733</t>
  </si>
  <si>
    <t>072673</t>
  </si>
  <si>
    <t>067631</t>
  </si>
  <si>
    <t>071176</t>
  </si>
  <si>
    <t>077228</t>
  </si>
  <si>
    <t>077283</t>
  </si>
  <si>
    <t>077241</t>
  </si>
  <si>
    <t>077292</t>
  </si>
  <si>
    <t>077236</t>
  </si>
  <si>
    <t>077285</t>
  </si>
  <si>
    <t>060663</t>
  </si>
  <si>
    <t>060662</t>
  </si>
  <si>
    <t>060665</t>
  </si>
  <si>
    <t>066198</t>
  </si>
  <si>
    <t>066199</t>
  </si>
  <si>
    <t>060672</t>
  </si>
  <si>
    <t>066201</t>
  </si>
  <si>
    <t>060664</t>
  </si>
  <si>
    <t>060667</t>
  </si>
  <si>
    <t>060666</t>
  </si>
  <si>
    <t>060668</t>
  </si>
  <si>
    <t>066200</t>
  </si>
  <si>
    <t>074216</t>
  </si>
  <si>
    <t>059391</t>
  </si>
  <si>
    <t>060590</t>
  </si>
  <si>
    <t>075776</t>
  </si>
  <si>
    <t>076234</t>
  </si>
  <si>
    <t>076233</t>
  </si>
  <si>
    <t>076235</t>
  </si>
  <si>
    <t>072699</t>
  </si>
  <si>
    <t>066528</t>
  </si>
  <si>
    <t>070116</t>
  </si>
  <si>
    <t>035351</t>
  </si>
  <si>
    <t>035352</t>
  </si>
  <si>
    <t>035356</t>
  </si>
  <si>
    <t>035357</t>
  </si>
  <si>
    <t>042361</t>
  </si>
  <si>
    <t>042364</t>
  </si>
  <si>
    <t>075497</t>
  </si>
  <si>
    <t>075498</t>
  </si>
  <si>
    <t>070091</t>
  </si>
  <si>
    <t>070090</t>
  </si>
  <si>
    <t>065346</t>
  </si>
  <si>
    <t>047791</t>
  </si>
  <si>
    <t>067629</t>
  </si>
  <si>
    <t>032414</t>
  </si>
  <si>
    <t>071569</t>
  </si>
  <si>
    <t>017671</t>
  </si>
  <si>
    <t>029590</t>
  </si>
  <si>
    <t>028719</t>
  </si>
  <si>
    <t>079304</t>
  </si>
  <si>
    <t>078897</t>
  </si>
  <si>
    <t>077375</t>
  </si>
  <si>
    <t>051643</t>
  </si>
  <si>
    <t>067080</t>
  </si>
  <si>
    <t>009423</t>
  </si>
  <si>
    <t>057436</t>
  </si>
  <si>
    <t>057440</t>
  </si>
  <si>
    <t>057442</t>
  </si>
  <si>
    <t>061452</t>
  </si>
  <si>
    <t>059757</t>
  </si>
  <si>
    <t>059658</t>
  </si>
  <si>
    <t>059657</t>
  </si>
  <si>
    <t>059700</t>
  </si>
  <si>
    <t>059642</t>
  </si>
  <si>
    <t>057439</t>
  </si>
  <si>
    <t>028309</t>
  </si>
  <si>
    <t>078924</t>
  </si>
  <si>
    <t>070888</t>
  </si>
  <si>
    <t>072293</t>
  </si>
  <si>
    <t>076678</t>
  </si>
  <si>
    <t>042469</t>
  </si>
  <si>
    <t>068996</t>
  </si>
  <si>
    <t>054374</t>
  </si>
  <si>
    <t>080454</t>
  </si>
  <si>
    <t>080491</t>
  </si>
  <si>
    <t>071781</t>
  </si>
  <si>
    <t>077235</t>
  </si>
  <si>
    <t>077271</t>
  </si>
  <si>
    <t>069780</t>
  </si>
  <si>
    <t>073042</t>
  </si>
  <si>
    <t>081332</t>
  </si>
  <si>
    <t>009411</t>
  </si>
  <si>
    <t>077403</t>
  </si>
  <si>
    <t>068993</t>
  </si>
  <si>
    <t>080428</t>
  </si>
  <si>
    <t>076679</t>
  </si>
  <si>
    <t>080430</t>
  </si>
  <si>
    <t>076680</t>
  </si>
  <si>
    <t>070887</t>
  </si>
  <si>
    <t>071103</t>
  </si>
  <si>
    <t>079463</t>
  </si>
  <si>
    <t>062881</t>
  </si>
  <si>
    <t>080418</t>
  </si>
  <si>
    <t>080421</t>
  </si>
  <si>
    <t>066342</t>
  </si>
  <si>
    <t>064141</t>
  </si>
  <si>
    <t>066343</t>
  </si>
  <si>
    <t>067072</t>
  </si>
  <si>
    <t>076086</t>
  </si>
  <si>
    <t>073585</t>
  </si>
  <si>
    <t>073615</t>
  </si>
  <si>
    <t>073533</t>
  </si>
  <si>
    <t>071552</t>
  </si>
  <si>
    <t>078926</t>
  </si>
  <si>
    <t>078925</t>
  </si>
  <si>
    <t>080432</t>
  </si>
  <si>
    <t>058479</t>
  </si>
  <si>
    <t>078390</t>
  </si>
  <si>
    <t>078389</t>
  </si>
  <si>
    <t>078387</t>
  </si>
  <si>
    <t>073644</t>
  </si>
  <si>
    <t>055334</t>
  </si>
  <si>
    <t>066800</t>
  </si>
  <si>
    <t>073887</t>
  </si>
  <si>
    <t>068994</t>
  </si>
  <si>
    <t>080424</t>
  </si>
  <si>
    <t>080427</t>
  </si>
  <si>
    <t>078381</t>
  </si>
  <si>
    <t>069704</t>
  </si>
  <si>
    <t>077963</t>
  </si>
  <si>
    <t>077964</t>
  </si>
  <si>
    <t>078303</t>
  </si>
  <si>
    <t>078302</t>
  </si>
  <si>
    <t>062873</t>
  </si>
  <si>
    <t>079850</t>
  </si>
  <si>
    <t>078395</t>
  </si>
  <si>
    <t>078396</t>
  </si>
  <si>
    <t>078403</t>
  </si>
  <si>
    <t>078392</t>
  </si>
  <si>
    <t>076102</t>
  </si>
  <si>
    <t>033653</t>
  </si>
  <si>
    <t>077275</t>
  </si>
  <si>
    <t>082436</t>
  </si>
  <si>
    <t>078371</t>
  </si>
  <si>
    <t>079852</t>
  </si>
  <si>
    <t>079853</t>
  </si>
  <si>
    <t>062894</t>
  </si>
  <si>
    <t>078367</t>
  </si>
  <si>
    <t>066382</t>
  </si>
  <si>
    <t>076451</t>
  </si>
  <si>
    <t>054564</t>
  </si>
  <si>
    <t>071731</t>
  </si>
  <si>
    <t>082415</t>
  </si>
  <si>
    <t>062969</t>
  </si>
  <si>
    <t>079868</t>
  </si>
  <si>
    <t>059608</t>
  </si>
  <si>
    <t>078364</t>
  </si>
  <si>
    <t>078365</t>
  </si>
  <si>
    <t>079830</t>
  </si>
  <si>
    <t>082333</t>
  </si>
  <si>
    <t>081318</t>
  </si>
  <si>
    <t>071785</t>
  </si>
  <si>
    <t>067519</t>
  </si>
  <si>
    <t>077187</t>
  </si>
  <si>
    <t>067328</t>
  </si>
  <si>
    <t>071028</t>
  </si>
  <si>
    <t>071702</t>
  </si>
  <si>
    <t>061606</t>
  </si>
  <si>
    <t>079854</t>
  </si>
  <si>
    <t>008397</t>
  </si>
  <si>
    <t>079839</t>
  </si>
  <si>
    <t>007752</t>
  </si>
  <si>
    <t>008395</t>
  </si>
  <si>
    <t>076138</t>
  </si>
  <si>
    <t>079835</t>
  </si>
  <si>
    <t>082362</t>
  </si>
  <si>
    <t>007745</t>
  </si>
  <si>
    <t>007744</t>
  </si>
  <si>
    <t>082277</t>
  </si>
  <si>
    <t>065408</t>
  </si>
  <si>
    <t>065887</t>
  </si>
  <si>
    <t>077944</t>
  </si>
  <si>
    <t>079254</t>
  </si>
  <si>
    <t>079255</t>
  </si>
  <si>
    <t>076139</t>
  </si>
  <si>
    <t>071639</t>
  </si>
  <si>
    <t>074809</t>
  </si>
  <si>
    <t>006184</t>
  </si>
  <si>
    <t>006352</t>
  </si>
  <si>
    <t>067069</t>
  </si>
  <si>
    <t>067070</t>
  </si>
  <si>
    <t>010658</t>
  </si>
  <si>
    <t>010659</t>
  </si>
  <si>
    <t>021148</t>
  </si>
  <si>
    <t>046168</t>
  </si>
  <si>
    <t>078429</t>
  </si>
  <si>
    <t>078430</t>
  </si>
  <si>
    <t>077202</t>
  </si>
  <si>
    <t>077203</t>
  </si>
  <si>
    <t>049962</t>
  </si>
  <si>
    <t>077371</t>
  </si>
  <si>
    <t>077307</t>
  </si>
  <si>
    <t>077308</t>
  </si>
  <si>
    <t>065556</t>
  </si>
  <si>
    <t>071191</t>
  </si>
  <si>
    <t>069991</t>
  </si>
  <si>
    <t>069694</t>
  </si>
  <si>
    <t>069636</t>
  </si>
  <si>
    <t>059347</t>
  </si>
  <si>
    <t>058896</t>
  </si>
  <si>
    <t>051017</t>
  </si>
  <si>
    <t>064290</t>
  </si>
  <si>
    <t>059611</t>
  </si>
  <si>
    <t>079707</t>
  </si>
  <si>
    <t>066803</t>
  </si>
  <si>
    <t>079792</t>
  </si>
  <si>
    <t>079791</t>
  </si>
  <si>
    <t>038112</t>
  </si>
  <si>
    <t>049666</t>
  </si>
  <si>
    <t>064847</t>
  </si>
  <si>
    <t>076099</t>
  </si>
  <si>
    <t>070619</t>
  </si>
  <si>
    <t>050974</t>
  </si>
  <si>
    <t>053106</t>
  </si>
  <si>
    <t>072732</t>
  </si>
  <si>
    <t>079709</t>
  </si>
  <si>
    <t>058982</t>
  </si>
  <si>
    <t>063778</t>
  </si>
  <si>
    <t>071775</t>
  </si>
  <si>
    <t>067518</t>
  </si>
  <si>
    <t>071848</t>
  </si>
  <si>
    <t>076220</t>
  </si>
  <si>
    <t>071565</t>
  </si>
  <si>
    <t>073587</t>
  </si>
  <si>
    <t>054611</t>
  </si>
  <si>
    <t>065554</t>
  </si>
  <si>
    <t>064844</t>
  </si>
  <si>
    <t>064729</t>
  </si>
  <si>
    <t>066378</t>
  </si>
  <si>
    <t>070115</t>
  </si>
  <si>
    <t>066387</t>
  </si>
  <si>
    <t>072273</t>
  </si>
  <si>
    <t>047105</t>
  </si>
  <si>
    <t>067535</t>
  </si>
  <si>
    <t>017761</t>
  </si>
  <si>
    <t>050686</t>
  </si>
  <si>
    <t>030128</t>
  </si>
  <si>
    <t>055697</t>
  </si>
  <si>
    <t>074781</t>
  </si>
  <si>
    <t>065892</t>
  </si>
  <si>
    <t>071712</t>
  </si>
  <si>
    <t>074852</t>
  </si>
  <si>
    <t>070106</t>
  </si>
  <si>
    <t>066379</t>
  </si>
  <si>
    <t>028964</t>
  </si>
  <si>
    <t>072988</t>
  </si>
  <si>
    <t>068952</t>
  </si>
  <si>
    <t>082414</t>
  </si>
  <si>
    <t>071002</t>
  </si>
  <si>
    <t>071003</t>
  </si>
  <si>
    <t>070998</t>
  </si>
  <si>
    <t>070999</t>
  </si>
  <si>
    <t>071000</t>
  </si>
  <si>
    <t>071004</t>
  </si>
  <si>
    <t>071005</t>
  </si>
  <si>
    <t>071006</t>
  </si>
  <si>
    <t>066380</t>
  </si>
  <si>
    <t>032493</t>
  </si>
  <si>
    <t>042291</t>
  </si>
  <si>
    <t>017561</t>
  </si>
  <si>
    <t>052580</t>
  </si>
  <si>
    <t>028295</t>
  </si>
  <si>
    <t>017562</t>
  </si>
  <si>
    <t>068977</t>
  </si>
  <si>
    <t>074805</t>
  </si>
  <si>
    <t>079858</t>
  </si>
  <si>
    <t>067411</t>
  </si>
  <si>
    <t>064853</t>
  </si>
  <si>
    <t>071586</t>
  </si>
  <si>
    <t>071592</t>
  </si>
  <si>
    <t>071637</t>
  </si>
  <si>
    <t>065872</t>
  </si>
  <si>
    <t>065896</t>
  </si>
  <si>
    <t>017721</t>
  </si>
  <si>
    <t>017722</t>
  </si>
  <si>
    <t>015435</t>
  </si>
  <si>
    <t>078157</t>
  </si>
  <si>
    <t>058018</t>
  </si>
  <si>
    <t>065899</t>
  </si>
  <si>
    <t>072878</t>
  </si>
  <si>
    <t>071769</t>
  </si>
  <si>
    <t>065855</t>
  </si>
  <si>
    <t>069992</t>
  </si>
  <si>
    <t>036983</t>
  </si>
  <si>
    <t>066793</t>
  </si>
  <si>
    <t>066377</t>
  </si>
  <si>
    <t>066376</t>
  </si>
  <si>
    <t>066660</t>
  </si>
  <si>
    <t>066661</t>
  </si>
  <si>
    <t>079408</t>
  </si>
  <si>
    <t>070039</t>
  </si>
  <si>
    <t>081291</t>
  </si>
  <si>
    <t>015465</t>
  </si>
  <si>
    <t>065568</t>
  </si>
  <si>
    <t>065503</t>
  </si>
  <si>
    <t>015525</t>
  </si>
  <si>
    <t>015526</t>
  </si>
  <si>
    <t>031048</t>
  </si>
  <si>
    <t>079766</t>
  </si>
  <si>
    <t>073908</t>
  </si>
  <si>
    <t>015466</t>
  </si>
  <si>
    <t>071997</t>
  </si>
  <si>
    <t>072070</t>
  </si>
  <si>
    <t>071998</t>
  </si>
  <si>
    <t>081783</t>
  </si>
  <si>
    <t>042960</t>
  </si>
  <si>
    <t>067415</t>
  </si>
  <si>
    <t>069999</t>
  </si>
  <si>
    <t>073669</t>
  </si>
  <si>
    <t>064880</t>
  </si>
  <si>
    <t>082357</t>
  </si>
  <si>
    <t>064621</t>
  </si>
  <si>
    <t>055485</t>
  </si>
  <si>
    <t>077018</t>
  </si>
  <si>
    <t>077026</t>
  </si>
  <si>
    <t>077267</t>
  </si>
  <si>
    <t>077265</t>
  </si>
  <si>
    <t>048494</t>
  </si>
  <si>
    <t>048495</t>
  </si>
  <si>
    <t>069697</t>
  </si>
  <si>
    <t>015643</t>
  </si>
  <si>
    <t>015644</t>
  </si>
  <si>
    <t>037019</t>
  </si>
  <si>
    <t>066795</t>
  </si>
  <si>
    <t>066794</t>
  </si>
  <si>
    <t>077558</t>
  </si>
  <si>
    <t>077553</t>
  </si>
  <si>
    <t>077552</t>
  </si>
  <si>
    <t>067763</t>
  </si>
  <si>
    <t>067765</t>
  </si>
  <si>
    <t>077924</t>
  </si>
  <si>
    <t>068959</t>
  </si>
  <si>
    <t>071635</t>
  </si>
  <si>
    <t>070029</t>
  </si>
  <si>
    <t>077416</t>
  </si>
  <si>
    <t>073608</t>
  </si>
  <si>
    <t>017828</t>
  </si>
  <si>
    <t>077631</t>
  </si>
  <si>
    <t>059011</t>
  </si>
  <si>
    <t>015463</t>
  </si>
  <si>
    <t>067410</t>
  </si>
  <si>
    <t>064845</t>
  </si>
  <si>
    <t>082341</t>
  </si>
  <si>
    <t>071732</t>
  </si>
  <si>
    <t>065615</t>
  </si>
  <si>
    <t>065614</t>
  </si>
  <si>
    <t>065616</t>
  </si>
  <si>
    <t>065608</t>
  </si>
  <si>
    <t>015534</t>
  </si>
  <si>
    <t>052379</t>
  </si>
  <si>
    <t>060559</t>
  </si>
  <si>
    <t>015453</t>
  </si>
  <si>
    <t>067738</t>
  </si>
  <si>
    <t>079252</t>
  </si>
  <si>
    <t>079277</t>
  </si>
  <si>
    <t>079287</t>
  </si>
  <si>
    <t>070127</t>
  </si>
  <si>
    <t>065906</t>
  </si>
  <si>
    <t>067412</t>
  </si>
  <si>
    <t>077522</t>
  </si>
  <si>
    <t>077523</t>
  </si>
  <si>
    <t>066824</t>
  </si>
  <si>
    <t>077705</t>
  </si>
  <si>
    <t>071161</t>
  </si>
  <si>
    <t>018555</t>
  </si>
  <si>
    <t>067369</t>
  </si>
  <si>
    <t>052576</t>
  </si>
  <si>
    <t>011304</t>
  </si>
  <si>
    <t>011305</t>
  </si>
  <si>
    <t>059677</t>
  </si>
  <si>
    <t>059679</t>
  </si>
  <si>
    <t>011308</t>
  </si>
  <si>
    <t>011365</t>
  </si>
  <si>
    <t>011273</t>
  </si>
  <si>
    <t>011274</t>
  </si>
  <si>
    <t>011292</t>
  </si>
  <si>
    <t>011279</t>
  </si>
  <si>
    <t>011330</t>
  </si>
  <si>
    <t>011331</t>
  </si>
  <si>
    <t>011332</t>
  </si>
  <si>
    <t>011335</t>
  </si>
  <si>
    <t>011357</t>
  </si>
  <si>
    <t>011342</t>
  </si>
  <si>
    <t>011255</t>
  </si>
  <si>
    <t>063605</t>
  </si>
  <si>
    <t>063606</t>
  </si>
  <si>
    <t>063616</t>
  </si>
  <si>
    <t>011261</t>
  </si>
  <si>
    <t>011262</t>
  </si>
  <si>
    <t>011264</t>
  </si>
  <si>
    <t>076117</t>
  </si>
  <si>
    <t>065302</t>
  </si>
  <si>
    <t>061418</t>
  </si>
  <si>
    <t>063747</t>
  </si>
  <si>
    <t>061416</t>
  </si>
  <si>
    <t>061412</t>
  </si>
  <si>
    <t>061413</t>
  </si>
  <si>
    <t>071698</t>
  </si>
  <si>
    <t>030083</t>
  </si>
  <si>
    <t>073642</t>
  </si>
  <si>
    <t>073625</t>
  </si>
  <si>
    <t>011364</t>
  </si>
  <si>
    <t>049657</t>
  </si>
  <si>
    <t>073623</t>
  </si>
  <si>
    <t>079733</t>
  </si>
  <si>
    <t>071807</t>
  </si>
  <si>
    <t>073881</t>
  </si>
  <si>
    <t>015450</t>
  </si>
  <si>
    <t>059869</t>
  </si>
  <si>
    <t>065303</t>
  </si>
  <si>
    <t>058704</t>
  </si>
  <si>
    <t>066742</t>
  </si>
  <si>
    <t>065301</t>
  </si>
  <si>
    <t>077729</t>
  </si>
  <si>
    <t>082337</t>
  </si>
  <si>
    <t>077732</t>
  </si>
  <si>
    <t>077731</t>
  </si>
  <si>
    <t>071743</t>
  </si>
  <si>
    <t>076116</t>
  </si>
  <si>
    <t>073651</t>
  </si>
  <si>
    <t>079038</t>
  </si>
  <si>
    <t>062869</t>
  </si>
  <si>
    <t>073617</t>
  </si>
  <si>
    <t>007303</t>
  </si>
  <si>
    <t>010162</t>
  </si>
  <si>
    <t>007054</t>
  </si>
  <si>
    <t>007060</t>
  </si>
  <si>
    <t>007311</t>
  </si>
  <si>
    <t>059613</t>
  </si>
  <si>
    <t>065648</t>
  </si>
  <si>
    <t>073619</t>
  </si>
  <si>
    <t>071670</t>
  </si>
  <si>
    <t>025657</t>
  </si>
  <si>
    <t>068928</t>
  </si>
  <si>
    <t>071742</t>
  </si>
  <si>
    <t>060382</t>
  </si>
  <si>
    <t>075409</t>
  </si>
  <si>
    <t>043146</t>
  </si>
  <si>
    <t>043147</t>
  </si>
  <si>
    <t>007051</t>
  </si>
  <si>
    <t>076697</t>
  </si>
  <si>
    <t>077702</t>
  </si>
  <si>
    <t>006186</t>
  </si>
  <si>
    <t>006143</t>
  </si>
  <si>
    <t>071629</t>
  </si>
  <si>
    <t>005965</t>
  </si>
  <si>
    <t>005966</t>
  </si>
  <si>
    <t>008605</t>
  </si>
  <si>
    <t>005967</t>
  </si>
  <si>
    <t>008820</t>
  </si>
  <si>
    <t>008822</t>
  </si>
  <si>
    <t>008331</t>
  </si>
  <si>
    <t>008265</t>
  </si>
  <si>
    <t>008267</t>
  </si>
  <si>
    <t>071616</t>
  </si>
  <si>
    <t>043145</t>
  </si>
  <si>
    <t>065960</t>
  </si>
  <si>
    <t>060314</t>
  </si>
  <si>
    <t>062912</t>
  </si>
  <si>
    <t>057048</t>
  </si>
  <si>
    <t>043209</t>
  </si>
  <si>
    <t>064315</t>
  </si>
  <si>
    <t>007963</t>
  </si>
  <si>
    <t>074802</t>
  </si>
  <si>
    <t>072897</t>
  </si>
  <si>
    <t>076578</t>
  </si>
  <si>
    <t>077409</t>
  </si>
  <si>
    <t>072877</t>
  </si>
  <si>
    <t>078479</t>
  </si>
  <si>
    <t>078477</t>
  </si>
  <si>
    <t>051043</t>
  </si>
  <si>
    <t>061276</t>
  </si>
  <si>
    <t>078478</t>
  </si>
  <si>
    <t>078406</t>
  </si>
  <si>
    <t>080489</t>
  </si>
  <si>
    <t>077411</t>
  </si>
  <si>
    <t>072698</t>
  </si>
  <si>
    <t>061283</t>
  </si>
  <si>
    <t>070579</t>
  </si>
  <si>
    <t>077204</t>
  </si>
  <si>
    <t>070580</t>
  </si>
  <si>
    <t>061982</t>
  </si>
  <si>
    <t>072161</t>
  </si>
  <si>
    <t>080511</t>
  </si>
  <si>
    <t>079430</t>
  </si>
  <si>
    <t>033644</t>
  </si>
  <si>
    <t>018606</t>
  </si>
  <si>
    <t>041979</t>
  </si>
  <si>
    <t>072993</t>
  </si>
  <si>
    <t>057067</t>
  </si>
  <si>
    <t>074780</t>
  </si>
  <si>
    <t>072992</t>
  </si>
  <si>
    <t>077405</t>
  </si>
  <si>
    <t>064313</t>
  </si>
  <si>
    <t>067038</t>
  </si>
  <si>
    <t>068903</t>
  </si>
  <si>
    <t>067037</t>
  </si>
  <si>
    <t>030194</t>
  </si>
  <si>
    <t>043051</t>
  </si>
  <si>
    <t>046524</t>
  </si>
  <si>
    <t>033651</t>
  </si>
  <si>
    <t>075365</t>
  </si>
  <si>
    <t>067727</t>
  </si>
  <si>
    <t>079314</t>
  </si>
  <si>
    <t>079308</t>
  </si>
  <si>
    <t>079309</t>
  </si>
  <si>
    <t>075384</t>
  </si>
  <si>
    <t>075420</t>
  </si>
  <si>
    <t>065069</t>
  </si>
  <si>
    <t>065068</t>
  </si>
  <si>
    <t>075388</t>
  </si>
  <si>
    <t>075382</t>
  </si>
  <si>
    <t>075363</t>
  </si>
  <si>
    <t>075356</t>
  </si>
  <si>
    <t>075367</t>
  </si>
  <si>
    <t>075375</t>
  </si>
  <si>
    <t>075412</t>
  </si>
  <si>
    <t>075362</t>
  </si>
  <si>
    <t>075355</t>
  </si>
  <si>
    <t>075371</t>
  </si>
  <si>
    <t>075359</t>
  </si>
  <si>
    <t>075380</t>
  </si>
  <si>
    <t>075350</t>
  </si>
  <si>
    <t>075364</t>
  </si>
  <si>
    <t>015583</t>
  </si>
  <si>
    <t>072804</t>
  </si>
  <si>
    <t>068757</t>
  </si>
  <si>
    <t>015584</t>
  </si>
  <si>
    <t>075366</t>
  </si>
  <si>
    <t>075370</t>
  </si>
  <si>
    <t>075392</t>
  </si>
  <si>
    <t>075379</t>
  </si>
  <si>
    <t>075369</t>
  </si>
  <si>
    <t>075383</t>
  </si>
  <si>
    <t>069774</t>
  </si>
  <si>
    <t>060373</t>
  </si>
  <si>
    <t>052999</t>
  </si>
  <si>
    <t>055353</t>
  </si>
  <si>
    <t>075373</t>
  </si>
  <si>
    <t>075354</t>
  </si>
  <si>
    <t>075372</t>
  </si>
  <si>
    <t>072646</t>
  </si>
  <si>
    <t>075353</t>
  </si>
  <si>
    <t>069333</t>
  </si>
  <si>
    <t>069334</t>
  </si>
  <si>
    <t>075390</t>
  </si>
  <si>
    <t>075421</t>
  </si>
  <si>
    <t>075378</t>
  </si>
  <si>
    <t>075389</t>
  </si>
  <si>
    <t>075374</t>
  </si>
  <si>
    <t>075377</t>
  </si>
  <si>
    <t>068453</t>
  </si>
  <si>
    <t>021550</t>
  </si>
  <si>
    <t>068392</t>
  </si>
  <si>
    <t>068394</t>
  </si>
  <si>
    <t>068506</t>
  </si>
  <si>
    <t>021556</t>
  </si>
  <si>
    <t>021561</t>
  </si>
  <si>
    <t>021562</t>
  </si>
  <si>
    <t>068391</t>
  </si>
  <si>
    <t>068531</t>
  </si>
  <si>
    <t>021568</t>
  </si>
  <si>
    <t>068517</t>
  </si>
  <si>
    <t>065496</t>
  </si>
  <si>
    <t>069701</t>
  </si>
  <si>
    <t>029160</t>
  </si>
  <si>
    <t>039762</t>
  </si>
  <si>
    <t>068396</t>
  </si>
  <si>
    <t>068398</t>
  </si>
  <si>
    <t>021613</t>
  </si>
  <si>
    <t>068470</t>
  </si>
  <si>
    <t>068519</t>
  </si>
  <si>
    <t>058992</t>
  </si>
  <si>
    <t>018319</t>
  </si>
  <si>
    <t>018241</t>
  </si>
  <si>
    <t>021619</t>
  </si>
  <si>
    <t>068402</t>
  </si>
  <si>
    <t>040531</t>
  </si>
  <si>
    <t>068420</t>
  </si>
  <si>
    <t>068860</t>
  </si>
  <si>
    <t>051960</t>
  </si>
  <si>
    <t>068528</t>
  </si>
  <si>
    <t>068463</t>
  </si>
  <si>
    <t>053002</t>
  </si>
  <si>
    <t>068462</t>
  </si>
  <si>
    <t>024187</t>
  </si>
  <si>
    <t>072879</t>
  </si>
  <si>
    <t>068443</t>
  </si>
  <si>
    <t>068486</t>
  </si>
  <si>
    <t>068489</t>
  </si>
  <si>
    <t>068498</t>
  </si>
  <si>
    <t>068504</t>
  </si>
  <si>
    <t>021629</t>
  </si>
  <si>
    <t>021636</t>
  </si>
  <si>
    <t>068448</t>
  </si>
  <si>
    <t>066734</t>
  </si>
  <si>
    <t>068518</t>
  </si>
  <si>
    <t>065308</t>
  </si>
  <si>
    <t>017682</t>
  </si>
  <si>
    <t>038131</t>
  </si>
  <si>
    <t>072836</t>
  </si>
  <si>
    <t>015707</t>
  </si>
  <si>
    <t>068799</t>
  </si>
  <si>
    <t>075124</t>
  </si>
  <si>
    <t>068800</t>
  </si>
  <si>
    <t>065634</t>
  </si>
  <si>
    <t>015711</t>
  </si>
  <si>
    <t>015712</t>
  </si>
  <si>
    <t>081282</t>
  </si>
  <si>
    <t>015713</t>
  </si>
  <si>
    <t>072833</t>
  </si>
  <si>
    <t>015714</t>
  </si>
  <si>
    <t>075127</t>
  </si>
  <si>
    <t>015715</t>
  </si>
  <si>
    <t>015716</t>
  </si>
  <si>
    <t>069630</t>
  </si>
  <si>
    <t>015720</t>
  </si>
  <si>
    <t>069631</t>
  </si>
  <si>
    <t>069628</t>
  </si>
  <si>
    <t>072632</t>
  </si>
  <si>
    <t>072631</t>
  </si>
  <si>
    <t>069629</t>
  </si>
  <si>
    <t>015724</t>
  </si>
  <si>
    <t>015725</t>
  </si>
  <si>
    <t>076632</t>
  </si>
  <si>
    <t>015721</t>
  </si>
  <si>
    <t>015723</t>
  </si>
  <si>
    <t>069632</t>
  </si>
  <si>
    <t>075402</t>
  </si>
  <si>
    <t>075357</t>
  </si>
  <si>
    <t>075360</t>
  </si>
  <si>
    <t>075361</t>
  </si>
  <si>
    <t>075358</t>
  </si>
  <si>
    <t>075387</t>
  </si>
  <si>
    <t>075352</t>
  </si>
  <si>
    <t>075406</t>
  </si>
  <si>
    <t>075381</t>
  </si>
  <si>
    <t>075368</t>
  </si>
  <si>
    <t>075391</t>
  </si>
  <si>
    <t>075351</t>
  </si>
  <si>
    <t>075385</t>
  </si>
  <si>
    <t>075376</t>
  </si>
  <si>
    <t>057268</t>
  </si>
  <si>
    <t>006288</t>
  </si>
  <si>
    <t>006089</t>
  </si>
  <si>
    <t>006092</t>
  </si>
  <si>
    <t>006090</t>
  </si>
  <si>
    <t>006093</t>
  </si>
  <si>
    <t>006091</t>
  </si>
  <si>
    <t>006094</t>
  </si>
  <si>
    <t>008944</t>
  </si>
  <si>
    <t>071596</t>
  </si>
  <si>
    <t>076135</t>
  </si>
  <si>
    <t>063604</t>
  </si>
  <si>
    <t>046698</t>
  </si>
  <si>
    <t>071541</t>
  </si>
  <si>
    <t>024982</t>
  </si>
  <si>
    <t>063399</t>
  </si>
  <si>
    <t>058257</t>
  </si>
  <si>
    <t>065325</t>
  </si>
  <si>
    <t>006289</t>
  </si>
  <si>
    <t>023849</t>
  </si>
  <si>
    <t>048596</t>
  </si>
  <si>
    <t>048577</t>
  </si>
  <si>
    <t>074696</t>
  </si>
  <si>
    <t>037136</t>
  </si>
  <si>
    <t>076163</t>
  </si>
  <si>
    <t>046576</t>
  </si>
  <si>
    <t>048112</t>
  </si>
  <si>
    <t>018557</t>
  </si>
  <si>
    <t>052567</t>
  </si>
  <si>
    <t>065977</t>
  </si>
  <si>
    <t>049152</t>
  </si>
  <si>
    <t>074814</t>
  </si>
  <si>
    <t>065898</t>
  </si>
  <si>
    <t>063073</t>
  </si>
  <si>
    <t>060931</t>
  </si>
  <si>
    <t>076978</t>
  </si>
  <si>
    <t>018053</t>
  </si>
  <si>
    <t>056718</t>
  </si>
  <si>
    <t>065866</t>
  </si>
  <si>
    <t>078355</t>
  </si>
  <si>
    <t>079725</t>
  </si>
  <si>
    <t>079226</t>
  </si>
  <si>
    <t>071540</t>
  </si>
  <si>
    <t>017633</t>
  </si>
  <si>
    <t>071764</t>
  </si>
  <si>
    <t>054354</t>
  </si>
  <si>
    <t>024723</t>
  </si>
  <si>
    <t>056717</t>
  </si>
  <si>
    <t>055716</t>
  </si>
  <si>
    <t>073017</t>
  </si>
  <si>
    <t>067758</t>
  </si>
  <si>
    <t>067442</t>
  </si>
  <si>
    <t>067401</t>
  </si>
  <si>
    <t>077464</t>
  </si>
  <si>
    <t>036341</t>
  </si>
  <si>
    <t>078336</t>
  </si>
  <si>
    <t>028152</t>
  </si>
  <si>
    <t>061198</t>
  </si>
  <si>
    <t>061197</t>
  </si>
  <si>
    <t>076132</t>
  </si>
  <si>
    <t>076137</t>
  </si>
  <si>
    <t>051373</t>
  </si>
  <si>
    <t>074785</t>
  </si>
  <si>
    <t>054369</t>
  </si>
  <si>
    <t>074803</t>
  </si>
  <si>
    <t>042411</t>
  </si>
  <si>
    <t>060595</t>
  </si>
  <si>
    <t>074816</t>
  </si>
  <si>
    <t>078313</t>
  </si>
  <si>
    <t>078299</t>
  </si>
  <si>
    <t>075249</t>
  </si>
  <si>
    <t>066006</t>
  </si>
  <si>
    <t>066005</t>
  </si>
  <si>
    <t>033535</t>
  </si>
  <si>
    <t>072127</t>
  </si>
  <si>
    <t>082361</t>
  </si>
  <si>
    <t>077753</t>
  </si>
  <si>
    <t>072706</t>
  </si>
  <si>
    <t>077261</t>
  </si>
  <si>
    <t>070915</t>
  </si>
  <si>
    <t>071041</t>
  </si>
  <si>
    <t>072834</t>
  </si>
  <si>
    <t>076772</t>
  </si>
  <si>
    <t>074783</t>
  </si>
  <si>
    <t>078305</t>
  </si>
  <si>
    <t>078307</t>
  </si>
  <si>
    <t>063340</t>
  </si>
  <si>
    <t>074772</t>
  </si>
  <si>
    <t>063339</t>
  </si>
  <si>
    <t>067122</t>
  </si>
  <si>
    <t>077632</t>
  </si>
  <si>
    <t>051042</t>
  </si>
  <si>
    <t>075167</t>
  </si>
  <si>
    <t>071665</t>
  </si>
  <si>
    <t>076121</t>
  </si>
  <si>
    <t>075210</t>
  </si>
  <si>
    <t>075157</t>
  </si>
  <si>
    <t>075154</t>
  </si>
  <si>
    <t>075164</t>
  </si>
  <si>
    <t>075183</t>
  </si>
  <si>
    <t>076122</t>
  </si>
  <si>
    <t>075184</t>
  </si>
  <si>
    <t>076123</t>
  </si>
  <si>
    <t>076125</t>
  </si>
  <si>
    <t>076124</t>
  </si>
  <si>
    <t>075161</t>
  </si>
  <si>
    <t>075162</t>
  </si>
  <si>
    <t>075163</t>
  </si>
  <si>
    <t>075160</t>
  </si>
  <si>
    <t>067120</t>
  </si>
  <si>
    <t>065900</t>
  </si>
  <si>
    <t>071770</t>
  </si>
  <si>
    <t>029251</t>
  </si>
  <si>
    <t>029259</t>
  </si>
  <si>
    <t>067031</t>
  </si>
  <si>
    <t>066233</t>
  </si>
  <si>
    <t>065829</t>
  </si>
  <si>
    <t>059612</t>
  </si>
  <si>
    <t>075344</t>
  </si>
  <si>
    <t>077990</t>
  </si>
  <si>
    <t>071077</t>
  </si>
  <si>
    <t>071056</t>
  </si>
  <si>
    <t>071080</t>
  </si>
  <si>
    <t>071091</t>
  </si>
  <si>
    <t>071065</t>
  </si>
  <si>
    <t>071069</t>
  </si>
  <si>
    <t>077989</t>
  </si>
  <si>
    <t>071096</t>
  </si>
  <si>
    <t>077993</t>
  </si>
  <si>
    <t>075332</t>
  </si>
  <si>
    <t>071055</t>
  </si>
  <si>
    <t>071098</t>
  </si>
  <si>
    <t>071051</t>
  </si>
  <si>
    <t>071081</t>
  </si>
  <si>
    <t>071057</t>
  </si>
  <si>
    <t>071068</t>
  </si>
  <si>
    <t>071093</t>
  </si>
  <si>
    <t>075346</t>
  </si>
  <si>
    <t>079359</t>
  </si>
  <si>
    <t>015404</t>
  </si>
  <si>
    <t>081292</t>
  </si>
  <si>
    <t>015412</t>
  </si>
  <si>
    <t>015413</t>
  </si>
  <si>
    <t>015414</t>
  </si>
  <si>
    <t>071768</t>
  </si>
  <si>
    <t>068966</t>
  </si>
  <si>
    <t>071184</t>
  </si>
  <si>
    <t>068965</t>
  </si>
  <si>
    <t>051676</t>
  </si>
  <si>
    <t>071766</t>
  </si>
  <si>
    <t>015554</t>
  </si>
  <si>
    <t>038150</t>
  </si>
  <si>
    <t>032630</t>
  </si>
  <si>
    <t>078150</t>
  </si>
  <si>
    <t>078151</t>
  </si>
  <si>
    <t>060417</t>
  </si>
  <si>
    <t>060420</t>
  </si>
  <si>
    <t>059207</t>
  </si>
  <si>
    <t>017938</t>
  </si>
  <si>
    <t>017605</t>
  </si>
  <si>
    <t>071215</t>
  </si>
  <si>
    <t>067020</t>
  </si>
  <si>
    <t>077881</t>
  </si>
  <si>
    <t>065000</t>
  </si>
  <si>
    <t>077867</t>
  </si>
  <si>
    <t>066773</t>
  </si>
  <si>
    <t>077866</t>
  </si>
  <si>
    <t>067797</t>
  </si>
  <si>
    <t>065002</t>
  </si>
  <si>
    <t>077986</t>
  </si>
  <si>
    <t>071073</t>
  </si>
  <si>
    <t>071064</t>
  </si>
  <si>
    <t>080472</t>
  </si>
  <si>
    <t>051658</t>
  </si>
  <si>
    <t>059407</t>
  </si>
  <si>
    <t>059408</t>
  </si>
  <si>
    <t>066552</t>
  </si>
  <si>
    <t>070550</t>
  </si>
  <si>
    <t>061371</t>
  </si>
  <si>
    <t>079731</t>
  </si>
  <si>
    <t>074797</t>
  </si>
  <si>
    <t>057322</t>
  </si>
  <si>
    <t>038177</t>
  </si>
  <si>
    <t>072913</t>
  </si>
  <si>
    <t>071162</t>
  </si>
  <si>
    <t>018147</t>
  </si>
  <si>
    <t>032567</t>
  </si>
  <si>
    <t>077407</t>
  </si>
  <si>
    <t>039742</t>
  </si>
  <si>
    <t>082356</t>
  </si>
  <si>
    <t>072902</t>
  </si>
  <si>
    <t>057460</t>
  </si>
  <si>
    <t>049658</t>
  </si>
  <si>
    <t>049660</t>
  </si>
  <si>
    <t>073520</t>
  </si>
  <si>
    <t>046731</t>
  </si>
  <si>
    <t>061448</t>
  </si>
  <si>
    <t>061450</t>
  </si>
  <si>
    <t>060376</t>
  </si>
  <si>
    <t>073085</t>
  </si>
  <si>
    <t>079790</t>
  </si>
  <si>
    <t>060377</t>
  </si>
  <si>
    <t>049961</t>
  </si>
  <si>
    <t>071987</t>
  </si>
  <si>
    <t>049472</t>
  </si>
  <si>
    <t>060379</t>
  </si>
  <si>
    <t>060378</t>
  </si>
  <si>
    <t>048091</t>
  </si>
  <si>
    <t>066375</t>
  </si>
  <si>
    <t>072072</t>
  </si>
  <si>
    <t>049695</t>
  </si>
  <si>
    <t>003837</t>
  </si>
  <si>
    <t>016616</t>
  </si>
  <si>
    <t>023818</t>
  </si>
  <si>
    <t>064722</t>
  </si>
  <si>
    <t>079263</t>
  </si>
  <si>
    <t>055247</t>
  </si>
  <si>
    <t>016611</t>
  </si>
  <si>
    <t>079968</t>
  </si>
  <si>
    <t>052394</t>
  </si>
  <si>
    <t>061389</t>
  </si>
  <si>
    <t>077958</t>
  </si>
  <si>
    <t>076621</t>
  </si>
  <si>
    <t>070324</t>
  </si>
  <si>
    <t>060058</t>
  </si>
  <si>
    <t>061381</t>
  </si>
  <si>
    <t>010194</t>
  </si>
  <si>
    <t>007538</t>
  </si>
  <si>
    <t>007542</t>
  </si>
  <si>
    <t>077201</t>
  </si>
  <si>
    <t>080488</t>
  </si>
  <si>
    <t>078790</t>
  </si>
  <si>
    <t>078791</t>
  </si>
  <si>
    <t>077674</t>
  </si>
  <si>
    <t>077675</t>
  </si>
  <si>
    <t>082182</t>
  </si>
  <si>
    <t>066823</t>
  </si>
  <si>
    <t>058151</t>
  </si>
  <si>
    <t>058148</t>
  </si>
  <si>
    <t>058150</t>
  </si>
  <si>
    <t>071753</t>
  </si>
  <si>
    <t>071754</t>
  </si>
  <si>
    <t>042453</t>
  </si>
  <si>
    <t>018138</t>
  </si>
  <si>
    <t>082172</t>
  </si>
  <si>
    <t>039722</t>
  </si>
  <si>
    <t>082181</t>
  </si>
  <si>
    <t>082180</t>
  </si>
  <si>
    <t>082179</t>
  </si>
  <si>
    <t>058129</t>
  </si>
  <si>
    <t>024195</t>
  </si>
  <si>
    <t>079659</t>
  </si>
  <si>
    <t>079660</t>
  </si>
  <si>
    <t>078611</t>
  </si>
  <si>
    <t>049693</t>
  </si>
  <si>
    <t>048824</t>
  </si>
  <si>
    <t>033566</t>
  </si>
  <si>
    <t>064021</t>
  </si>
  <si>
    <t>058958</t>
  </si>
  <si>
    <t>071755</t>
  </si>
  <si>
    <t>065878</t>
  </si>
  <si>
    <t>065950</t>
  </si>
  <si>
    <t>070121</t>
  </si>
  <si>
    <t>067468</t>
  </si>
  <si>
    <t>011519</t>
  </si>
  <si>
    <t>011517</t>
  </si>
  <si>
    <t>011527</t>
  </si>
  <si>
    <t>011525</t>
  </si>
  <si>
    <t>011543</t>
  </si>
  <si>
    <t>009348</t>
  </si>
  <si>
    <t>009349</t>
  </si>
  <si>
    <t>011373</t>
  </si>
  <si>
    <t>011370</t>
  </si>
  <si>
    <t>011372</t>
  </si>
  <si>
    <t>009109</t>
  </si>
  <si>
    <t>009342</t>
  </si>
  <si>
    <t>082358</t>
  </si>
  <si>
    <t>024825</t>
  </si>
  <si>
    <t>079467</t>
  </si>
  <si>
    <t>079469</t>
  </si>
  <si>
    <t>029252</t>
  </si>
  <si>
    <t>065963</t>
  </si>
  <si>
    <t>068883</t>
  </si>
  <si>
    <t>048462</t>
  </si>
  <si>
    <t>029877</t>
  </si>
  <si>
    <t>066420</t>
  </si>
  <si>
    <t>076624</t>
  </si>
  <si>
    <t>049467</t>
  </si>
  <si>
    <t>049465</t>
  </si>
  <si>
    <t>049466</t>
  </si>
  <si>
    <t>049464</t>
  </si>
  <si>
    <t>079240</t>
  </si>
  <si>
    <t>049694</t>
  </si>
  <si>
    <t>007543</t>
  </si>
  <si>
    <t>007541</t>
  </si>
  <si>
    <t>078793</t>
  </si>
  <si>
    <t>078792</t>
  </si>
  <si>
    <t>072873</t>
  </si>
  <si>
    <t>072727</t>
  </si>
  <si>
    <t>073672</t>
  </si>
  <si>
    <t>053580</t>
  </si>
  <si>
    <t>050223</t>
  </si>
  <si>
    <t>050222</t>
  </si>
  <si>
    <t>050225</t>
  </si>
  <si>
    <t>059333</t>
  </si>
  <si>
    <t>055079</t>
  </si>
  <si>
    <t>076230</t>
  </si>
  <si>
    <t>076229</t>
  </si>
  <si>
    <t>081396</t>
  </si>
  <si>
    <t>081397</t>
  </si>
  <si>
    <t>081400</t>
  </si>
  <si>
    <t>081401</t>
  </si>
  <si>
    <t>081402</t>
  </si>
  <si>
    <t>081403</t>
  </si>
  <si>
    <t>081404</t>
  </si>
  <si>
    <t>081388</t>
  </si>
  <si>
    <t>081391</t>
  </si>
  <si>
    <t>081392</t>
  </si>
  <si>
    <t>081393</t>
  </si>
  <si>
    <t>081394</t>
  </si>
  <si>
    <t>081395</t>
  </si>
  <si>
    <t>081398</t>
  </si>
  <si>
    <t>081382</t>
  </si>
  <si>
    <t>081387</t>
  </si>
  <si>
    <t>081390</t>
  </si>
  <si>
    <t>065893</t>
  </si>
  <si>
    <t>015451</t>
  </si>
  <si>
    <t>079248</t>
  </si>
  <si>
    <t>023750</t>
  </si>
  <si>
    <t>017847</t>
  </si>
  <si>
    <t>057233</t>
  </si>
  <si>
    <t>065797</t>
  </si>
  <si>
    <t>064948</t>
  </si>
  <si>
    <t>080471</t>
  </si>
  <si>
    <t>049206</t>
  </si>
  <si>
    <t>049213</t>
  </si>
  <si>
    <t>049862</t>
  </si>
  <si>
    <t>073038</t>
  </si>
  <si>
    <t>076765</t>
  </si>
  <si>
    <t>032600</t>
  </si>
  <si>
    <t>076720</t>
  </si>
  <si>
    <t>018824</t>
  </si>
  <si>
    <t>074709</t>
  </si>
  <si>
    <t>073563</t>
  </si>
  <si>
    <t>072411</t>
  </si>
  <si>
    <t>073872</t>
  </si>
  <si>
    <t>069438</t>
  </si>
  <si>
    <t>069439</t>
  </si>
  <si>
    <t>073366</t>
  </si>
  <si>
    <t>078209</t>
  </si>
  <si>
    <t>082039</t>
  </si>
  <si>
    <t>081971</t>
  </si>
  <si>
    <t>082038</t>
  </si>
  <si>
    <t>081979</t>
  </si>
  <si>
    <t>081978</t>
  </si>
  <si>
    <t>081977</t>
  </si>
  <si>
    <t>081976</t>
  </si>
  <si>
    <t>081981</t>
  </si>
  <si>
    <t>081980</t>
  </si>
  <si>
    <t>081975</t>
  </si>
  <si>
    <t>081974</t>
  </si>
  <si>
    <t>081973</t>
  </si>
  <si>
    <t>081972</t>
  </si>
  <si>
    <t>060649</t>
  </si>
  <si>
    <t>081834</t>
  </si>
  <si>
    <t>050351</t>
  </si>
  <si>
    <t>050336</t>
  </si>
  <si>
    <t>079209</t>
  </si>
  <si>
    <t>062017</t>
  </si>
  <si>
    <t>050349</t>
  </si>
  <si>
    <t>076148</t>
  </si>
  <si>
    <t>048422</t>
  </si>
  <si>
    <t>082377</t>
  </si>
  <si>
    <t>082435</t>
  </si>
  <si>
    <t>079860</t>
  </si>
  <si>
    <t>079859</t>
  </si>
  <si>
    <t>079861</t>
  </si>
  <si>
    <t>064186</t>
  </si>
  <si>
    <t>080512</t>
  </si>
  <si>
    <t>080513</t>
  </si>
  <si>
    <t>080514</t>
  </si>
  <si>
    <t>076294</t>
  </si>
  <si>
    <t>076297</t>
  </si>
  <si>
    <t>076295</t>
  </si>
  <si>
    <t>076296</t>
  </si>
  <si>
    <t>079864</t>
  </si>
  <si>
    <t>079865</t>
  </si>
  <si>
    <t>067801</t>
  </si>
  <si>
    <t>067802</t>
  </si>
  <si>
    <t>072864</t>
  </si>
  <si>
    <t>077421</t>
  </si>
  <si>
    <t>053593</t>
  </si>
  <si>
    <t>053590</t>
  </si>
  <si>
    <t>042354</t>
  </si>
  <si>
    <t>018820</t>
  </si>
  <si>
    <t>070569</t>
  </si>
  <si>
    <t>070568</t>
  </si>
  <si>
    <t>079261</t>
  </si>
  <si>
    <t>056676</t>
  </si>
  <si>
    <t>050218</t>
  </si>
  <si>
    <t>065845</t>
  </si>
  <si>
    <t>077830</t>
  </si>
  <si>
    <t>069807</t>
  </si>
  <si>
    <t>077868</t>
  </si>
  <si>
    <t>078149</t>
  </si>
  <si>
    <t>073514</t>
  </si>
  <si>
    <t>071571</t>
  </si>
  <si>
    <t>018172</t>
  </si>
  <si>
    <t>065036</t>
  </si>
  <si>
    <t>064542</t>
  </si>
  <si>
    <t>064541</t>
  </si>
  <si>
    <t>017905</t>
  </si>
  <si>
    <t>067524</t>
  </si>
  <si>
    <t>060633</t>
  </si>
  <si>
    <t>071805</t>
  </si>
  <si>
    <t>077871</t>
  </si>
  <si>
    <t>077038</t>
  </si>
  <si>
    <t>071726</t>
  </si>
  <si>
    <t>049144</t>
  </si>
  <si>
    <t>010784</t>
  </si>
  <si>
    <t>008217</t>
  </si>
  <si>
    <t>008218</t>
  </si>
  <si>
    <t>007795</t>
  </si>
  <si>
    <t>007792</t>
  </si>
  <si>
    <t>049750</t>
  </si>
  <si>
    <t>076239</t>
  </si>
  <si>
    <t>076238</t>
  </si>
  <si>
    <t>066858</t>
  </si>
  <si>
    <t>073880</t>
  </si>
  <si>
    <t>064291</t>
  </si>
  <si>
    <t>029165</t>
  </si>
  <si>
    <t>073419</t>
  </si>
  <si>
    <t>042796</t>
  </si>
  <si>
    <t>073495</t>
  </si>
  <si>
    <t>071976</t>
  </si>
  <si>
    <t>068179</t>
  </si>
  <si>
    <t>068180</t>
  </si>
  <si>
    <t>068181</t>
  </si>
  <si>
    <t>060424</t>
  </si>
  <si>
    <t>060423</t>
  </si>
  <si>
    <t>049483</t>
  </si>
  <si>
    <t>060418</t>
  </si>
  <si>
    <t>060415</t>
  </si>
  <si>
    <t>048545</t>
  </si>
  <si>
    <t>049482</t>
  </si>
  <si>
    <t>057945</t>
  </si>
  <si>
    <t>049354</t>
  </si>
  <si>
    <t>060389</t>
  </si>
  <si>
    <t>079736</t>
  </si>
  <si>
    <t>079738</t>
  </si>
  <si>
    <t>079737</t>
  </si>
  <si>
    <t>060747</t>
  </si>
  <si>
    <t>060748</t>
  </si>
  <si>
    <t>066369</t>
  </si>
  <si>
    <t>079710</t>
  </si>
  <si>
    <t>079708</t>
  </si>
  <si>
    <t>080370</t>
  </si>
  <si>
    <t>080373</t>
  </si>
  <si>
    <t>080374</t>
  </si>
  <si>
    <t>076244</t>
  </si>
  <si>
    <t>076242</t>
  </si>
  <si>
    <t>076247</t>
  </si>
  <si>
    <t>072396</t>
  </si>
  <si>
    <t>077640</t>
  </si>
  <si>
    <t>079817</t>
  </si>
  <si>
    <t>079816</t>
  </si>
  <si>
    <t>049748</t>
  </si>
  <si>
    <t>010783</t>
  </si>
  <si>
    <t>008215</t>
  </si>
  <si>
    <t>007791</t>
  </si>
  <si>
    <t>010698</t>
  </si>
  <si>
    <t>010700</t>
  </si>
  <si>
    <t>080340</t>
  </si>
  <si>
    <t>080341</t>
  </si>
  <si>
    <t>076265</t>
  </si>
  <si>
    <t>056672</t>
  </si>
  <si>
    <t>049478</t>
  </si>
  <si>
    <t>049479</t>
  </si>
  <si>
    <t>048529</t>
  </si>
  <si>
    <t>061200</t>
  </si>
  <si>
    <t>075525</t>
  </si>
  <si>
    <t>079241</t>
  </si>
  <si>
    <t>079242</t>
  </si>
  <si>
    <t>079243</t>
  </si>
  <si>
    <t>079234</t>
  </si>
  <si>
    <t>064570</t>
  </si>
  <si>
    <t>007178</t>
  </si>
  <si>
    <t>067158</t>
  </si>
  <si>
    <t>054506</t>
  </si>
  <si>
    <t>051344</t>
  </si>
  <si>
    <t>058130</t>
  </si>
  <si>
    <t>082228</t>
  </si>
  <si>
    <t>057242</t>
  </si>
  <si>
    <t>077672</t>
  </si>
  <si>
    <t>030090</t>
  </si>
  <si>
    <t>025810</t>
  </si>
  <si>
    <t>071049</t>
  </si>
  <si>
    <t>063321</t>
  </si>
  <si>
    <t>070900</t>
  </si>
  <si>
    <t>070902</t>
  </si>
  <si>
    <t>070901</t>
  </si>
  <si>
    <t>071736</t>
  </si>
  <si>
    <t>003894</t>
  </si>
  <si>
    <t>018477</t>
  </si>
  <si>
    <t>058011</t>
  </si>
  <si>
    <t>018478</t>
  </si>
  <si>
    <t>066728</t>
  </si>
  <si>
    <t>003896</t>
  </si>
  <si>
    <t>081811</t>
  </si>
  <si>
    <t>038104</t>
  </si>
  <si>
    <t>073885</t>
  </si>
  <si>
    <t>071186</t>
  </si>
  <si>
    <t>064567</t>
  </si>
  <si>
    <t>064569</t>
  </si>
  <si>
    <t>081813</t>
  </si>
  <si>
    <t>081814</t>
  </si>
  <si>
    <t>081812</t>
  </si>
  <si>
    <t>075511</t>
  </si>
  <si>
    <t>064097</t>
  </si>
  <si>
    <t>065726</t>
  </si>
  <si>
    <t>081324</t>
  </si>
  <si>
    <t>054520</t>
  </si>
  <si>
    <t>065901</t>
  </si>
  <si>
    <t>057033</t>
  </si>
  <si>
    <t>007648</t>
  </si>
  <si>
    <t>010687</t>
  </si>
  <si>
    <t>057418</t>
  </si>
  <si>
    <t>064632</t>
  </si>
  <si>
    <t>067283</t>
  </si>
  <si>
    <t>056663</t>
  </si>
  <si>
    <t>073798</t>
  </si>
  <si>
    <t>067342</t>
  </si>
  <si>
    <t>077961</t>
  </si>
  <si>
    <t>048515</t>
  </si>
  <si>
    <t>079833</t>
  </si>
  <si>
    <t>063324</t>
  </si>
  <si>
    <t>077524</t>
  </si>
  <si>
    <t>077581</t>
  </si>
  <si>
    <t>074672</t>
  </si>
  <si>
    <t>043802</t>
  </si>
  <si>
    <t>007797</t>
  </si>
  <si>
    <t>010788</t>
  </si>
  <si>
    <t>007796</t>
  </si>
  <si>
    <t>072177</t>
  </si>
  <si>
    <t>068324</t>
  </si>
  <si>
    <t>064961</t>
  </si>
  <si>
    <t>044440</t>
  </si>
  <si>
    <t>066952</t>
  </si>
  <si>
    <t>062703</t>
  </si>
  <si>
    <t>072265</t>
  </si>
  <si>
    <t>060221</t>
  </si>
  <si>
    <t>081800</t>
  </si>
  <si>
    <t>080753</t>
  </si>
  <si>
    <t>018573</t>
  </si>
  <si>
    <t>060453</t>
  </si>
  <si>
    <t>079867</t>
  </si>
  <si>
    <t>079844</t>
  </si>
  <si>
    <t>079133</t>
  </si>
  <si>
    <t>079134</t>
  </si>
  <si>
    <t>074668</t>
  </si>
  <si>
    <t>069677</t>
  </si>
  <si>
    <t>079742</t>
  </si>
  <si>
    <t>057032</t>
  </si>
  <si>
    <t>078927</t>
  </si>
  <si>
    <t>073000</t>
  </si>
  <si>
    <t>049783</t>
  </si>
  <si>
    <t>074671</t>
  </si>
  <si>
    <t>079831</t>
  </si>
  <si>
    <t>076423</t>
  </si>
  <si>
    <t>071737</t>
  </si>
  <si>
    <t>052840</t>
  </si>
  <si>
    <t>081802</t>
  </si>
  <si>
    <t>073517</t>
  </si>
  <si>
    <t>064875</t>
  </si>
  <si>
    <t>072872</t>
  </si>
  <si>
    <t>081803</t>
  </si>
  <si>
    <t>049726</t>
  </si>
  <si>
    <t>049727</t>
  </si>
  <si>
    <t>018028</t>
  </si>
  <si>
    <t>049729</t>
  </si>
  <si>
    <t>049730</t>
  </si>
  <si>
    <t>049731</t>
  </si>
  <si>
    <t>049732</t>
  </si>
  <si>
    <t>049733</t>
  </si>
  <si>
    <t>049146</t>
  </si>
  <si>
    <t>049735</t>
  </si>
  <si>
    <t>049736</t>
  </si>
  <si>
    <t>049738</t>
  </si>
  <si>
    <t>049740</t>
  </si>
  <si>
    <t>072270</t>
  </si>
  <si>
    <t>072272</t>
  </si>
  <si>
    <t>072259</t>
  </si>
  <si>
    <t>062801</t>
  </si>
  <si>
    <t>074670</t>
  </si>
  <si>
    <t>058760</t>
  </si>
  <si>
    <t>070906</t>
  </si>
  <si>
    <t>070905</t>
  </si>
  <si>
    <t>064576</t>
  </si>
  <si>
    <t>064575</t>
  </si>
  <si>
    <t>018315</t>
  </si>
  <si>
    <t>069886</t>
  </si>
  <si>
    <t>073439</t>
  </si>
  <si>
    <t>081806</t>
  </si>
  <si>
    <t>081808</t>
  </si>
  <si>
    <t>073438</t>
  </si>
  <si>
    <t>058765</t>
  </si>
  <si>
    <t>049743</t>
  </si>
  <si>
    <t>049742</t>
  </si>
  <si>
    <t>049744</t>
  </si>
  <si>
    <t>058772</t>
  </si>
  <si>
    <t>076520</t>
  </si>
  <si>
    <t>077592</t>
  </si>
  <si>
    <t>079704</t>
  </si>
  <si>
    <t>039765</t>
  </si>
  <si>
    <t>063702</t>
  </si>
  <si>
    <t>082224</t>
  </si>
  <si>
    <t>076171</t>
  </si>
  <si>
    <t>082226</t>
  </si>
  <si>
    <t>072919</t>
  </si>
  <si>
    <t>072892</t>
  </si>
  <si>
    <t>080503</t>
  </si>
  <si>
    <t>080502</t>
  </si>
  <si>
    <t>072163</t>
  </si>
  <si>
    <t>081790</t>
  </si>
  <si>
    <t>068176</t>
  </si>
  <si>
    <t>048594</t>
  </si>
  <si>
    <t>068877</t>
  </si>
  <si>
    <t>021963</t>
  </si>
  <si>
    <t>021964</t>
  </si>
  <si>
    <t>021962</t>
  </si>
  <si>
    <t>070386</t>
  </si>
  <si>
    <t>042565</t>
  </si>
  <si>
    <t>021960</t>
  </si>
  <si>
    <t>034376</t>
  </si>
  <si>
    <t>021959</t>
  </si>
  <si>
    <t>021968</t>
  </si>
  <si>
    <t>021969</t>
  </si>
  <si>
    <t>021967</t>
  </si>
  <si>
    <t>024231</t>
  </si>
  <si>
    <t>024229</t>
  </si>
  <si>
    <t>072342</t>
  </si>
  <si>
    <t>014730</t>
  </si>
  <si>
    <t>014740</t>
  </si>
  <si>
    <t>014733</t>
  </si>
  <si>
    <t>077997</t>
  </si>
  <si>
    <t>036897</t>
  </si>
  <si>
    <t>014767</t>
  </si>
  <si>
    <t>014707</t>
  </si>
  <si>
    <t>036898</t>
  </si>
  <si>
    <t>014775</t>
  </si>
  <si>
    <t>047571</t>
  </si>
  <si>
    <t>014776</t>
  </si>
  <si>
    <t>014777</t>
  </si>
  <si>
    <t>036913</t>
  </si>
  <si>
    <t>014799</t>
  </si>
  <si>
    <t>036914</t>
  </si>
  <si>
    <t>014790</t>
  </si>
  <si>
    <t>072343</t>
  </si>
  <si>
    <t>055278</t>
  </si>
  <si>
    <t>024323</t>
  </si>
  <si>
    <t>055279</t>
  </si>
  <si>
    <t>036922</t>
  </si>
  <si>
    <t>014815</t>
  </si>
  <si>
    <t>062685</t>
  </si>
  <si>
    <t>036918</t>
  </si>
  <si>
    <t>014822</t>
  </si>
  <si>
    <t>014809</t>
  </si>
  <si>
    <t>036923</t>
  </si>
  <si>
    <t>014830</t>
  </si>
  <si>
    <t>014835</t>
  </si>
  <si>
    <t>014836</t>
  </si>
  <si>
    <t>014838</t>
  </si>
  <si>
    <t>014833</t>
  </si>
  <si>
    <t>014846</t>
  </si>
  <si>
    <t>014850</t>
  </si>
  <si>
    <t>014853</t>
  </si>
  <si>
    <t>014859</t>
  </si>
  <si>
    <t>014872</t>
  </si>
  <si>
    <t>014861</t>
  </si>
  <si>
    <t>014862</t>
  </si>
  <si>
    <t>014863</t>
  </si>
  <si>
    <t>014865</t>
  </si>
  <si>
    <t>077875</t>
  </si>
  <si>
    <t>077877</t>
  </si>
  <si>
    <t>014700</t>
  </si>
  <si>
    <t>057921</t>
  </si>
  <si>
    <t>057922</t>
  </si>
  <si>
    <t>062690</t>
  </si>
  <si>
    <t>014714</t>
  </si>
  <si>
    <t>014715</t>
  </si>
  <si>
    <t>014717</t>
  </si>
  <si>
    <t>036902</t>
  </si>
  <si>
    <t>056877</t>
  </si>
  <si>
    <t>014713</t>
  </si>
  <si>
    <t>036903</t>
  </si>
  <si>
    <t>057928</t>
  </si>
  <si>
    <t>036904</t>
  </si>
  <si>
    <t>035477</t>
  </si>
  <si>
    <t>014716</t>
  </si>
  <si>
    <t>070673</t>
  </si>
  <si>
    <t>057925</t>
  </si>
  <si>
    <t>062672</t>
  </si>
  <si>
    <t>062671</t>
  </si>
  <si>
    <t>062669</t>
  </si>
  <si>
    <t>062670</t>
  </si>
  <si>
    <t>057923</t>
  </si>
  <si>
    <t>057919</t>
  </si>
  <si>
    <t>057920</t>
  </si>
  <si>
    <t>062680</t>
  </si>
  <si>
    <t>070638</t>
  </si>
  <si>
    <t>062673</t>
  </si>
  <si>
    <t>077995</t>
  </si>
  <si>
    <t>077994</t>
  </si>
  <si>
    <t>077996</t>
  </si>
  <si>
    <t>014897</t>
  </si>
  <si>
    <t>062658</t>
  </si>
  <si>
    <t>014903</t>
  </si>
  <si>
    <t>014904</t>
  </si>
  <si>
    <t>014905</t>
  </si>
  <si>
    <t>014906</t>
  </si>
  <si>
    <t>062665</t>
  </si>
  <si>
    <t>079224</t>
  </si>
  <si>
    <t>082412</t>
  </si>
  <si>
    <t>054241</t>
  </si>
  <si>
    <t>070472</t>
  </si>
  <si>
    <t>056783</t>
  </si>
  <si>
    <t>070686</t>
  </si>
  <si>
    <t>077887</t>
  </si>
  <si>
    <t>041238</t>
  </si>
  <si>
    <t>024332</t>
  </si>
  <si>
    <t>058255</t>
  </si>
  <si>
    <t>070404</t>
  </si>
  <si>
    <t>075277</t>
  </si>
  <si>
    <t>075276</t>
  </si>
  <si>
    <t>064676</t>
  </si>
  <si>
    <t>036927</t>
  </si>
  <si>
    <t>036928</t>
  </si>
  <si>
    <t>036929</t>
  </si>
  <si>
    <t>014878</t>
  </si>
  <si>
    <t>014879</t>
  </si>
  <si>
    <t>070951</t>
  </si>
  <si>
    <t>056873</t>
  </si>
  <si>
    <t>014890</t>
  </si>
  <si>
    <t>056874</t>
  </si>
  <si>
    <t>036932</t>
  </si>
  <si>
    <t>036933</t>
  </si>
  <si>
    <t>062675</t>
  </si>
  <si>
    <t>014893</t>
  </si>
  <si>
    <t>014894</t>
  </si>
  <si>
    <t>014896</t>
  </si>
  <si>
    <t>056875</t>
  </si>
  <si>
    <t>014907</t>
  </si>
  <si>
    <t>014908</t>
  </si>
  <si>
    <t>014909</t>
  </si>
  <si>
    <t>079714</t>
  </si>
  <si>
    <t>079717</t>
  </si>
  <si>
    <t>079715</t>
  </si>
  <si>
    <t>079718</t>
  </si>
  <si>
    <t>073065</t>
  </si>
  <si>
    <t>080526</t>
  </si>
  <si>
    <t>080518</t>
  </si>
  <si>
    <t>066923</t>
  </si>
  <si>
    <t>058886</t>
  </si>
  <si>
    <t>033493</t>
  </si>
  <si>
    <t>081969</t>
  </si>
  <si>
    <t>008784</t>
  </si>
  <si>
    <t>066030</t>
  </si>
  <si>
    <t>080476</t>
  </si>
  <si>
    <t>066011</t>
  </si>
  <si>
    <t>066014</t>
  </si>
  <si>
    <t>077052</t>
  </si>
  <si>
    <t>028573</t>
  </si>
  <si>
    <t>066037</t>
  </si>
  <si>
    <t>071472</t>
  </si>
  <si>
    <t>071924</t>
  </si>
  <si>
    <t>024355</t>
  </si>
  <si>
    <t>057026</t>
  </si>
  <si>
    <t>034086</t>
  </si>
  <si>
    <t>071746</t>
  </si>
  <si>
    <t>009119</t>
  </si>
  <si>
    <t>081967</t>
  </si>
  <si>
    <t>081966</t>
  </si>
  <si>
    <t>008782</t>
  </si>
  <si>
    <t>077023</t>
  </si>
  <si>
    <t>008229</t>
  </si>
  <si>
    <t>034033</t>
  </si>
  <si>
    <t>058467</t>
  </si>
  <si>
    <t>077017</t>
  </si>
  <si>
    <t>056158</t>
  </si>
  <si>
    <t>056114</t>
  </si>
  <si>
    <t>066022</t>
  </si>
  <si>
    <t>080517</t>
  </si>
  <si>
    <t>080525</t>
  </si>
  <si>
    <t>078589</t>
  </si>
  <si>
    <t>080479</t>
  </si>
  <si>
    <t>076260</t>
  </si>
  <si>
    <t>076261</t>
  </si>
  <si>
    <t>077020</t>
  </si>
  <si>
    <t>072494</t>
  </si>
  <si>
    <t>057903</t>
  </si>
  <si>
    <t>057906</t>
  </si>
  <si>
    <t>057909</t>
  </si>
  <si>
    <t>077051</t>
  </si>
  <si>
    <t>060579</t>
  </si>
  <si>
    <t>079019</t>
  </si>
  <si>
    <t>073890</t>
  </si>
  <si>
    <t>009861</t>
  </si>
  <si>
    <t>049173</t>
  </si>
  <si>
    <t>075271</t>
  </si>
  <si>
    <t>063709</t>
  </si>
  <si>
    <t>062863</t>
  </si>
  <si>
    <t>062909</t>
  </si>
  <si>
    <t>080524</t>
  </si>
  <si>
    <t>080516</t>
  </si>
  <si>
    <t>079021</t>
  </si>
  <si>
    <t>049172</t>
  </si>
  <si>
    <t>071918</t>
  </si>
  <si>
    <t>066921</t>
  </si>
  <si>
    <t>061745</t>
  </si>
  <si>
    <t>066031</t>
  </si>
  <si>
    <t>033498</t>
  </si>
  <si>
    <t>033499</t>
  </si>
  <si>
    <t>009118</t>
  </si>
  <si>
    <t>055130</t>
  </si>
  <si>
    <t>055129</t>
  </si>
  <si>
    <t>008783</t>
  </si>
  <si>
    <t>008228</t>
  </si>
  <si>
    <t>069043</t>
  </si>
  <si>
    <t>077016</t>
  </si>
  <si>
    <t>006986</t>
  </si>
  <si>
    <t>064203</t>
  </si>
  <si>
    <t>071326</t>
  </si>
  <si>
    <t>081917</t>
  </si>
  <si>
    <t>080477</t>
  </si>
  <si>
    <t>075270</t>
  </si>
  <si>
    <t>066919</t>
  </si>
  <si>
    <t>066903</t>
  </si>
  <si>
    <t>008712</t>
  </si>
  <si>
    <t>073707</t>
  </si>
  <si>
    <t>073709</t>
  </si>
  <si>
    <t>057905</t>
  </si>
  <si>
    <t>057908</t>
  </si>
  <si>
    <t>057910</t>
  </si>
  <si>
    <t>056121</t>
  </si>
  <si>
    <t>077050</t>
  </si>
  <si>
    <t>028572</t>
  </si>
  <si>
    <t>070676</t>
  </si>
  <si>
    <t>070674</t>
  </si>
  <si>
    <t>072545</t>
  </si>
  <si>
    <t>070675</t>
  </si>
  <si>
    <t>079018</t>
  </si>
  <si>
    <t>028451</t>
  </si>
  <si>
    <t>070707</t>
  </si>
  <si>
    <t>056190</t>
  </si>
  <si>
    <t>054845</t>
  </si>
  <si>
    <t>070696</t>
  </si>
  <si>
    <t>011591</t>
  </si>
  <si>
    <t>005730</t>
  </si>
  <si>
    <t>005727</t>
  </si>
  <si>
    <t>010671</t>
  </si>
  <si>
    <t>005724</t>
  </si>
  <si>
    <t>009590</t>
  </si>
  <si>
    <t>009591</t>
  </si>
  <si>
    <t>006851</t>
  </si>
  <si>
    <t>006195</t>
  </si>
  <si>
    <t>006852</t>
  </si>
  <si>
    <t>006194</t>
  </si>
  <si>
    <t>048070</t>
  </si>
  <si>
    <t>064893</t>
  </si>
  <si>
    <t>077596</t>
  </si>
  <si>
    <t>070499</t>
  </si>
  <si>
    <t>078333</t>
  </si>
  <si>
    <t>077548</t>
  </si>
  <si>
    <t>057681</t>
  </si>
  <si>
    <t>064918</t>
  </si>
  <si>
    <t>064919</t>
  </si>
  <si>
    <t>064916</t>
  </si>
  <si>
    <t>064915</t>
  </si>
  <si>
    <t>079965</t>
  </si>
  <si>
    <t>064937</t>
  </si>
  <si>
    <t>006139</t>
  </si>
  <si>
    <t>078351</t>
  </si>
  <si>
    <t>078352</t>
  </si>
  <si>
    <t>078354</t>
  </si>
  <si>
    <t>008383</t>
  </si>
  <si>
    <t>049932</t>
  </si>
  <si>
    <t>008378</t>
  </si>
  <si>
    <t>008380</t>
  </si>
  <si>
    <t>076692</t>
  </si>
  <si>
    <t>080456</t>
  </si>
  <si>
    <t>064664</t>
  </si>
  <si>
    <t>077597</t>
  </si>
  <si>
    <t>064933</t>
  </si>
  <si>
    <t>064680</t>
  </si>
  <si>
    <t>064682</t>
  </si>
  <si>
    <t>064681</t>
  </si>
  <si>
    <t>064941</t>
  </si>
  <si>
    <t>064940</t>
  </si>
  <si>
    <t>077927</t>
  </si>
  <si>
    <t>064949</t>
  </si>
  <si>
    <t>064906</t>
  </si>
  <si>
    <t>078311</t>
  </si>
  <si>
    <t>078332</t>
  </si>
  <si>
    <t>078327</t>
  </si>
  <si>
    <t>008377</t>
  </si>
  <si>
    <t>078397</t>
  </si>
  <si>
    <t>078399</t>
  </si>
  <si>
    <t>008379</t>
  </si>
  <si>
    <t>076427</t>
  </si>
  <si>
    <t>076426</t>
  </si>
  <si>
    <t>065381</t>
  </si>
  <si>
    <t>024360</t>
  </si>
  <si>
    <t>064675</t>
  </si>
  <si>
    <t>082374</t>
  </si>
  <si>
    <t>082368</t>
  </si>
  <si>
    <t>082382</t>
  </si>
  <si>
    <t>082365</t>
  </si>
  <si>
    <t>082371</t>
  </si>
  <si>
    <t>082418</t>
  </si>
  <si>
    <t>082364</t>
  </si>
  <si>
    <t>082370</t>
  </si>
  <si>
    <t>082381</t>
  </si>
  <si>
    <t>082400</t>
  </si>
  <si>
    <t>082417</t>
  </si>
  <si>
    <t>082421</t>
  </si>
  <si>
    <t>080521</t>
  </si>
  <si>
    <t>080534</t>
  </si>
  <si>
    <t>080519</t>
  </si>
  <si>
    <t>078590</t>
  </si>
  <si>
    <t>056657</t>
  </si>
  <si>
    <t>006853</t>
  </si>
  <si>
    <t>006197</t>
  </si>
  <si>
    <t>006196</t>
  </si>
  <si>
    <t>063710</t>
  </si>
  <si>
    <t>076360</t>
  </si>
  <si>
    <t>057904</t>
  </si>
  <si>
    <t>077975</t>
  </si>
  <si>
    <t>057500</t>
  </si>
  <si>
    <t>066920</t>
  </si>
  <si>
    <t>080527</t>
  </si>
  <si>
    <t>080520</t>
  </si>
  <si>
    <t>080528</t>
  </si>
  <si>
    <t>080522</t>
  </si>
  <si>
    <t>077576</t>
  </si>
  <si>
    <t>076539</t>
  </si>
  <si>
    <t>080523</t>
  </si>
  <si>
    <t>080529</t>
  </si>
  <si>
    <t>069760</t>
  </si>
  <si>
    <t>015426</t>
  </si>
  <si>
    <t>081290</t>
  </si>
  <si>
    <t>015425</t>
  </si>
  <si>
    <t>065505</t>
  </si>
  <si>
    <t>015433</t>
  </si>
  <si>
    <t>017971</t>
  </si>
  <si>
    <t>053686</t>
  </si>
  <si>
    <t>070589</t>
  </si>
  <si>
    <t>006877</t>
  </si>
  <si>
    <t>006878</t>
  </si>
  <si>
    <t>006879</t>
  </si>
  <si>
    <t>006880</t>
  </si>
  <si>
    <t>006241</t>
  </si>
  <si>
    <t>006968</t>
  </si>
  <si>
    <t>079227</t>
  </si>
  <si>
    <t>063637</t>
  </si>
  <si>
    <t>053036</t>
  </si>
  <si>
    <t>050499</t>
  </si>
  <si>
    <t>009571</t>
  </si>
  <si>
    <t>009572</t>
  </si>
  <si>
    <t>008230</t>
  </si>
  <si>
    <t>080475</t>
  </si>
  <si>
    <t>006863</t>
  </si>
  <si>
    <t>076259</t>
  </si>
  <si>
    <t>082430</t>
  </si>
  <si>
    <t>073507</t>
  </si>
  <si>
    <t>077727</t>
  </si>
  <si>
    <t>077726</t>
  </si>
  <si>
    <t>077728</t>
  </si>
  <si>
    <t>077706</t>
  </si>
  <si>
    <t>066018</t>
  </si>
  <si>
    <t>069596</t>
  </si>
  <si>
    <t>042383</t>
  </si>
  <si>
    <t>077518</t>
  </si>
  <si>
    <t>077234</t>
  </si>
  <si>
    <t>077550</t>
  </si>
  <si>
    <t>077582</t>
  </si>
  <si>
    <t>077578</t>
  </si>
  <si>
    <t>064058</t>
  </si>
  <si>
    <t>079218</t>
  </si>
  <si>
    <t>048661</t>
  </si>
  <si>
    <t>069799</t>
  </si>
  <si>
    <t>056686</t>
  </si>
  <si>
    <t>064098</t>
  </si>
  <si>
    <t>057379</t>
  </si>
  <si>
    <t>058672</t>
  </si>
  <si>
    <t>076601</t>
  </si>
  <si>
    <t>064900</t>
  </si>
  <si>
    <t>076447</t>
  </si>
  <si>
    <t>077749</t>
  </si>
  <si>
    <t>079877</t>
  </si>
  <si>
    <t>006233</t>
  </si>
  <si>
    <t>008185</t>
  </si>
  <si>
    <t>064912</t>
  </si>
  <si>
    <t>064914</t>
  </si>
  <si>
    <t>064667</t>
  </si>
  <si>
    <t>056863</t>
  </si>
  <si>
    <t>064735</t>
  </si>
  <si>
    <t>082444</t>
  </si>
  <si>
    <t>082448</t>
  </si>
  <si>
    <t>082442</t>
  </si>
  <si>
    <t>082446</t>
  </si>
  <si>
    <t>076444</t>
  </si>
  <si>
    <t>059630</t>
  </si>
  <si>
    <t>006866</t>
  </si>
  <si>
    <t>006871</t>
  </si>
  <si>
    <t>076446</t>
  </si>
  <si>
    <t>069594</t>
  </si>
  <si>
    <t>069595</t>
  </si>
  <si>
    <t>079887</t>
  </si>
  <si>
    <t>008231</t>
  </si>
  <si>
    <t>082422</t>
  </si>
  <si>
    <t>082367</t>
  </si>
  <si>
    <t>082373</t>
  </si>
  <si>
    <t>082344</t>
  </si>
  <si>
    <t>082380</t>
  </si>
  <si>
    <t>077290</t>
  </si>
  <si>
    <t>077270</t>
  </si>
  <si>
    <t>072659</t>
  </si>
  <si>
    <t>072663</t>
  </si>
  <si>
    <t>077513</t>
  </si>
  <si>
    <t>051241</t>
  </si>
  <si>
    <t>069202</t>
  </si>
  <si>
    <t>077089</t>
  </si>
  <si>
    <t>077088</t>
  </si>
  <si>
    <t>077090</t>
  </si>
  <si>
    <t>077091</t>
  </si>
  <si>
    <t>080474</t>
  </si>
  <si>
    <t>080480</t>
  </si>
  <si>
    <t>042563</t>
  </si>
  <si>
    <t>064237</t>
  </si>
  <si>
    <t>073688</t>
  </si>
  <si>
    <t>054926</t>
  </si>
  <si>
    <t>055132</t>
  </si>
  <si>
    <t>046483</t>
  </si>
  <si>
    <t>055133</t>
  </si>
  <si>
    <t>055134</t>
  </si>
  <si>
    <t>046484</t>
  </si>
  <si>
    <t>061743</t>
  </si>
  <si>
    <t>081870</t>
  </si>
  <si>
    <t>066017</t>
  </si>
  <si>
    <t>046485</t>
  </si>
  <si>
    <t>073803</t>
  </si>
  <si>
    <t>058408</t>
  </si>
  <si>
    <t>058407</t>
  </si>
  <si>
    <t>058405</t>
  </si>
  <si>
    <t>058406</t>
  </si>
  <si>
    <t>077069</t>
  </si>
  <si>
    <t>077068</t>
  </si>
  <si>
    <t>077071</t>
  </si>
  <si>
    <t>071928</t>
  </si>
  <si>
    <t>071926</t>
  </si>
  <si>
    <t>071927</t>
  </si>
  <si>
    <t>029915</t>
  </si>
  <si>
    <t>077710</t>
  </si>
  <si>
    <t>076429</t>
  </si>
  <si>
    <t>082404</t>
  </si>
  <si>
    <t>082420</t>
  </si>
  <si>
    <t>077722</t>
  </si>
  <si>
    <t>077718</t>
  </si>
  <si>
    <t>079262</t>
  </si>
  <si>
    <t>029914</t>
  </si>
  <si>
    <t>078308</t>
  </si>
  <si>
    <t>078329</t>
  </si>
  <si>
    <t>078330</t>
  </si>
  <si>
    <t>078315</t>
  </si>
  <si>
    <t>077720</t>
  </si>
  <si>
    <t>077723</t>
  </si>
  <si>
    <t>017645</t>
  </si>
  <si>
    <t>054929</t>
  </si>
  <si>
    <t>046487</t>
  </si>
  <si>
    <t>046488</t>
  </si>
  <si>
    <t>042384</t>
  </si>
  <si>
    <t>077713</t>
  </si>
  <si>
    <t>034579</t>
  </si>
  <si>
    <t>046435</t>
  </si>
  <si>
    <t>008864</t>
  </si>
  <si>
    <t>076073</t>
  </si>
  <si>
    <t>076445</t>
  </si>
  <si>
    <t>072747</t>
  </si>
  <si>
    <t>077086</t>
  </si>
  <si>
    <t>077087</t>
  </si>
  <si>
    <t>071949</t>
  </si>
  <si>
    <t>081857</t>
  </si>
  <si>
    <t>029168</t>
  </si>
  <si>
    <t>069756</t>
  </si>
  <si>
    <t>070698</t>
  </si>
  <si>
    <t>064065</t>
  </si>
  <si>
    <t>077533</t>
  </si>
  <si>
    <t>082013</t>
  </si>
  <si>
    <t>082346</t>
  </si>
  <si>
    <t>064036</t>
  </si>
  <si>
    <t>077537</t>
  </si>
  <si>
    <t>066070</t>
  </si>
  <si>
    <t>077554</t>
  </si>
  <si>
    <t>079878</t>
  </si>
  <si>
    <t>077009</t>
  </si>
  <si>
    <t>018251</t>
  </si>
  <si>
    <t>066997</t>
  </si>
  <si>
    <t>028935</t>
  </si>
  <si>
    <t>077515</t>
  </si>
  <si>
    <t>066019</t>
  </si>
  <si>
    <t>071344</t>
  </si>
  <si>
    <t>066034</t>
  </si>
  <si>
    <t>066033</t>
  </si>
  <si>
    <t>077078</t>
  </si>
  <si>
    <t>077079</t>
  </si>
  <si>
    <t>071466</t>
  </si>
  <si>
    <t>033636</t>
  </si>
  <si>
    <t>069709</t>
  </si>
  <si>
    <t>077244</t>
  </si>
  <si>
    <t>069793</t>
  </si>
  <si>
    <t>070409</t>
  </si>
  <si>
    <t>076072</t>
  </si>
  <si>
    <t>075457</t>
  </si>
  <si>
    <t>076430</t>
  </si>
  <si>
    <t>028474</t>
  </si>
  <si>
    <t>067264</t>
  </si>
  <si>
    <t>067260</t>
  </si>
  <si>
    <t>067191</t>
  </si>
  <si>
    <t>075275</t>
  </si>
  <si>
    <t>071969</t>
  </si>
  <si>
    <t>071325</t>
  </si>
  <si>
    <t>057913</t>
  </si>
  <si>
    <t>070400</t>
  </si>
  <si>
    <t>072665</t>
  </si>
  <si>
    <t>067780</t>
  </si>
  <si>
    <t>067781</t>
  </si>
  <si>
    <t>079741</t>
  </si>
  <si>
    <t>078331</t>
  </si>
  <si>
    <t>077543</t>
  </si>
  <si>
    <t>077544</t>
  </si>
  <si>
    <t>067245</t>
  </si>
  <si>
    <t>082431</t>
  </si>
  <si>
    <t>082432</t>
  </si>
  <si>
    <t>055187</t>
  </si>
  <si>
    <t>082352</t>
  </si>
  <si>
    <t>009845</t>
  </si>
  <si>
    <t>009843</t>
  </si>
  <si>
    <t>006840</t>
  </si>
  <si>
    <t>006839</t>
  </si>
  <si>
    <t>024292</t>
  </si>
  <si>
    <t>007128</t>
  </si>
  <si>
    <t>042786</t>
  </si>
  <si>
    <t>076209</t>
  </si>
  <si>
    <t>060439</t>
  </si>
  <si>
    <t>077535</t>
  </si>
  <si>
    <t>029077</t>
  </si>
  <si>
    <t>082351</t>
  </si>
  <si>
    <t>064044</t>
  </si>
  <si>
    <t>053631</t>
  </si>
  <si>
    <t>042536</t>
  </si>
  <si>
    <t>046381</t>
  </si>
  <si>
    <t>066720</t>
  </si>
  <si>
    <t>066721</t>
  </si>
  <si>
    <t>073813</t>
  </si>
  <si>
    <t>057850</t>
  </si>
  <si>
    <t>041693</t>
  </si>
  <si>
    <t>082012</t>
  </si>
  <si>
    <t>008874</t>
  </si>
  <si>
    <t>008875</t>
  </si>
  <si>
    <t>006970</t>
  </si>
  <si>
    <t>008870</t>
  </si>
  <si>
    <t>006969</t>
  </si>
  <si>
    <t>008871</t>
  </si>
  <si>
    <t>008869</t>
  </si>
  <si>
    <t>074224</t>
  </si>
  <si>
    <t>023033</t>
  </si>
  <si>
    <t>082390</t>
  </si>
  <si>
    <t>082428</t>
  </si>
  <si>
    <t>079746</t>
  </si>
  <si>
    <t>075269</t>
  </si>
  <si>
    <t>066069</t>
  </si>
  <si>
    <t>065046</t>
  </si>
  <si>
    <t>065806</t>
  </si>
  <si>
    <t>058933</t>
  </si>
  <si>
    <t>055222</t>
  </si>
  <si>
    <t>018640</t>
  </si>
  <si>
    <t>064185</t>
  </si>
  <si>
    <t>010134</t>
  </si>
  <si>
    <t>049238</t>
  </si>
  <si>
    <t>006240</t>
  </si>
  <si>
    <t>034030</t>
  </si>
  <si>
    <t>034029</t>
  </si>
  <si>
    <t>008702</t>
  </si>
  <si>
    <t>079690</t>
  </si>
  <si>
    <t>008860</t>
  </si>
  <si>
    <t>008861</t>
  </si>
  <si>
    <t>059654</t>
  </si>
  <si>
    <t>008862</t>
  </si>
  <si>
    <t>007617</t>
  </si>
  <si>
    <t>070602</t>
  </si>
  <si>
    <t>082391</t>
  </si>
  <si>
    <t>064052</t>
  </si>
  <si>
    <t>067431</t>
  </si>
  <si>
    <t>077049</t>
  </si>
  <si>
    <t>077542</t>
  </si>
  <si>
    <t>071703</t>
  </si>
  <si>
    <t>034580</t>
  </si>
  <si>
    <t>082385</t>
  </si>
  <si>
    <t>077609</t>
  </si>
  <si>
    <t>067185</t>
  </si>
  <si>
    <t>082396</t>
  </si>
  <si>
    <t>027819</t>
  </si>
  <si>
    <t>077938</t>
  </si>
  <si>
    <t>077937</t>
  </si>
  <si>
    <t>073250</t>
  </si>
  <si>
    <t>064062</t>
  </si>
  <si>
    <t>082010</t>
  </si>
  <si>
    <t>008865</t>
  </si>
  <si>
    <t>010135</t>
  </si>
  <si>
    <t>077574</t>
  </si>
  <si>
    <t>074756</t>
  </si>
  <si>
    <t>060576</t>
  </si>
  <si>
    <t>078402</t>
  </si>
  <si>
    <t>028567</t>
  </si>
  <si>
    <t>082433</t>
  </si>
  <si>
    <t>062791</t>
  </si>
  <si>
    <t>062709</t>
  </si>
  <si>
    <t>071515</t>
  </si>
  <si>
    <t>007633</t>
  </si>
  <si>
    <t>050193</t>
  </si>
  <si>
    <t>007632</t>
  </si>
  <si>
    <t>075267</t>
  </si>
  <si>
    <t>075268</t>
  </si>
  <si>
    <t>028636</t>
  </si>
  <si>
    <t>071514</t>
  </si>
  <si>
    <t>008786</t>
  </si>
  <si>
    <t>008787</t>
  </si>
  <si>
    <t>064181</t>
  </si>
  <si>
    <t>070695</t>
  </si>
  <si>
    <t>018645</t>
  </si>
  <si>
    <t>018644</t>
  </si>
  <si>
    <t>042593</t>
  </si>
  <si>
    <t>070678</t>
  </si>
  <si>
    <t>066719</t>
  </si>
  <si>
    <t>028713</t>
  </si>
  <si>
    <t>053644</t>
  </si>
  <si>
    <t>079022</t>
  </si>
  <si>
    <t>028605</t>
  </si>
  <si>
    <t>024408</t>
  </si>
  <si>
    <t>053659</t>
  </si>
  <si>
    <t>070418</t>
  </si>
  <si>
    <t>054766</t>
  </si>
  <si>
    <t>066722</t>
  </si>
  <si>
    <t>079465</t>
  </si>
  <si>
    <t>057302</t>
  </si>
  <si>
    <t>057296</t>
  </si>
  <si>
    <t>070881</t>
  </si>
  <si>
    <t>079023</t>
  </si>
  <si>
    <t>070006</t>
  </si>
  <si>
    <t>046598</t>
  </si>
  <si>
    <t>077608</t>
  </si>
  <si>
    <t>079464</t>
  </si>
  <si>
    <t>066723</t>
  </si>
  <si>
    <t>053658</t>
  </si>
  <si>
    <t>061749</t>
  </si>
  <si>
    <t>070417</t>
  </si>
  <si>
    <t>054765</t>
  </si>
  <si>
    <t>082006</t>
  </si>
  <si>
    <t>057297</t>
  </si>
  <si>
    <t>071818</t>
  </si>
  <si>
    <t>071819</t>
  </si>
  <si>
    <t>070882</t>
  </si>
  <si>
    <t>070880</t>
  </si>
  <si>
    <t>074196</t>
  </si>
  <si>
    <t>069815</t>
  </si>
  <si>
    <t>054739</t>
  </si>
  <si>
    <t>054764</t>
  </si>
  <si>
    <t>061759</t>
  </si>
  <si>
    <t>057912</t>
  </si>
  <si>
    <t>028580</t>
  </si>
  <si>
    <t>024338</t>
  </si>
  <si>
    <t>064072</t>
  </si>
  <si>
    <t>070410</t>
  </si>
  <si>
    <t>078799</t>
  </si>
  <si>
    <t>056556</t>
  </si>
  <si>
    <t>056570</t>
  </si>
  <si>
    <t>073605</t>
  </si>
  <si>
    <t>048959</t>
  </si>
  <si>
    <t>076111</t>
  </si>
  <si>
    <t>072333</t>
  </si>
  <si>
    <t>077701</t>
  </si>
  <si>
    <t>051291</t>
  </si>
  <si>
    <t>073604</t>
  </si>
  <si>
    <t>079293</t>
  </si>
  <si>
    <t>044464</t>
  </si>
  <si>
    <t>048607</t>
  </si>
  <si>
    <t>044507</t>
  </si>
  <si>
    <t>077921</t>
  </si>
  <si>
    <t>076089</t>
  </si>
  <si>
    <t>075200</t>
  </si>
  <si>
    <t>056542</t>
  </si>
  <si>
    <t>056589</t>
  </si>
  <si>
    <t>024397</t>
  </si>
  <si>
    <t>075833</t>
  </si>
  <si>
    <t>052881</t>
  </si>
  <si>
    <t>064968</t>
  </si>
  <si>
    <t>061758</t>
  </si>
  <si>
    <t>070411</t>
  </si>
  <si>
    <t>073806</t>
  </si>
  <si>
    <t>035926</t>
  </si>
  <si>
    <t>057599</t>
  </si>
  <si>
    <t>067438</t>
  </si>
  <si>
    <t>070049</t>
  </si>
  <si>
    <t>070670</t>
  </si>
  <si>
    <t>070439</t>
  </si>
  <si>
    <t>006052</t>
  </si>
  <si>
    <t>029211</t>
  </si>
  <si>
    <t>006055</t>
  </si>
  <si>
    <t>006053</t>
  </si>
  <si>
    <t>006054</t>
  </si>
  <si>
    <t>077620</t>
  </si>
  <si>
    <t>071525</t>
  </si>
  <si>
    <t>050232</t>
  </si>
  <si>
    <t>006170</t>
  </si>
  <si>
    <t>010381</t>
  </si>
  <si>
    <t>071475</t>
  </si>
  <si>
    <t>056443</t>
  </si>
  <si>
    <t>079759</t>
  </si>
  <si>
    <t>007153</t>
  </si>
  <si>
    <t>014436</t>
  </si>
  <si>
    <t>017597</t>
  </si>
  <si>
    <t>026255</t>
  </si>
  <si>
    <t>078868</t>
  </si>
  <si>
    <t>007156</t>
  </si>
  <si>
    <t>009855</t>
  </si>
  <si>
    <t>009857</t>
  </si>
  <si>
    <t>009856</t>
  </si>
  <si>
    <t>007158</t>
  </si>
  <si>
    <t>078858</t>
  </si>
  <si>
    <t>009854</t>
  </si>
  <si>
    <t>026257</t>
  </si>
  <si>
    <t>066546</t>
  </si>
  <si>
    <t>082425</t>
  </si>
  <si>
    <t>009821</t>
  </si>
  <si>
    <t>009829</t>
  </si>
  <si>
    <t>039210</t>
  </si>
  <si>
    <t>076490</t>
  </si>
  <si>
    <t>060794</t>
  </si>
  <si>
    <t>028452</t>
  </si>
  <si>
    <t>071025</t>
  </si>
  <si>
    <t>053630</t>
  </si>
  <si>
    <t>060432</t>
  </si>
  <si>
    <t>055480</t>
  </si>
  <si>
    <t>047544</t>
  </si>
  <si>
    <t>072695</t>
  </si>
  <si>
    <t>082024</t>
  </si>
  <si>
    <t>054839</t>
  </si>
  <si>
    <t>082032</t>
  </si>
  <si>
    <t>073911</t>
  </si>
  <si>
    <t>076718</t>
  </si>
  <si>
    <t>077941</t>
  </si>
  <si>
    <t>007161</t>
  </si>
  <si>
    <t>007211</t>
  </si>
  <si>
    <t>007212</t>
  </si>
  <si>
    <t>026258</t>
  </si>
  <si>
    <t>056685</t>
  </si>
  <si>
    <t>033002</t>
  </si>
  <si>
    <t>033018</t>
  </si>
  <si>
    <t>082427</t>
  </si>
  <si>
    <t>082426</t>
  </si>
  <si>
    <t>082410</t>
  </si>
  <si>
    <t>082411</t>
  </si>
  <si>
    <t>082328</t>
  </si>
  <si>
    <t>082392</t>
  </si>
  <si>
    <t>082327</t>
  </si>
  <si>
    <t>082347</t>
  </si>
  <si>
    <t>078343</t>
  </si>
  <si>
    <t>028476</t>
  </si>
  <si>
    <t>008868</t>
  </si>
  <si>
    <t>008872</t>
  </si>
  <si>
    <t>008873</t>
  </si>
  <si>
    <t>008709</t>
  </si>
  <si>
    <t>008711</t>
  </si>
  <si>
    <t>080449</t>
  </si>
  <si>
    <t>069728</t>
  </si>
  <si>
    <t>067677</t>
  </si>
  <si>
    <t>067675</t>
  </si>
  <si>
    <t>069733</t>
  </si>
  <si>
    <t>069731</t>
  </si>
  <si>
    <t>007130</t>
  </si>
  <si>
    <t>007131</t>
  </si>
  <si>
    <t>007132</t>
  </si>
  <si>
    <t>007133</t>
  </si>
  <si>
    <t>007134</t>
  </si>
  <si>
    <t>007148</t>
  </si>
  <si>
    <t>007149</t>
  </si>
  <si>
    <t>007150</t>
  </si>
  <si>
    <t>079885</t>
  </si>
  <si>
    <t>042564</t>
  </si>
  <si>
    <t>069763</t>
  </si>
  <si>
    <t>079879</t>
  </si>
  <si>
    <t>082372</t>
  </si>
  <si>
    <t>082366</t>
  </si>
  <si>
    <t>056736</t>
  </si>
  <si>
    <t>064911</t>
  </si>
  <si>
    <t>082445</t>
  </si>
  <si>
    <t>082449</t>
  </si>
  <si>
    <t>082443</t>
  </si>
  <si>
    <t>082447</t>
  </si>
  <si>
    <t>082402</t>
  </si>
  <si>
    <t>082331</t>
  </si>
  <si>
    <t>082369</t>
  </si>
  <si>
    <t>082378</t>
  </si>
  <si>
    <t>082343</t>
  </si>
  <si>
    <t>082403</t>
  </si>
  <si>
    <t>082342</t>
  </si>
  <si>
    <t>077546</t>
  </si>
  <si>
    <t>072658</t>
  </si>
  <si>
    <t>073804</t>
  </si>
  <si>
    <t>081962</t>
  </si>
  <si>
    <t>081961</t>
  </si>
  <si>
    <t>079251</t>
  </si>
  <si>
    <t>082419</t>
  </si>
  <si>
    <t>078309</t>
  </si>
  <si>
    <t>078310</t>
  </si>
  <si>
    <t>077594</t>
  </si>
  <si>
    <t>082348</t>
  </si>
  <si>
    <t>076428</t>
  </si>
  <si>
    <t>067775</t>
  </si>
  <si>
    <t>067774</t>
  </si>
  <si>
    <t>064688</t>
  </si>
  <si>
    <t>077073</t>
  </si>
  <si>
    <t>077072</t>
  </si>
  <si>
    <t>077074</t>
  </si>
  <si>
    <t>077075</t>
  </si>
  <si>
    <t>077030</t>
  </si>
  <si>
    <t>078398</t>
  </si>
  <si>
    <t>082406</t>
  </si>
  <si>
    <t>074682</t>
  </si>
  <si>
    <t>062739</t>
  </si>
  <si>
    <t>047517</t>
  </si>
  <si>
    <t>073715</t>
  </si>
  <si>
    <t>031444</t>
  </si>
  <si>
    <t>031443</t>
  </si>
  <si>
    <t>081919</t>
  </si>
  <si>
    <t>064938</t>
  </si>
  <si>
    <t>064944</t>
  </si>
  <si>
    <t>064943</t>
  </si>
  <si>
    <t>076257</t>
  </si>
  <si>
    <t>076258</t>
  </si>
  <si>
    <t>077122</t>
  </si>
  <si>
    <t>081872</t>
  </si>
  <si>
    <t>081873</t>
  </si>
  <si>
    <t>065160</t>
  </si>
  <si>
    <t>065161</t>
  </si>
  <si>
    <t>076746</t>
  </si>
  <si>
    <t>076747</t>
  </si>
  <si>
    <t>076748</t>
  </si>
  <si>
    <t>076749</t>
  </si>
  <si>
    <t>076725</t>
  </si>
  <si>
    <t>076744</t>
  </si>
  <si>
    <t>076745</t>
  </si>
  <si>
    <t>008753</t>
  </si>
  <si>
    <t>008754</t>
  </si>
  <si>
    <t>008755</t>
  </si>
  <si>
    <t>008825</t>
  </si>
  <si>
    <t>064057</t>
  </si>
  <si>
    <t>077577</t>
  </si>
  <si>
    <t>064059</t>
  </si>
  <si>
    <t>062806</t>
  </si>
  <si>
    <t>006975</t>
  </si>
  <si>
    <t>076595</t>
  </si>
  <si>
    <t>035427</t>
  </si>
  <si>
    <t>061808</t>
  </si>
  <si>
    <t>035418</t>
  </si>
  <si>
    <t>035419</t>
  </si>
  <si>
    <t>035420</t>
  </si>
  <si>
    <t>035422</t>
  </si>
  <si>
    <t>061809</t>
  </si>
  <si>
    <t>035406</t>
  </si>
  <si>
    <t>035408</t>
  </si>
  <si>
    <t>035410</t>
  </si>
  <si>
    <t>070414</t>
  </si>
  <si>
    <t>064239</t>
  </si>
  <si>
    <t>082359</t>
  </si>
  <si>
    <t>027932</t>
  </si>
  <si>
    <t>039356</t>
  </si>
  <si>
    <t>071915</t>
  </si>
  <si>
    <t>008785</t>
  </si>
  <si>
    <t>082036</t>
  </si>
  <si>
    <t>082035</t>
  </si>
  <si>
    <t>080458</t>
  </si>
  <si>
    <t>082375</t>
  </si>
  <si>
    <t>082376</t>
  </si>
  <si>
    <t>071803</t>
  </si>
  <si>
    <t>055173</t>
  </si>
  <si>
    <t>053565</t>
  </si>
  <si>
    <t>053568</t>
  </si>
  <si>
    <t>075279</t>
  </si>
  <si>
    <t>075278</t>
  </si>
  <si>
    <t>082031</t>
  </si>
  <si>
    <t>077595</t>
  </si>
  <si>
    <t>053619</t>
  </si>
  <si>
    <t>077580</t>
  </si>
  <si>
    <t>071030</t>
  </si>
  <si>
    <t>069710</t>
  </si>
  <si>
    <t>055085</t>
  </si>
  <si>
    <t>050238</t>
  </si>
  <si>
    <t>050237</t>
  </si>
  <si>
    <t>050231</t>
  </si>
  <si>
    <t>050239</t>
  </si>
  <si>
    <t>050192</t>
  </si>
  <si>
    <t>075302</t>
  </si>
  <si>
    <t>075299</t>
  </si>
  <si>
    <t>075300</t>
  </si>
  <si>
    <t>078896</t>
  </si>
  <si>
    <t>078214</t>
  </si>
  <si>
    <t>072961</t>
  </si>
  <si>
    <t>077885</t>
  </si>
  <si>
    <t>077884</t>
  </si>
  <si>
    <t>079961</t>
  </si>
  <si>
    <t>064602</t>
  </si>
  <si>
    <t>054858</t>
  </si>
  <si>
    <t>057252</t>
  </si>
  <si>
    <t>071493</t>
  </si>
  <si>
    <t>058366</t>
  </si>
  <si>
    <t>061922</t>
  </si>
  <si>
    <t>071813</t>
  </si>
  <si>
    <t>056784</t>
  </si>
  <si>
    <t>049346</t>
  </si>
  <si>
    <t>049186</t>
  </si>
  <si>
    <t>080777</t>
  </si>
  <si>
    <t>049188</t>
  </si>
  <si>
    <t>049184</t>
  </si>
  <si>
    <t>049191</t>
  </si>
  <si>
    <t>049190</t>
  </si>
  <si>
    <t>049525</t>
  </si>
  <si>
    <t>049189</t>
  </si>
  <si>
    <t>049192</t>
  </si>
  <si>
    <t>048097</t>
  </si>
  <si>
    <t>049185</t>
  </si>
  <si>
    <t>049183</t>
  </si>
  <si>
    <t>079743</t>
  </si>
  <si>
    <t>076683</t>
  </si>
  <si>
    <t>078069</t>
  </si>
  <si>
    <t>078207</t>
  </si>
  <si>
    <t>065084</t>
  </si>
  <si>
    <t>077945</t>
  </si>
  <si>
    <t>069968</t>
  </si>
  <si>
    <t>070914</t>
  </si>
  <si>
    <t>074674</t>
  </si>
  <si>
    <t>067425</t>
  </si>
  <si>
    <t>021545</t>
  </si>
  <si>
    <t>065313</t>
  </si>
  <si>
    <t>075531</t>
  </si>
  <si>
    <t>077946</t>
  </si>
  <si>
    <t>079883</t>
  </si>
  <si>
    <t>063422</t>
  </si>
  <si>
    <t>082429</t>
  </si>
  <si>
    <t>082413</t>
  </si>
  <si>
    <t>082329</t>
  </si>
  <si>
    <t>082408</t>
  </si>
  <si>
    <t>082395</t>
  </si>
  <si>
    <t>077502</t>
  </si>
  <si>
    <t>060653</t>
  </si>
  <si>
    <t>073714</t>
  </si>
  <si>
    <t>073712</t>
  </si>
  <si>
    <t>073713</t>
  </si>
  <si>
    <t>007826</t>
  </si>
  <si>
    <t>069195</t>
  </si>
  <si>
    <t>077067</t>
  </si>
  <si>
    <t>077066</t>
  </si>
  <si>
    <t>060753</t>
  </si>
  <si>
    <t>073695</t>
  </si>
  <si>
    <t>066049</t>
  </si>
  <si>
    <t>066052</t>
  </si>
  <si>
    <t>071815</t>
  </si>
  <si>
    <t>066051</t>
  </si>
  <si>
    <t>066050</t>
  </si>
  <si>
    <t>028629</t>
  </si>
  <si>
    <t>009606</t>
  </si>
  <si>
    <t>007822</t>
  </si>
  <si>
    <t>009607</t>
  </si>
  <si>
    <t>007825</t>
  </si>
  <si>
    <t>007818</t>
  </si>
  <si>
    <t>007817</t>
  </si>
  <si>
    <t>009603</t>
  </si>
  <si>
    <t>082350</t>
  </si>
  <si>
    <t>007842</t>
  </si>
  <si>
    <t>007837</t>
  </si>
  <si>
    <t>007841</t>
  </si>
  <si>
    <t>007838</t>
  </si>
  <si>
    <t>009943</t>
  </si>
  <si>
    <t>009944</t>
  </si>
  <si>
    <t>031885</t>
  </si>
  <si>
    <t>006212</t>
  </si>
  <si>
    <t>066047</t>
  </si>
  <si>
    <t>007830</t>
  </si>
  <si>
    <t>028456</t>
  </si>
  <si>
    <t>007834</t>
  </si>
  <si>
    <t>058364</t>
  </si>
  <si>
    <t>028627</t>
  </si>
  <si>
    <t>041027</t>
  </si>
  <si>
    <t>054920</t>
  </si>
  <si>
    <t>054921</t>
  </si>
  <si>
    <t>009595</t>
  </si>
  <si>
    <t>065066</t>
  </si>
  <si>
    <t>073679</t>
  </si>
  <si>
    <t>073680</t>
  </si>
  <si>
    <t>056549</t>
  </si>
  <si>
    <t>056530</t>
  </si>
  <si>
    <t>056539</t>
  </si>
  <si>
    <t>067003</t>
  </si>
  <si>
    <t>018074</t>
  </si>
  <si>
    <t>024399</t>
  </si>
  <si>
    <t>065846</t>
  </si>
  <si>
    <t>014802</t>
  </si>
  <si>
    <t>050874</t>
  </si>
  <si>
    <t>030053</t>
  </si>
  <si>
    <t>030058</t>
  </si>
  <si>
    <t>080792</t>
  </si>
  <si>
    <t>033502</t>
  </si>
  <si>
    <t>070427</t>
  </si>
  <si>
    <t>056878</t>
  </si>
  <si>
    <t>028453</t>
  </si>
  <si>
    <t>076173</t>
  </si>
  <si>
    <t>066976</t>
  </si>
  <si>
    <t>071316</t>
  </si>
  <si>
    <t>080462</t>
  </si>
  <si>
    <t>039203</t>
  </si>
  <si>
    <t>028618</t>
  </si>
  <si>
    <t>066989</t>
  </si>
  <si>
    <t>071524</t>
  </si>
  <si>
    <t>055280</t>
  </si>
  <si>
    <t>052729</t>
  </si>
  <si>
    <t>052038</t>
  </si>
  <si>
    <t>061723</t>
  </si>
  <si>
    <t>052730</t>
  </si>
  <si>
    <t>065804</t>
  </si>
  <si>
    <t>065794</t>
  </si>
  <si>
    <t>028175</t>
  </si>
  <si>
    <t>044521</t>
  </si>
  <si>
    <t>079745</t>
  </si>
  <si>
    <t>062696</t>
  </si>
  <si>
    <t>027688</t>
  </si>
  <si>
    <t>027689</t>
  </si>
  <si>
    <t>070018</t>
  </si>
  <si>
    <t>032302</t>
  </si>
  <si>
    <t>030057</t>
  </si>
  <si>
    <t>036905</t>
  </si>
  <si>
    <t>032301</t>
  </si>
  <si>
    <t>014738</t>
  </si>
  <si>
    <t>036906</t>
  </si>
  <si>
    <t>036907</t>
  </si>
  <si>
    <t>062681</t>
  </si>
  <si>
    <t>014753</t>
  </si>
  <si>
    <t>036908</t>
  </si>
  <si>
    <t>014754</t>
  </si>
  <si>
    <t>014755</t>
  </si>
  <si>
    <t>062698</t>
  </si>
  <si>
    <t>065796</t>
  </si>
  <si>
    <t>065793</t>
  </si>
  <si>
    <t>014837</t>
  </si>
  <si>
    <t>014882</t>
  </si>
  <si>
    <t>062692</t>
  </si>
  <si>
    <t>014883</t>
  </si>
  <si>
    <t>062687</t>
  </si>
  <si>
    <t>077239</t>
  </si>
  <si>
    <t>061729</t>
  </si>
  <si>
    <t>082383</t>
  </si>
  <si>
    <t>009631</t>
  </si>
  <si>
    <t>076735</t>
  </si>
  <si>
    <t>009644</t>
  </si>
  <si>
    <t>079015</t>
  </si>
  <si>
    <t>065789</t>
  </si>
  <si>
    <t>055281</t>
  </si>
  <si>
    <t>064180</t>
  </si>
  <si>
    <t>009641</t>
  </si>
  <si>
    <t>076733</t>
  </si>
  <si>
    <t>009652</t>
  </si>
  <si>
    <t>060615</t>
  </si>
  <si>
    <t>060636</t>
  </si>
  <si>
    <t>077242</t>
  </si>
  <si>
    <t>009655</t>
  </si>
  <si>
    <t>009625</t>
  </si>
  <si>
    <t>009658</t>
  </si>
  <si>
    <t>039333</t>
  </si>
  <si>
    <t>070395</t>
  </si>
  <si>
    <t>070019</t>
  </si>
  <si>
    <t>074777</t>
  </si>
  <si>
    <t>009619</t>
  </si>
  <si>
    <t>009638</t>
  </si>
  <si>
    <t>009651</t>
  </si>
  <si>
    <t>065791</t>
  </si>
  <si>
    <t>009620</t>
  </si>
  <si>
    <t>082388</t>
  </si>
  <si>
    <t>015197</t>
  </si>
  <si>
    <t>009648</t>
  </si>
  <si>
    <t>079016</t>
  </si>
  <si>
    <t>073593</t>
  </si>
  <si>
    <t>009623</t>
  </si>
  <si>
    <t>009642</t>
  </si>
  <si>
    <t>009653</t>
  </si>
  <si>
    <t>076431</t>
  </si>
  <si>
    <t>050259</t>
  </si>
  <si>
    <t>009649</t>
  </si>
  <si>
    <t>066597</t>
  </si>
  <si>
    <t>032057</t>
  </si>
  <si>
    <t>079014</t>
  </si>
  <si>
    <t>025846</t>
  </si>
  <si>
    <t>082017</t>
  </si>
  <si>
    <t>046457</t>
  </si>
  <si>
    <t>074730</t>
  </si>
  <si>
    <t>009643</t>
  </si>
  <si>
    <t>009650</t>
  </si>
  <si>
    <t>070393</t>
  </si>
  <si>
    <t>070391</t>
  </si>
  <si>
    <t>028600</t>
  </si>
  <si>
    <t>054747</t>
  </si>
  <si>
    <t>034985</t>
  </si>
  <si>
    <t>064709</t>
  </si>
  <si>
    <t>039323</t>
  </si>
  <si>
    <t>070953</t>
  </si>
  <si>
    <t>015166</t>
  </si>
  <si>
    <t>079266</t>
  </si>
  <si>
    <t>015460</t>
  </si>
  <si>
    <t>052623</t>
  </si>
  <si>
    <t>070036</t>
  </si>
  <si>
    <t>072181</t>
  </si>
  <si>
    <t>072191</t>
  </si>
  <si>
    <t>067674</t>
  </si>
  <si>
    <t>072183</t>
  </si>
  <si>
    <t>077564</t>
  </si>
  <si>
    <t>072189</t>
  </si>
  <si>
    <t>082424</t>
  </si>
  <si>
    <t>082389</t>
  </si>
  <si>
    <t>082349</t>
  </si>
  <si>
    <t>078347</t>
  </si>
  <si>
    <t>064964</t>
  </si>
  <si>
    <t>072188</t>
  </si>
  <si>
    <t>054876</t>
  </si>
  <si>
    <t>044510</t>
  </si>
  <si>
    <t>044509</t>
  </si>
  <si>
    <t>077940</t>
  </si>
  <si>
    <t>076527</t>
  </si>
  <si>
    <t>076526</t>
  </si>
  <si>
    <t>015364</t>
  </si>
  <si>
    <t>076529</t>
  </si>
  <si>
    <t>076528</t>
  </si>
  <si>
    <t>028522</t>
  </si>
  <si>
    <t>006262</t>
  </si>
  <si>
    <t>009633</t>
  </si>
  <si>
    <t>009646</t>
  </si>
  <si>
    <t>009630</t>
  </si>
  <si>
    <t>065544</t>
  </si>
  <si>
    <t>065545</t>
  </si>
  <si>
    <t>009647</t>
  </si>
  <si>
    <t>008695</t>
  </si>
  <si>
    <t>008074</t>
  </si>
  <si>
    <t>072370</t>
  </si>
  <si>
    <t>079764</t>
  </si>
  <si>
    <t>008816</t>
  </si>
  <si>
    <t>079761</t>
  </si>
  <si>
    <t>079762</t>
  </si>
  <si>
    <t>006060</t>
  </si>
  <si>
    <t>008817</t>
  </si>
  <si>
    <t>008839</t>
  </si>
  <si>
    <t>007135</t>
  </si>
  <si>
    <t>079744</t>
  </si>
  <si>
    <t>008722</t>
  </si>
  <si>
    <t>007526</t>
  </si>
  <si>
    <t>072182</t>
  </si>
  <si>
    <t>078861</t>
  </si>
  <si>
    <t>070609</t>
  </si>
  <si>
    <t>008590</t>
  </si>
  <si>
    <t>009037</t>
  </si>
  <si>
    <t>071251</t>
  </si>
  <si>
    <t>018398</t>
  </si>
  <si>
    <t>009022</t>
  </si>
  <si>
    <t>072573</t>
  </si>
  <si>
    <t>038371</t>
  </si>
  <si>
    <t>006254</t>
  </si>
  <si>
    <t>009637</t>
  </si>
  <si>
    <t>006253</t>
  </si>
  <si>
    <t>009656</t>
  </si>
  <si>
    <t>007136</t>
  </si>
  <si>
    <t>007208</t>
  </si>
  <si>
    <t>007139</t>
  </si>
  <si>
    <t>008683</t>
  </si>
  <si>
    <t>008604</t>
  </si>
  <si>
    <t>007210</t>
  </si>
  <si>
    <t>006173</t>
  </si>
  <si>
    <t>046842</t>
  </si>
  <si>
    <t>049022</t>
  </si>
  <si>
    <t>009110</t>
  </si>
  <si>
    <t>006762</t>
  </si>
  <si>
    <t>009029</t>
  </si>
  <si>
    <t>009034</t>
  </si>
  <si>
    <t>009529</t>
  </si>
  <si>
    <t>009528</t>
  </si>
  <si>
    <t>008696</t>
  </si>
  <si>
    <t>008697</t>
  </si>
  <si>
    <t>028475</t>
  </si>
  <si>
    <t>059961</t>
  </si>
  <si>
    <t>055479</t>
  </si>
  <si>
    <t>055488</t>
  </si>
  <si>
    <t>062649</t>
  </si>
  <si>
    <t>010708</t>
  </si>
  <si>
    <t>010707</t>
  </si>
  <si>
    <t>010710</t>
  </si>
  <si>
    <t>010706</t>
  </si>
  <si>
    <t>010712</t>
  </si>
  <si>
    <t>060433</t>
  </si>
  <si>
    <t>060436</t>
  </si>
  <si>
    <t>060434</t>
  </si>
  <si>
    <t>061292</t>
  </si>
  <si>
    <t>060435</t>
  </si>
  <si>
    <t>069951</t>
  </si>
  <si>
    <t>079951</t>
  </si>
  <si>
    <t>065523</t>
  </si>
  <si>
    <t>008073</t>
  </si>
  <si>
    <t>034675</t>
  </si>
  <si>
    <t>034673</t>
  </si>
  <si>
    <t>034676</t>
  </si>
  <si>
    <t>034671</t>
  </si>
  <si>
    <t>034670</t>
  </si>
  <si>
    <t>044516</t>
  </si>
  <si>
    <t>044515</t>
  </si>
  <si>
    <t>046886</t>
  </si>
  <si>
    <t>009021</t>
  </si>
  <si>
    <t>046898</t>
  </si>
  <si>
    <t>070962</t>
  </si>
  <si>
    <t>082317</t>
  </si>
  <si>
    <t>082315</t>
  </si>
  <si>
    <t>077007</t>
  </si>
  <si>
    <t>082318</t>
  </si>
  <si>
    <t>082439</t>
  </si>
  <si>
    <t>082440</t>
  </si>
  <si>
    <t>082441</t>
  </si>
  <si>
    <t>082322</t>
  </si>
  <si>
    <t>082319</t>
  </si>
  <si>
    <t>082314</t>
  </si>
  <si>
    <t>082416</t>
  </si>
  <si>
    <t>082316</t>
  </si>
  <si>
    <t>082320</t>
  </si>
  <si>
    <t>082321</t>
  </si>
  <si>
    <t>008077</t>
  </si>
  <si>
    <t>008085</t>
  </si>
  <si>
    <t>008086</t>
  </si>
  <si>
    <t>008084</t>
  </si>
  <si>
    <t>008080</t>
  </si>
  <si>
    <t>008079</t>
  </si>
  <si>
    <t>008087</t>
  </si>
  <si>
    <t>008082</t>
  </si>
  <si>
    <t>008075</t>
  </si>
  <si>
    <t>008083</t>
  </si>
  <si>
    <t>008078</t>
  </si>
  <si>
    <t>009025</t>
  </si>
  <si>
    <t>067669</t>
  </si>
  <si>
    <t>046542</t>
  </si>
  <si>
    <t>044512</t>
  </si>
  <si>
    <t>060438</t>
  </si>
  <si>
    <t>010719</t>
  </si>
  <si>
    <t>010718</t>
  </si>
  <si>
    <t>010720</t>
  </si>
  <si>
    <t>060437</t>
  </si>
  <si>
    <t>010722</t>
  </si>
  <si>
    <t>010717</t>
  </si>
  <si>
    <t>050058</t>
  </si>
  <si>
    <t>031461</t>
  </si>
  <si>
    <t>066987</t>
  </si>
  <si>
    <t>039265</t>
  </si>
  <si>
    <t>070406</t>
  </si>
  <si>
    <t>077561</t>
  </si>
  <si>
    <t>010703</t>
  </si>
  <si>
    <t>010704</t>
  </si>
  <si>
    <t>044513</t>
  </si>
  <si>
    <t>006375</t>
  </si>
  <si>
    <t>009039</t>
  </si>
  <si>
    <t>024403</t>
  </si>
  <si>
    <t>008721</t>
  </si>
  <si>
    <t>003957</t>
  </si>
  <si>
    <t>064042</t>
  </si>
  <si>
    <t>069734</t>
  </si>
  <si>
    <t>064043</t>
  </si>
  <si>
    <t>007527</t>
  </si>
  <si>
    <t>010382</t>
  </si>
  <si>
    <t>052807</t>
  </si>
  <si>
    <t>013056</t>
  </si>
  <si>
    <t>061285</t>
  </si>
  <si>
    <t>006167</t>
  </si>
  <si>
    <t>030106</t>
  </si>
  <si>
    <t>009531</t>
  </si>
  <si>
    <t>009530</t>
  </si>
  <si>
    <t>008819</t>
  </si>
  <si>
    <t>008818</t>
  </si>
  <si>
    <t>009063</t>
  </si>
  <si>
    <t>009062</t>
  </si>
  <si>
    <t>009061</t>
  </si>
  <si>
    <t>009060</t>
  </si>
  <si>
    <t>075307</t>
  </si>
  <si>
    <t>075303</t>
  </si>
  <si>
    <t>075306</t>
  </si>
  <si>
    <t>075304</t>
  </si>
  <si>
    <t>075305</t>
  </si>
  <si>
    <t>064024</t>
  </si>
  <si>
    <t>064023</t>
  </si>
  <si>
    <t>006165</t>
  </si>
  <si>
    <t>006166</t>
  </si>
  <si>
    <t>009058</t>
  </si>
  <si>
    <t>009057</t>
  </si>
  <si>
    <t>009056</t>
  </si>
  <si>
    <t>009533</t>
  </si>
  <si>
    <t>009532</t>
  </si>
  <si>
    <t>027792</t>
  </si>
  <si>
    <t>009030</t>
  </si>
  <si>
    <t>009032</t>
  </si>
  <si>
    <t>071254</t>
  </si>
  <si>
    <t>033349</t>
  </si>
  <si>
    <t>048081</t>
  </si>
  <si>
    <t>063448</t>
  </si>
  <si>
    <t>051800</t>
  </si>
  <si>
    <t>075452</t>
  </si>
  <si>
    <t>072378</t>
  </si>
  <si>
    <t>071021</t>
  </si>
  <si>
    <t>079729</t>
  </si>
  <si>
    <t>055182</t>
  </si>
  <si>
    <t>018401</t>
  </si>
  <si>
    <t>027797</t>
  </si>
  <si>
    <t>071879</t>
  </si>
  <si>
    <t>071878</t>
  </si>
  <si>
    <t>064946</t>
  </si>
  <si>
    <t>003953</t>
  </si>
  <si>
    <t>044415</t>
  </si>
  <si>
    <t>074753</t>
  </si>
  <si>
    <t>074751</t>
  </si>
  <si>
    <t>074752</t>
  </si>
  <si>
    <t>069749</t>
  </si>
  <si>
    <t>009835</t>
  </si>
  <si>
    <t>017983</t>
  </si>
  <si>
    <t>017974</t>
  </si>
  <si>
    <t>017986</t>
  </si>
  <si>
    <t>060298</t>
  </si>
  <si>
    <t>060307</t>
  </si>
  <si>
    <t>060310</t>
  </si>
  <si>
    <t>060304</t>
  </si>
  <si>
    <t>060299</t>
  </si>
  <si>
    <t>060306</t>
  </si>
  <si>
    <t>060305</t>
  </si>
  <si>
    <t>060311</t>
  </si>
  <si>
    <t>060302</t>
  </si>
  <si>
    <t>075532</t>
  </si>
  <si>
    <t>017970</t>
  </si>
  <si>
    <t>017977</t>
  </si>
  <si>
    <t>054820</t>
  </si>
  <si>
    <t>053685</t>
  </si>
  <si>
    <t>065873</t>
  </si>
  <si>
    <t>069586</t>
  </si>
  <si>
    <t>053684</t>
  </si>
  <si>
    <t>017980</t>
  </si>
  <si>
    <t>017985</t>
  </si>
  <si>
    <t>078776</t>
  </si>
  <si>
    <t>082438</t>
  </si>
  <si>
    <t>082325</t>
  </si>
  <si>
    <t>082363</t>
  </si>
  <si>
    <t>031711</t>
  </si>
  <si>
    <t>082360</t>
  </si>
  <si>
    <t>082437</t>
  </si>
  <si>
    <t>056898</t>
  </si>
  <si>
    <t>082340</t>
  </si>
  <si>
    <t>082323</t>
  </si>
  <si>
    <t>082324</t>
  </si>
  <si>
    <t>082326</t>
  </si>
  <si>
    <t>014302</t>
  </si>
  <si>
    <t>070935</t>
  </si>
  <si>
    <t>070916</t>
  </si>
  <si>
    <t>070917</t>
  </si>
  <si>
    <t>070921</t>
  </si>
  <si>
    <t>070939</t>
  </si>
  <si>
    <t>079840</t>
  </si>
  <si>
    <t>069585</t>
  </si>
  <si>
    <t>035295</t>
  </si>
  <si>
    <t>035286</t>
  </si>
  <si>
    <t>035293</t>
  </si>
  <si>
    <t>082334</t>
  </si>
  <si>
    <t>071652</t>
  </si>
  <si>
    <t>076214</t>
  </si>
  <si>
    <t>067252</t>
  </si>
  <si>
    <t>067253</t>
  </si>
  <si>
    <t>067258</t>
  </si>
  <si>
    <t>009019</t>
  </si>
  <si>
    <t>008706</t>
  </si>
  <si>
    <t>008707</t>
  </si>
  <si>
    <t>008704</t>
  </si>
  <si>
    <t>006136</t>
  </si>
  <si>
    <t>072543</t>
  </si>
  <si>
    <t>053627</t>
  </si>
  <si>
    <t>080486</t>
  </si>
  <si>
    <t>080485</t>
  </si>
  <si>
    <t>079848</t>
  </si>
  <si>
    <t>009908</t>
  </si>
  <si>
    <t>081447</t>
  </si>
  <si>
    <t>081448</t>
  </si>
  <si>
    <t>081449</t>
  </si>
  <si>
    <t>081450</t>
  </si>
  <si>
    <t>051577</t>
  </si>
  <si>
    <t>050163</t>
  </si>
  <si>
    <t>044448</t>
  </si>
  <si>
    <t>063586</t>
  </si>
  <si>
    <t>010286</t>
  </si>
  <si>
    <t>010285</t>
  </si>
  <si>
    <t>079760</t>
  </si>
  <si>
    <t>051579</t>
  </si>
  <si>
    <t>070986</t>
  </si>
  <si>
    <t>070954</t>
  </si>
  <si>
    <t>073860</t>
  </si>
  <si>
    <t>071502</t>
  </si>
  <si>
    <t>082345</t>
  </si>
  <si>
    <t>009276</t>
  </si>
  <si>
    <t>075553</t>
  </si>
  <si>
    <t>075554</t>
  </si>
  <si>
    <t>075555</t>
  </si>
  <si>
    <t>082434</t>
  </si>
  <si>
    <t>029080</t>
  </si>
  <si>
    <t>071496</t>
  </si>
  <si>
    <t>065839</t>
  </si>
  <si>
    <t>069558</t>
  </si>
  <si>
    <t>069552</t>
  </si>
  <si>
    <t>071842</t>
  </si>
  <si>
    <t>056737</t>
  </si>
  <si>
    <t>057828</t>
  </si>
  <si>
    <t>055076</t>
  </si>
  <si>
    <t>079962</t>
  </si>
  <si>
    <t>069937</t>
  </si>
  <si>
    <t>003955</t>
  </si>
  <si>
    <t>069550</t>
  </si>
  <si>
    <t>069617</t>
  </si>
  <si>
    <t>082409</t>
  </si>
  <si>
    <t>076156</t>
  </si>
  <si>
    <t>071310</t>
  </si>
  <si>
    <t>073832</t>
  </si>
  <si>
    <t>062797</t>
  </si>
  <si>
    <t>073873</t>
  </si>
  <si>
    <t>076729</t>
  </si>
  <si>
    <t>073830</t>
  </si>
  <si>
    <t>029076</t>
  </si>
  <si>
    <t>064909</t>
  </si>
  <si>
    <t>066091</t>
  </si>
  <si>
    <t>066076</t>
  </si>
  <si>
    <t>066077</t>
  </si>
  <si>
    <t>066078</t>
  </si>
  <si>
    <t>063640</t>
  </si>
  <si>
    <t>048120</t>
  </si>
  <si>
    <t>070422</t>
  </si>
  <si>
    <t>029079</t>
  </si>
  <si>
    <t>073779</t>
  </si>
  <si>
    <t>073871</t>
  </si>
  <si>
    <t>050240</t>
  </si>
  <si>
    <t>058721</t>
  </si>
  <si>
    <t>058674</t>
  </si>
  <si>
    <t>050235</t>
  </si>
  <si>
    <t>058677</t>
  </si>
  <si>
    <t>077119</t>
  </si>
  <si>
    <t>028609</t>
  </si>
  <si>
    <t>082247</t>
  </si>
  <si>
    <t>050105</t>
  </si>
  <si>
    <t>078895</t>
  </si>
  <si>
    <t>079703</t>
  </si>
  <si>
    <t>077186</t>
  </si>
  <si>
    <t>077185</t>
  </si>
  <si>
    <t>075286</t>
  </si>
  <si>
    <t>075291</t>
  </si>
  <si>
    <t>071844</t>
  </si>
  <si>
    <t>069761</t>
  </si>
  <si>
    <t>069566</t>
  </si>
  <si>
    <t>015362</t>
  </si>
  <si>
    <t>071845</t>
  </si>
  <si>
    <t>071846</t>
  </si>
  <si>
    <t>071847</t>
  </si>
  <si>
    <t>015359</t>
  </si>
  <si>
    <t>015356</t>
  </si>
  <si>
    <t>069565</t>
  </si>
  <si>
    <t>064712</t>
  </si>
  <si>
    <t>032586</t>
  </si>
  <si>
    <t>061438</t>
  </si>
  <si>
    <t>024418</t>
  </si>
  <si>
    <t>075837</t>
  </si>
  <si>
    <t>006256</t>
  </si>
  <si>
    <t>058373</t>
  </si>
  <si>
    <t>077869</t>
  </si>
  <si>
    <t>077870</t>
  </si>
  <si>
    <t>080506</t>
  </si>
  <si>
    <t>010037</t>
  </si>
  <si>
    <t>009055</t>
  </si>
  <si>
    <t>009106</t>
  </si>
  <si>
    <t>079730</t>
  </si>
  <si>
    <t>010042</t>
  </si>
  <si>
    <t>075546</t>
  </si>
  <si>
    <t>081446</t>
  </si>
  <si>
    <t>076743</t>
  </si>
  <si>
    <t>067174</t>
  </si>
  <si>
    <t>006174</t>
  </si>
  <si>
    <t>079757</t>
  </si>
  <si>
    <t>079249</t>
  </si>
  <si>
    <t>050233</t>
  </si>
  <si>
    <t>007214</t>
  </si>
  <si>
    <t>007140</t>
  </si>
  <si>
    <t>007209</t>
  </si>
  <si>
    <t>007142</t>
  </si>
  <si>
    <t>007143</t>
  </si>
  <si>
    <t>007146</t>
  </si>
  <si>
    <t>006222</t>
  </si>
  <si>
    <t>080487</t>
  </si>
  <si>
    <t>006255</t>
  </si>
  <si>
    <t>010383</t>
  </si>
  <si>
    <t>009036</t>
  </si>
  <si>
    <t>081444</t>
  </si>
  <si>
    <t>009823</t>
  </si>
  <si>
    <t>074731</t>
  </si>
  <si>
    <t>070955</t>
  </si>
  <si>
    <t>007347</t>
  </si>
  <si>
    <t>011184</t>
  </si>
  <si>
    <t>007218</t>
  </si>
  <si>
    <t>009815</t>
  </si>
  <si>
    <t>003448</t>
  </si>
  <si>
    <t>049016</t>
  </si>
  <si>
    <t>009565</t>
  </si>
  <si>
    <t>076763</t>
  </si>
  <si>
    <t>049796</t>
  </si>
  <si>
    <t>049797</t>
  </si>
  <si>
    <t>049798</t>
  </si>
  <si>
    <t>050424</t>
  </si>
  <si>
    <t>066934</t>
  </si>
  <si>
    <t>070610</t>
  </si>
  <si>
    <t>009566</t>
  </si>
  <si>
    <t>075850</t>
  </si>
  <si>
    <t>075845</t>
  </si>
  <si>
    <t>056642</t>
  </si>
  <si>
    <t>015193</t>
  </si>
  <si>
    <t>015305</t>
  </si>
  <si>
    <t>015243</t>
  </si>
  <si>
    <t>015376</t>
  </si>
  <si>
    <t>015377</t>
  </si>
  <si>
    <t>015333</t>
  </si>
  <si>
    <t>015314</t>
  </si>
  <si>
    <t>078860</t>
  </si>
  <si>
    <t>056493</t>
  </si>
  <si>
    <t>015226</t>
  </si>
  <si>
    <t>015270</t>
  </si>
  <si>
    <t>015224</t>
  </si>
  <si>
    <t>015266</t>
  </si>
  <si>
    <t>015386</t>
  </si>
  <si>
    <t>038077</t>
  </si>
  <si>
    <t>015252</t>
  </si>
  <si>
    <t>038083</t>
  </si>
  <si>
    <t>078867</t>
  </si>
  <si>
    <t>062656</t>
  </si>
  <si>
    <t>015393</t>
  </si>
  <si>
    <t>032579</t>
  </si>
  <si>
    <t>079888</t>
  </si>
  <si>
    <t>029833</t>
  </si>
  <si>
    <t>015295</t>
  </si>
  <si>
    <t>032303</t>
  </si>
  <si>
    <t>038103</t>
  </si>
  <si>
    <t>015260</t>
  </si>
  <si>
    <t>029807</t>
  </si>
  <si>
    <t>003843</t>
  </si>
  <si>
    <t>024383</t>
  </si>
  <si>
    <t>064233</t>
  </si>
  <si>
    <t>070396</t>
  </si>
  <si>
    <t>017913</t>
  </si>
  <si>
    <t>072635</t>
  </si>
  <si>
    <t>082423</t>
  </si>
  <si>
    <t>017622</t>
  </si>
  <si>
    <t>076707</t>
  </si>
  <si>
    <t>031272</t>
  </si>
  <si>
    <t>015164</t>
  </si>
  <si>
    <t>015163</t>
  </si>
  <si>
    <t>047522</t>
  </si>
  <si>
    <t>041985</t>
  </si>
  <si>
    <t>031275</t>
  </si>
  <si>
    <t>065538</t>
  </si>
  <si>
    <t>051583</t>
  </si>
  <si>
    <t>051584</t>
  </si>
  <si>
    <t>014354</t>
  </si>
  <si>
    <t>015338</t>
  </si>
  <si>
    <t>029892</t>
  </si>
  <si>
    <t>022915</t>
  </si>
  <si>
    <t>015353</t>
  </si>
  <si>
    <t>053947</t>
  </si>
  <si>
    <t>052387</t>
  </si>
  <si>
    <t>015110</t>
  </si>
  <si>
    <t>015162</t>
  </si>
  <si>
    <t>018378</t>
  </si>
  <si>
    <t>070950</t>
  </si>
  <si>
    <t>072571</t>
  </si>
  <si>
    <t>077011</t>
  </si>
  <si>
    <t>079966</t>
  </si>
  <si>
    <t>018565</t>
  </si>
  <si>
    <t>018050</t>
  </si>
  <si>
    <t>017852</t>
  </si>
  <si>
    <t>039232</t>
  </si>
  <si>
    <t>015311</t>
  </si>
  <si>
    <t>041722</t>
  </si>
  <si>
    <t>077035</t>
  </si>
  <si>
    <t>066957</t>
  </si>
  <si>
    <t>017660</t>
  </si>
  <si>
    <t>027923</t>
  </si>
  <si>
    <t>027922</t>
  </si>
  <si>
    <t>015194</t>
  </si>
  <si>
    <t>032610</t>
  </si>
  <si>
    <t>003964</t>
  </si>
  <si>
    <t>028639</t>
  </si>
  <si>
    <t>079886</t>
  </si>
  <si>
    <t>057845</t>
  </si>
  <si>
    <t>062648</t>
  </si>
  <si>
    <t>041259</t>
  </si>
  <si>
    <t>015363</t>
  </si>
  <si>
    <t>075846</t>
  </si>
  <si>
    <t>052081</t>
  </si>
  <si>
    <t>081442</t>
  </si>
  <si>
    <t>060597</t>
  </si>
  <si>
    <t>026663</t>
  </si>
  <si>
    <t>073786</t>
  </si>
  <si>
    <t>018327</t>
  </si>
  <si>
    <t>015121</t>
  </si>
  <si>
    <t>031316</t>
  </si>
  <si>
    <t>072572</t>
  </si>
  <si>
    <t>035407</t>
  </si>
  <si>
    <t>015175</t>
  </si>
  <si>
    <t>077613</t>
  </si>
  <si>
    <t>036930</t>
  </si>
  <si>
    <t>073785</t>
  </si>
  <si>
    <t>055276</t>
  </si>
  <si>
    <t>032640</t>
  </si>
  <si>
    <t>077081</t>
  </si>
  <si>
    <t>077080</t>
  </si>
  <si>
    <t>077082</t>
  </si>
  <si>
    <t>077083</t>
  </si>
  <si>
    <t>015361</t>
  </si>
  <si>
    <t>064705</t>
  </si>
  <si>
    <t>015133</t>
  </si>
  <si>
    <t>028592</t>
  </si>
  <si>
    <t>031327</t>
  </si>
  <si>
    <t>060631</t>
  </si>
  <si>
    <t>081982</t>
  </si>
  <si>
    <t>081983</t>
  </si>
  <si>
    <t>081984</t>
  </si>
  <si>
    <t>081993</t>
  </si>
  <si>
    <t>081990</t>
  </si>
  <si>
    <t>082003</t>
  </si>
  <si>
    <t>082004</t>
  </si>
  <si>
    <t>081996</t>
  </si>
  <si>
    <t>008105</t>
  </si>
  <si>
    <t>008106</t>
  </si>
  <si>
    <t>008107</t>
  </si>
  <si>
    <t>008155</t>
  </si>
  <si>
    <t>008156</t>
  </si>
  <si>
    <t>008175</t>
  </si>
  <si>
    <t>008176</t>
  </si>
  <si>
    <t>008165</t>
  </si>
  <si>
    <t>008167</t>
  </si>
  <si>
    <t>008168</t>
  </si>
  <si>
    <t>062032</t>
  </si>
  <si>
    <t>079338</t>
  </si>
  <si>
    <t>062034</t>
  </si>
  <si>
    <t>079337</t>
  </si>
  <si>
    <t>081991</t>
  </si>
  <si>
    <t>082000</t>
  </si>
  <si>
    <t>067552</t>
  </si>
  <si>
    <t>067553</t>
  </si>
  <si>
    <t>008137</t>
  </si>
  <si>
    <t>008164</t>
  </si>
  <si>
    <t>060294</t>
  </si>
  <si>
    <t>078973</t>
  </si>
  <si>
    <t>078968</t>
  </si>
  <si>
    <t>078969</t>
  </si>
  <si>
    <t>067548</t>
  </si>
  <si>
    <t>028601</t>
  </si>
  <si>
    <t>024433</t>
  </si>
  <si>
    <t>024435</t>
  </si>
  <si>
    <t>024436</t>
  </si>
  <si>
    <t>008100</t>
  </si>
  <si>
    <t>008102</t>
  </si>
  <si>
    <t>008103</t>
  </si>
  <si>
    <t>008104</t>
  </si>
  <si>
    <t>081985</t>
  </si>
  <si>
    <t>081988</t>
  </si>
  <si>
    <t>081989</t>
  </si>
  <si>
    <t>081992</t>
  </si>
  <si>
    <t>033605</t>
  </si>
  <si>
    <t>057325</t>
  </si>
  <si>
    <t>008153</t>
  </si>
  <si>
    <t>008172</t>
  </si>
  <si>
    <t>008173</t>
  </si>
  <si>
    <t>008174</t>
  </si>
  <si>
    <t>008177</t>
  </si>
  <si>
    <t>008144</t>
  </si>
  <si>
    <t>008145</t>
  </si>
  <si>
    <t>082002</t>
  </si>
  <si>
    <t>081998</t>
  </si>
  <si>
    <t>081999</t>
  </si>
  <si>
    <t>060292</t>
  </si>
  <si>
    <t>025808</t>
  </si>
  <si>
    <t>060297</t>
  </si>
  <si>
    <t>068173</t>
  </si>
  <si>
    <t>067543</t>
  </si>
  <si>
    <t>078967</t>
  </si>
  <si>
    <t>025795</t>
  </si>
  <si>
    <t>081994</t>
  </si>
  <si>
    <t>081987</t>
  </si>
  <si>
    <t>081997</t>
  </si>
  <si>
    <t>024437</t>
  </si>
  <si>
    <t>024438</t>
  </si>
  <si>
    <t>078976</t>
  </si>
  <si>
    <t>078978</t>
  </si>
  <si>
    <t>078977</t>
  </si>
  <si>
    <t>071106</t>
  </si>
  <si>
    <t>008169</t>
  </si>
  <si>
    <t>060295</t>
  </si>
  <si>
    <t>068174</t>
  </si>
  <si>
    <t>077566</t>
  </si>
  <si>
    <t>035880</t>
  </si>
  <si>
    <t>051949</t>
  </si>
  <si>
    <t>009186</t>
  </si>
  <si>
    <t>081986</t>
  </si>
  <si>
    <t>082001</t>
  </si>
  <si>
    <t>008108</t>
  </si>
  <si>
    <t>008109</t>
  </si>
  <si>
    <t>008178</t>
  </si>
  <si>
    <t>008170</t>
  </si>
  <si>
    <t>060293</t>
  </si>
  <si>
    <t>060264</t>
  </si>
  <si>
    <t>063588</t>
  </si>
  <si>
    <t>063589</t>
  </si>
  <si>
    <t>006776</t>
  </si>
  <si>
    <t>006765</t>
  </si>
  <si>
    <t>006775</t>
  </si>
  <si>
    <t>006767</t>
  </si>
  <si>
    <t>006764</t>
  </si>
  <si>
    <t>006766</t>
  </si>
  <si>
    <t>070421</t>
  </si>
  <si>
    <t>028447</t>
  </si>
  <si>
    <t>006771</t>
  </si>
  <si>
    <t>006772</t>
  </si>
  <si>
    <t>067815</t>
  </si>
  <si>
    <t>070420</t>
  </si>
  <si>
    <t>065577</t>
  </si>
  <si>
    <t>008752</t>
  </si>
  <si>
    <t>009914</t>
  </si>
  <si>
    <t>077545</t>
  </si>
  <si>
    <t>008748</t>
  </si>
  <si>
    <t>008745</t>
  </si>
  <si>
    <t>009905</t>
  </si>
  <si>
    <t>008742</t>
  </si>
  <si>
    <t>008744</t>
  </si>
  <si>
    <t>008749</t>
  </si>
  <si>
    <t>041251</t>
  </si>
  <si>
    <t>035914</t>
  </si>
  <si>
    <t>006377</t>
  </si>
  <si>
    <t>006376</t>
  </si>
  <si>
    <t>006378</t>
  </si>
  <si>
    <t>062650</t>
  </si>
  <si>
    <t>051987</t>
  </si>
  <si>
    <t>051714</t>
  </si>
  <si>
    <t>033583</t>
  </si>
  <si>
    <t>049793</t>
  </si>
  <si>
    <t>050059</t>
  </si>
  <si>
    <t>050060</t>
  </si>
  <si>
    <t>006928</t>
  </si>
  <si>
    <t>049790</t>
  </si>
  <si>
    <t>006367</t>
  </si>
  <si>
    <t>049795</t>
  </si>
  <si>
    <t>049791</t>
  </si>
  <si>
    <t>006365</t>
  </si>
  <si>
    <t>006366</t>
  </si>
  <si>
    <t>006368</t>
  </si>
  <si>
    <t>049794</t>
  </si>
  <si>
    <t>040602</t>
  </si>
  <si>
    <t>040604</t>
  </si>
  <si>
    <t>009867</t>
  </si>
  <si>
    <t>009866</t>
  </si>
  <si>
    <t>006371</t>
  </si>
  <si>
    <t>006373</t>
  </si>
  <si>
    <t>006370</t>
  </si>
  <si>
    <t>006369</t>
  </si>
  <si>
    <t>065800</t>
  </si>
  <si>
    <t>054849</t>
  </si>
  <si>
    <t>029569</t>
  </si>
  <si>
    <t>008139</t>
  </si>
  <si>
    <t>008140</t>
  </si>
  <si>
    <t>008142</t>
  </si>
  <si>
    <t>003977</t>
  </si>
  <si>
    <t>015510</t>
  </si>
  <si>
    <t>062720</t>
  </si>
  <si>
    <t>067555</t>
  </si>
  <si>
    <t>058076</t>
  </si>
  <si>
    <t>058078</t>
  </si>
  <si>
    <t>058080</t>
  </si>
  <si>
    <t>064099</t>
  </si>
  <si>
    <t>074722</t>
  </si>
  <si>
    <t>074723</t>
  </si>
  <si>
    <t>072351</t>
  </si>
  <si>
    <t>077541</t>
  </si>
  <si>
    <t>025114</t>
  </si>
  <si>
    <t>078595</t>
  </si>
  <si>
    <t>028487</t>
  </si>
  <si>
    <t>028644</t>
  </si>
  <si>
    <t>070136</t>
  </si>
  <si>
    <t>070137</t>
  </si>
  <si>
    <t>076942</t>
  </si>
  <si>
    <t>064514</t>
  </si>
  <si>
    <t>070146</t>
  </si>
  <si>
    <t>076943</t>
  </si>
  <si>
    <t>070144</t>
  </si>
  <si>
    <t>076224</t>
  </si>
  <si>
    <t>077932</t>
  </si>
  <si>
    <t>018372</t>
  </si>
  <si>
    <t>046377</t>
  </si>
  <si>
    <t>064540</t>
  </si>
  <si>
    <t>065749</t>
  </si>
  <si>
    <t>077092</t>
  </si>
  <si>
    <t>070582</t>
  </si>
  <si>
    <t>043804</t>
  </si>
  <si>
    <t>065837</t>
  </si>
  <si>
    <t>051837</t>
  </si>
  <si>
    <t>065836</t>
  </si>
  <si>
    <t>076283</t>
  </si>
  <si>
    <t>070488</t>
  </si>
  <si>
    <t>077055</t>
  </si>
  <si>
    <t>077054</t>
  </si>
  <si>
    <t>082022</t>
  </si>
  <si>
    <t>066840</t>
  </si>
  <si>
    <t>070453</t>
  </si>
  <si>
    <t>033511</t>
  </si>
  <si>
    <t>070239</t>
  </si>
  <si>
    <t>070182</t>
  </si>
  <si>
    <t>076955</t>
  </si>
  <si>
    <t>070433</t>
  </si>
  <si>
    <t>076751</t>
  </si>
  <si>
    <t>050809</t>
  </si>
  <si>
    <t>058780</t>
  </si>
  <si>
    <t>080481</t>
  </si>
  <si>
    <t>034434</t>
  </si>
  <si>
    <t>048435</t>
  </si>
  <si>
    <t>034461</t>
  </si>
  <si>
    <t>076289</t>
  </si>
  <si>
    <t>080509</t>
  </si>
  <si>
    <t>078071</t>
  </si>
  <si>
    <t>069424</t>
  </si>
  <si>
    <t>069425</t>
  </si>
  <si>
    <t>073362</t>
  </si>
  <si>
    <t>072376</t>
  </si>
  <si>
    <t>070157</t>
  </si>
  <si>
    <t>069418</t>
  </si>
  <si>
    <t>017834</t>
  </si>
  <si>
    <t>079321</t>
  </si>
  <si>
    <t>067847</t>
  </si>
  <si>
    <t>073064</t>
  </si>
  <si>
    <t>064518</t>
  </si>
  <si>
    <t>064505</t>
  </si>
  <si>
    <t>076969</t>
  </si>
  <si>
    <t>064539</t>
  </si>
  <si>
    <t>064538</t>
  </si>
  <si>
    <t>069471</t>
  </si>
  <si>
    <t>069472</t>
  </si>
  <si>
    <t>069423</t>
  </si>
  <si>
    <t>065137</t>
  </si>
  <si>
    <t>065154</t>
  </si>
  <si>
    <t>080540</t>
  </si>
  <si>
    <t>034462</t>
  </si>
  <si>
    <t>070583</t>
  </si>
  <si>
    <t>080510</t>
  </si>
  <si>
    <t>070235</t>
  </si>
  <si>
    <t>070179</t>
  </si>
  <si>
    <t>038118</t>
  </si>
  <si>
    <t>073090</t>
  </si>
  <si>
    <t>070457</t>
  </si>
  <si>
    <t>079264</t>
  </si>
  <si>
    <t>076227</t>
  </si>
  <si>
    <t>017704</t>
  </si>
  <si>
    <t>017706</t>
  </si>
  <si>
    <t>017705</t>
  </si>
  <si>
    <t>018367</t>
  </si>
  <si>
    <t>018301</t>
  </si>
  <si>
    <t>070461</t>
  </si>
  <si>
    <t>027912</t>
  </si>
  <si>
    <t>077206</t>
  </si>
  <si>
    <t>076958</t>
  </si>
  <si>
    <t>048433</t>
  </si>
  <si>
    <t>080508</t>
  </si>
  <si>
    <t>064527</t>
  </si>
  <si>
    <t>070243</t>
  </si>
  <si>
    <t>070187</t>
  </si>
  <si>
    <t>051920</t>
  </si>
  <si>
    <t>051919</t>
  </si>
  <si>
    <t>048588</t>
  </si>
  <si>
    <t>048582</t>
  </si>
  <si>
    <t>076959</t>
  </si>
  <si>
    <t>076991</t>
  </si>
  <si>
    <t>065138</t>
  </si>
  <si>
    <t>065155</t>
  </si>
  <si>
    <t>069420</t>
  </si>
  <si>
    <t>073360</t>
  </si>
  <si>
    <t>069473</t>
  </si>
  <si>
    <t>077837</t>
  </si>
  <si>
    <t>065015</t>
  </si>
  <si>
    <t>070584</t>
  </si>
  <si>
    <t>077517</t>
  </si>
  <si>
    <t>077057</t>
  </si>
  <si>
    <t>059363</t>
  </si>
  <si>
    <t>077205</t>
  </si>
  <si>
    <t>048436</t>
  </si>
  <si>
    <t>053709</t>
  </si>
  <si>
    <t>051847</t>
  </si>
  <si>
    <t>065766</t>
  </si>
  <si>
    <t>080482</t>
  </si>
  <si>
    <t>073682</t>
  </si>
  <si>
    <t>070199</t>
  </si>
  <si>
    <t>078192</t>
  </si>
  <si>
    <t>078193</t>
  </si>
  <si>
    <t>064554</t>
  </si>
  <si>
    <t>064509</t>
  </si>
  <si>
    <t>038149</t>
  </si>
  <si>
    <t>076252</t>
  </si>
  <si>
    <t>070475</t>
  </si>
  <si>
    <t>072319</t>
  </si>
  <si>
    <t>072318</t>
  </si>
  <si>
    <t>067508</t>
  </si>
  <si>
    <t>067856</t>
  </si>
  <si>
    <t>038423</t>
  </si>
  <si>
    <t>052079</t>
  </si>
  <si>
    <t>069433</t>
  </si>
  <si>
    <t>077824</t>
  </si>
  <si>
    <t>064498</t>
  </si>
  <si>
    <t>079292</t>
  </si>
  <si>
    <t>048591</t>
  </si>
  <si>
    <t>048585</t>
  </si>
  <si>
    <t>048437</t>
  </si>
  <si>
    <t>076249</t>
  </si>
  <si>
    <t>059367</t>
  </si>
  <si>
    <t>077096</t>
  </si>
  <si>
    <t>076972</t>
  </si>
  <si>
    <t>065828</t>
  </si>
  <si>
    <t>076997</t>
  </si>
  <si>
    <t>077002</t>
  </si>
  <si>
    <t>077003</t>
  </si>
  <si>
    <t>077004</t>
  </si>
  <si>
    <t>069459</t>
  </si>
  <si>
    <t>077059</t>
  </si>
  <si>
    <t>070275</t>
  </si>
  <si>
    <t>076947</t>
  </si>
  <si>
    <t>008789</t>
  </si>
  <si>
    <t>076949</t>
  </si>
  <si>
    <t>064532</t>
  </si>
  <si>
    <t>076967</t>
  </si>
  <si>
    <t>077208</t>
  </si>
  <si>
    <t>069426</t>
  </si>
  <si>
    <t>077821</t>
  </si>
  <si>
    <t>069476</t>
  </si>
  <si>
    <t>077838</t>
  </si>
  <si>
    <t>077839</t>
  </si>
  <si>
    <t>065139</t>
  </si>
  <si>
    <t>060220</t>
  </si>
  <si>
    <t>069461</t>
  </si>
  <si>
    <t>069451</t>
  </si>
  <si>
    <t>069445</t>
  </si>
  <si>
    <t>069468</t>
  </si>
  <si>
    <t>078083</t>
  </si>
  <si>
    <t>070249</t>
  </si>
  <si>
    <t>048431</t>
  </si>
  <si>
    <t>070193</t>
  </si>
  <si>
    <t>038123</t>
  </si>
  <si>
    <t>059358</t>
  </si>
  <si>
    <t>077061</t>
  </si>
  <si>
    <t>077060</t>
  </si>
  <si>
    <t>027885</t>
  </si>
  <si>
    <t>059359</t>
  </si>
  <si>
    <t>058717</t>
  </si>
  <si>
    <t>048589</t>
  </si>
  <si>
    <t>046314</t>
  </si>
  <si>
    <t>076965</t>
  </si>
  <si>
    <t>066977</t>
  </si>
  <si>
    <t>076964</t>
  </si>
  <si>
    <t>076963</t>
  </si>
  <si>
    <t>018196</t>
  </si>
  <si>
    <t>064517</t>
  </si>
  <si>
    <t>059365</t>
  </si>
  <si>
    <t>064502</t>
  </si>
  <si>
    <t>076946</t>
  </si>
  <si>
    <t>033211</t>
  </si>
  <si>
    <t>017833</t>
  </si>
  <si>
    <t>077898</t>
  </si>
  <si>
    <t>080504</t>
  </si>
  <si>
    <t>064577</t>
  </si>
  <si>
    <t>011077</t>
  </si>
  <si>
    <t>080535</t>
  </si>
  <si>
    <t>076995</t>
  </si>
  <si>
    <t>070220</t>
  </si>
  <si>
    <t>070253</t>
  </si>
  <si>
    <t>070221</t>
  </si>
  <si>
    <t>070254</t>
  </si>
  <si>
    <t>011076</t>
  </si>
  <si>
    <t>033213</t>
  </si>
  <si>
    <t>073033</t>
  </si>
  <si>
    <t>064551</t>
  </si>
  <si>
    <t>048593</t>
  </si>
  <si>
    <t>058720</t>
  </si>
  <si>
    <t>048592</t>
  </si>
  <si>
    <t>050084</t>
  </si>
  <si>
    <t>057430</t>
  </si>
  <si>
    <t>057431</t>
  </si>
  <si>
    <t>057433</t>
  </si>
  <si>
    <t>061296</t>
  </si>
  <si>
    <t>081810</t>
  </si>
  <si>
    <t>061299</t>
  </si>
  <si>
    <t>033209</t>
  </si>
  <si>
    <t>061298</t>
  </si>
  <si>
    <t>050085</t>
  </si>
  <si>
    <t>061297</t>
  </si>
  <si>
    <t>076992</t>
  </si>
  <si>
    <t>076993</t>
  </si>
  <si>
    <t>081805</t>
  </si>
  <si>
    <t>034472</t>
  </si>
  <si>
    <t>064571</t>
  </si>
  <si>
    <t>043610</t>
  </si>
  <si>
    <t>034444</t>
  </si>
  <si>
    <t>064574</t>
  </si>
  <si>
    <t>064573</t>
  </si>
  <si>
    <t>033207</t>
  </si>
  <si>
    <t>033210</t>
  </si>
  <si>
    <t>017821</t>
  </si>
  <si>
    <t>032565</t>
  </si>
  <si>
    <t>044452</t>
  </si>
  <si>
    <t>044454</t>
  </si>
  <si>
    <t>048430</t>
  </si>
  <si>
    <t>044453</t>
  </si>
  <si>
    <t>070465</t>
  </si>
  <si>
    <t>072274</t>
  </si>
  <si>
    <t>027882</t>
  </si>
  <si>
    <t>060213</t>
  </si>
  <si>
    <t>048438</t>
  </si>
  <si>
    <t>073353</t>
  </si>
  <si>
    <t>077822</t>
  </si>
  <si>
    <t>070947</t>
  </si>
  <si>
    <t>048590</t>
  </si>
  <si>
    <t>048584</t>
  </si>
  <si>
    <t>076938</t>
  </si>
  <si>
    <t>070140</t>
  </si>
  <si>
    <t>064512</t>
  </si>
  <si>
    <t>076940</t>
  </si>
  <si>
    <t>076939</t>
  </si>
  <si>
    <t>064511</t>
  </si>
  <si>
    <t>070143</t>
  </si>
  <si>
    <t>065152</t>
  </si>
  <si>
    <t>073346</t>
  </si>
  <si>
    <t>078211</t>
  </si>
  <si>
    <t>070447</t>
  </si>
  <si>
    <t>070464</t>
  </si>
  <si>
    <t>009662</t>
  </si>
  <si>
    <t>009663</t>
  </si>
  <si>
    <t>069809</t>
  </si>
  <si>
    <t>044474</t>
  </si>
  <si>
    <t>076293</t>
  </si>
  <si>
    <t>076287</t>
  </si>
  <si>
    <t>048434</t>
  </si>
  <si>
    <t>044475</t>
  </si>
  <si>
    <t>070587</t>
  </si>
  <si>
    <t>072000</t>
  </si>
  <si>
    <t>069450</t>
  </si>
  <si>
    <t>069444</t>
  </si>
  <si>
    <t>077827</t>
  </si>
  <si>
    <t>069436</t>
  </si>
  <si>
    <t>065742</t>
  </si>
  <si>
    <t>070190</t>
  </si>
  <si>
    <t>076962</t>
  </si>
  <si>
    <t>059352</t>
  </si>
  <si>
    <t>026801</t>
  </si>
  <si>
    <t>058241</t>
  </si>
  <si>
    <t>055783</t>
  </si>
  <si>
    <t>004595</t>
  </si>
  <si>
    <t>004592</t>
  </si>
  <si>
    <t>004593</t>
  </si>
  <si>
    <t>004603</t>
  </si>
  <si>
    <t>004579</t>
  </si>
  <si>
    <t>004582</t>
  </si>
  <si>
    <t>004580</t>
  </si>
  <si>
    <t>004581</t>
  </si>
  <si>
    <t>081017</t>
  </si>
  <si>
    <t>063179</t>
  </si>
  <si>
    <t>081016</t>
  </si>
  <si>
    <t>063182</t>
  </si>
  <si>
    <t>063123</t>
  </si>
  <si>
    <t>063125</t>
  </si>
  <si>
    <t>063126</t>
  </si>
  <si>
    <t>004646</t>
  </si>
  <si>
    <t>081125</t>
  </si>
  <si>
    <t>081126</t>
  </si>
  <si>
    <t>081127</t>
  </si>
  <si>
    <t>012854</t>
  </si>
  <si>
    <t>022488</t>
  </si>
  <si>
    <t>022489</t>
  </si>
  <si>
    <t>022490</t>
  </si>
  <si>
    <t>069223</t>
  </si>
  <si>
    <t>081118</t>
  </si>
  <si>
    <t>081121</t>
  </si>
  <si>
    <t>069224</t>
  </si>
  <si>
    <t>081122</t>
  </si>
  <si>
    <t>081119</t>
  </si>
  <si>
    <t>081117</t>
  </si>
  <si>
    <t>081123</t>
  </si>
  <si>
    <t>081124</t>
  </si>
  <si>
    <t>081120</t>
  </si>
  <si>
    <t>004620</t>
  </si>
  <si>
    <t>004621</t>
  </si>
  <si>
    <t>069225</t>
  </si>
  <si>
    <t>081136</t>
  </si>
  <si>
    <t>081137</t>
  </si>
  <si>
    <t>081138</t>
  </si>
  <si>
    <t>069226</t>
  </si>
  <si>
    <t>069218</t>
  </si>
  <si>
    <t>069219</t>
  </si>
  <si>
    <t>069220</t>
  </si>
  <si>
    <t>069221</t>
  </si>
  <si>
    <t>069222</t>
  </si>
  <si>
    <t>044013</t>
  </si>
  <si>
    <t>044016</t>
  </si>
  <si>
    <t>044015</t>
  </si>
  <si>
    <t>061715</t>
  </si>
  <si>
    <t>061716</t>
  </si>
  <si>
    <t>081140</t>
  </si>
  <si>
    <t>081149</t>
  </si>
  <si>
    <t>044053</t>
  </si>
  <si>
    <t>044055</t>
  </si>
  <si>
    <t>044054</t>
  </si>
  <si>
    <t>044056</t>
  </si>
  <si>
    <t>044058</t>
  </si>
  <si>
    <t>004599</t>
  </si>
  <si>
    <t>004600</t>
  </si>
  <si>
    <t>004601</t>
  </si>
  <si>
    <t>004576</t>
  </si>
  <si>
    <t>004577</t>
  </si>
  <si>
    <t>004583</t>
  </si>
  <si>
    <t>004507</t>
  </si>
  <si>
    <t>063203</t>
  </si>
  <si>
    <t>081143</t>
  </si>
  <si>
    <t>031038</t>
  </si>
  <si>
    <t>081169</t>
  </si>
  <si>
    <t>081168</t>
  </si>
  <si>
    <t>081167</t>
  </si>
  <si>
    <t>081170</t>
  </si>
  <si>
    <t>081141</t>
  </si>
  <si>
    <t>081056</t>
  </si>
  <si>
    <t>015400</t>
  </si>
  <si>
    <t>015401</t>
  </si>
  <si>
    <t>015402</t>
  </si>
  <si>
    <t>015399</t>
  </si>
  <si>
    <t>081142</t>
  </si>
  <si>
    <t>063176</t>
  </si>
  <si>
    <t>081184</t>
  </si>
  <si>
    <t>063178</t>
  </si>
  <si>
    <t>069239</t>
  </si>
  <si>
    <t>015406</t>
  </si>
  <si>
    <t>015408</t>
  </si>
  <si>
    <t>015410</t>
  </si>
  <si>
    <t>081128</t>
  </si>
  <si>
    <t>081129</t>
  </si>
  <si>
    <t>081130</t>
  </si>
  <si>
    <t>063143</t>
  </si>
  <si>
    <t>081174</t>
  </si>
  <si>
    <t>069228</t>
  </si>
  <si>
    <t>063146</t>
  </si>
  <si>
    <t>081175</t>
  </si>
  <si>
    <t>069229</t>
  </si>
  <si>
    <t>063149</t>
  </si>
  <si>
    <t>081176</t>
  </si>
  <si>
    <t>069230</t>
  </si>
  <si>
    <t>015418</t>
  </si>
  <si>
    <t>081134</t>
  </si>
  <si>
    <t>063100</t>
  </si>
  <si>
    <t>063099</t>
  </si>
  <si>
    <t>081047</t>
  </si>
  <si>
    <t>063101</t>
  </si>
  <si>
    <t>081152</t>
  </si>
  <si>
    <t>081153</t>
  </si>
  <si>
    <t>063152</t>
  </si>
  <si>
    <t>081177</t>
  </si>
  <si>
    <t>063153</t>
  </si>
  <si>
    <t>069231</t>
  </si>
  <si>
    <t>063104</t>
  </si>
  <si>
    <t>063097</t>
  </si>
  <si>
    <t>063110</t>
  </si>
  <si>
    <t>081151</t>
  </si>
  <si>
    <t>063098</t>
  </si>
  <si>
    <t>063111</t>
  </si>
  <si>
    <t>063108</t>
  </si>
  <si>
    <t>081022</t>
  </si>
  <si>
    <t>081075</t>
  </si>
  <si>
    <t>063105</t>
  </si>
  <si>
    <t>081048</t>
  </si>
  <si>
    <t>063107</t>
  </si>
  <si>
    <t>063184</t>
  </si>
  <si>
    <t>030016</t>
  </si>
  <si>
    <t>030017</t>
  </si>
  <si>
    <t>081018</t>
  </si>
  <si>
    <t>081020</t>
  </si>
  <si>
    <t>081067</t>
  </si>
  <si>
    <t>063233</t>
  </si>
  <si>
    <t>081065</t>
  </si>
  <si>
    <t>081066</t>
  </si>
  <si>
    <t>063269</t>
  </si>
  <si>
    <t>063239</t>
  </si>
  <si>
    <t>063270</t>
  </si>
  <si>
    <t>063240</t>
  </si>
  <si>
    <t>063242</t>
  </si>
  <si>
    <t>081030</t>
  </si>
  <si>
    <t>081019</t>
  </si>
  <si>
    <t>004673</t>
  </si>
  <si>
    <t>015546</t>
  </si>
  <si>
    <t>015547</t>
  </si>
  <si>
    <t>081146</t>
  </si>
  <si>
    <t>081144</t>
  </si>
  <si>
    <t>081145</t>
  </si>
  <si>
    <t>081185</t>
  </si>
  <si>
    <t>081186</t>
  </si>
  <si>
    <t>081187</t>
  </si>
  <si>
    <t>063560</t>
  </si>
  <si>
    <t>063558</t>
  </si>
  <si>
    <t>063559</t>
  </si>
  <si>
    <t>081103</t>
  </si>
  <si>
    <t>063566</t>
  </si>
  <si>
    <t>063562</t>
  </si>
  <si>
    <t>063563</t>
  </si>
  <si>
    <t>081101</t>
  </si>
  <si>
    <t>081171</t>
  </si>
  <si>
    <t>063140</t>
  </si>
  <si>
    <t>063141</t>
  </si>
  <si>
    <t>063142</t>
  </si>
  <si>
    <t>063552</t>
  </si>
  <si>
    <t>063539</t>
  </si>
  <si>
    <t>063138</t>
  </si>
  <si>
    <t>063139</t>
  </si>
  <si>
    <t>081159</t>
  </si>
  <si>
    <t>081164</t>
  </si>
  <si>
    <t>081165</t>
  </si>
  <si>
    <t>081166</t>
  </si>
  <si>
    <t>063542</t>
  </si>
  <si>
    <t>081160</t>
  </si>
  <si>
    <t>063548</t>
  </si>
  <si>
    <t>063549</t>
  </si>
  <si>
    <t>081157</t>
  </si>
  <si>
    <t>063544</t>
  </si>
  <si>
    <t>063545</t>
  </si>
  <si>
    <t>081155</t>
  </si>
  <si>
    <t>063556</t>
  </si>
  <si>
    <t>081162</t>
  </si>
  <si>
    <t>081104</t>
  </si>
  <si>
    <t>063564</t>
  </si>
  <si>
    <t>063565</t>
  </si>
  <si>
    <t>081102</t>
  </si>
  <si>
    <t>081172</t>
  </si>
  <si>
    <t>063553</t>
  </si>
  <si>
    <t>063540</t>
  </si>
  <si>
    <t>063543</t>
  </si>
  <si>
    <t>063555</t>
  </si>
  <si>
    <t>081161</t>
  </si>
  <si>
    <t>063550</t>
  </si>
  <si>
    <t>063551</t>
  </si>
  <si>
    <t>081158</t>
  </si>
  <si>
    <t>063546</t>
  </si>
  <si>
    <t>063547</t>
  </si>
  <si>
    <t>081156</t>
  </si>
  <si>
    <t>063557</t>
  </si>
  <si>
    <t>081163</t>
  </si>
  <si>
    <t>063124</t>
  </si>
  <si>
    <t>063122</t>
  </si>
  <si>
    <t>081051</t>
  </si>
  <si>
    <t>081132</t>
  </si>
  <si>
    <t>081068</t>
  </si>
  <si>
    <t>063245</t>
  </si>
  <si>
    <t>081070</t>
  </si>
  <si>
    <t>081034</t>
  </si>
  <si>
    <t>063249</t>
  </si>
  <si>
    <t>063250</t>
  </si>
  <si>
    <t>063574</t>
  </si>
  <si>
    <t>081032</t>
  </si>
  <si>
    <t>081033</t>
  </si>
  <si>
    <t>081069</t>
  </si>
  <si>
    <t>081031</t>
  </si>
  <si>
    <t>081071</t>
  </si>
  <si>
    <t>081131</t>
  </si>
  <si>
    <t>063158</t>
  </si>
  <si>
    <t>081178</t>
  </si>
  <si>
    <t>069233</t>
  </si>
  <si>
    <t>081135</t>
  </si>
  <si>
    <t>081049</t>
  </si>
  <si>
    <t>063132</t>
  </si>
  <si>
    <t>063133</t>
  </si>
  <si>
    <t>063134</t>
  </si>
  <si>
    <t>063135</t>
  </si>
  <si>
    <t>063173</t>
  </si>
  <si>
    <t>081183</t>
  </si>
  <si>
    <t>069238</t>
  </si>
  <si>
    <t>063129</t>
  </si>
  <si>
    <t>063128</t>
  </si>
  <si>
    <t>063127</t>
  </si>
  <si>
    <t>081052</t>
  </si>
  <si>
    <t>063130</t>
  </si>
  <si>
    <t>063161</t>
  </si>
  <si>
    <t>081179</t>
  </si>
  <si>
    <t>063163</t>
  </si>
  <si>
    <t>069234</t>
  </si>
  <si>
    <t>063167</t>
  </si>
  <si>
    <t>081181</t>
  </si>
  <si>
    <t>063169</t>
  </si>
  <si>
    <t>069236</t>
  </si>
  <si>
    <t>063170</t>
  </si>
  <si>
    <t>081182</t>
  </si>
  <si>
    <t>069237</t>
  </si>
  <si>
    <t>063164</t>
  </si>
  <si>
    <t>081180</t>
  </si>
  <si>
    <t>063165</t>
  </si>
  <si>
    <t>063166</t>
  </si>
  <si>
    <t>069235</t>
  </si>
  <si>
    <t>081021</t>
  </si>
  <si>
    <t>081133</t>
  </si>
  <si>
    <t>063119</t>
  </si>
  <si>
    <t>063118</t>
  </si>
  <si>
    <t>063117</t>
  </si>
  <si>
    <t>081050</t>
  </si>
  <si>
    <t>063120</t>
  </si>
  <si>
    <t>063121</t>
  </si>
  <si>
    <t>063114</t>
  </si>
  <si>
    <t>063112</t>
  </si>
  <si>
    <t>063115</t>
  </si>
  <si>
    <t>081053</t>
  </si>
  <si>
    <t>081154</t>
  </si>
  <si>
    <t>081055</t>
  </si>
  <si>
    <t>081054</t>
  </si>
  <si>
    <t>069227</t>
  </si>
  <si>
    <t>063572</t>
  </si>
  <si>
    <t>063076</t>
  </si>
  <si>
    <t>063075</t>
  </si>
  <si>
    <t>063074</t>
  </si>
  <si>
    <t>081042</t>
  </si>
  <si>
    <t>063077</t>
  </si>
  <si>
    <t>063081</t>
  </si>
  <si>
    <t>063080</t>
  </si>
  <si>
    <t>063079</t>
  </si>
  <si>
    <t>081043</t>
  </si>
  <si>
    <t>063082</t>
  </si>
  <si>
    <t>063085</t>
  </si>
  <si>
    <t>063258</t>
  </si>
  <si>
    <t>063084</t>
  </si>
  <si>
    <t>081150</t>
  </si>
  <si>
    <t>081044</t>
  </si>
  <si>
    <t>063086</t>
  </si>
  <si>
    <t>063087</t>
  </si>
  <si>
    <t>063090</t>
  </si>
  <si>
    <t>063089</t>
  </si>
  <si>
    <t>063088</t>
  </si>
  <si>
    <t>081045</t>
  </si>
  <si>
    <t>063537</t>
  </si>
  <si>
    <t>063091</t>
  </si>
  <si>
    <t>063094</t>
  </si>
  <si>
    <t>063093</t>
  </si>
  <si>
    <t>063092</t>
  </si>
  <si>
    <t>081046</t>
  </si>
  <si>
    <t>063096</t>
  </si>
  <si>
    <t>060126</t>
  </si>
  <si>
    <t>060127</t>
  </si>
  <si>
    <t>060135</t>
  </si>
  <si>
    <t>060136</t>
  </si>
  <si>
    <t>060137</t>
  </si>
  <si>
    <t>060123</t>
  </si>
  <si>
    <t>069081</t>
  </si>
  <si>
    <t>060119</t>
  </si>
  <si>
    <t>060121</t>
  </si>
  <si>
    <t>078196</t>
  </si>
  <si>
    <t>060131</t>
  </si>
  <si>
    <t>060145</t>
  </si>
  <si>
    <t>065095</t>
  </si>
  <si>
    <t>069115</t>
  </si>
  <si>
    <t>069116</t>
  </si>
  <si>
    <t>069118</t>
  </si>
  <si>
    <t>069130</t>
  </si>
  <si>
    <t>069131</t>
  </si>
  <si>
    <t>069133</t>
  </si>
  <si>
    <t>069134</t>
  </si>
  <si>
    <t>069358</t>
  </si>
  <si>
    <t>077799</t>
  </si>
  <si>
    <t>060142</t>
  </si>
  <si>
    <t>060144</t>
  </si>
  <si>
    <t>078198</t>
  </si>
  <si>
    <t>065108</t>
  </si>
  <si>
    <t>065106</t>
  </si>
  <si>
    <t>060115</t>
  </si>
  <si>
    <t>073378</t>
  </si>
  <si>
    <t>060112</t>
  </si>
  <si>
    <t>078188</t>
  </si>
  <si>
    <t>060106</t>
  </si>
  <si>
    <t>060095</t>
  </si>
  <si>
    <t>060089</t>
  </si>
  <si>
    <t>065097</t>
  </si>
  <si>
    <t>078187</t>
  </si>
  <si>
    <t>065105</t>
  </si>
  <si>
    <t>071833</t>
  </si>
  <si>
    <t>071834</t>
  </si>
  <si>
    <t>071835</t>
  </si>
  <si>
    <t>069442</t>
  </si>
  <si>
    <t>069428</t>
  </si>
  <si>
    <t>070055</t>
  </si>
  <si>
    <t>072880</t>
  </si>
  <si>
    <t>070056</t>
  </si>
  <si>
    <t>063755</t>
  </si>
  <si>
    <t>070068</t>
  </si>
  <si>
    <t>070069</t>
  </si>
  <si>
    <t>066001</t>
  </si>
  <si>
    <t>066002</t>
  </si>
  <si>
    <t>066003</t>
  </si>
  <si>
    <t>066213</t>
  </si>
  <si>
    <t>066211</t>
  </si>
  <si>
    <t>066214</t>
  </si>
  <si>
    <t>070054</t>
  </si>
  <si>
    <t>038355</t>
  </si>
  <si>
    <t>070080</t>
  </si>
  <si>
    <t>065993</t>
  </si>
  <si>
    <t>053822</t>
  </si>
  <si>
    <t>082202</t>
  </si>
  <si>
    <t>065991</t>
  </si>
  <si>
    <t>065990</t>
  </si>
  <si>
    <t>066187</t>
  </si>
  <si>
    <t>066189</t>
  </si>
  <si>
    <t>053815</t>
  </si>
  <si>
    <t>060741</t>
  </si>
  <si>
    <t>060743</t>
  </si>
  <si>
    <t>060742</t>
  </si>
  <si>
    <t>053825</t>
  </si>
  <si>
    <t>053824</t>
  </si>
  <si>
    <t>060681</t>
  </si>
  <si>
    <t>082201</t>
  </si>
  <si>
    <t>073001</t>
  </si>
  <si>
    <t>076534</t>
  </si>
  <si>
    <t>071109</t>
  </si>
  <si>
    <t>076203</t>
  </si>
  <si>
    <t>071111</t>
  </si>
  <si>
    <t>071110</t>
  </si>
  <si>
    <t>082156</t>
  </si>
  <si>
    <t>000488</t>
  </si>
  <si>
    <t>081357</t>
  </si>
  <si>
    <t>081354</t>
  </si>
  <si>
    <t>074883</t>
  </si>
  <si>
    <t>074882</t>
  </si>
  <si>
    <t>074824</t>
  </si>
  <si>
    <t>067102</t>
  </si>
  <si>
    <t>067099</t>
  </si>
  <si>
    <t>081352</t>
  </si>
  <si>
    <t>072916</t>
  </si>
  <si>
    <t>081351</t>
  </si>
  <si>
    <t>081348</t>
  </si>
  <si>
    <t>081346</t>
  </si>
  <si>
    <t>081349</t>
  </si>
  <si>
    <t>081347</t>
  </si>
  <si>
    <t>081350</t>
  </si>
  <si>
    <t>076275</t>
  </si>
  <si>
    <t>071112</t>
  </si>
  <si>
    <t>076274</t>
  </si>
  <si>
    <t>071113</t>
  </si>
  <si>
    <t>081074</t>
  </si>
  <si>
    <t>063255</t>
  </si>
  <si>
    <t>058873</t>
  </si>
  <si>
    <t>076299</t>
  </si>
  <si>
    <t>076298</t>
  </si>
  <si>
    <t>076317</t>
  </si>
  <si>
    <t>081358</t>
  </si>
  <si>
    <t>061672</t>
  </si>
  <si>
    <t>061673</t>
  </si>
  <si>
    <t>061670</t>
  </si>
  <si>
    <t>076198</t>
  </si>
  <si>
    <t>076199</t>
  </si>
  <si>
    <t>076200</t>
  </si>
  <si>
    <t>061669</t>
  </si>
  <si>
    <t>081344</t>
  </si>
  <si>
    <t>081343</t>
  </si>
  <si>
    <t>081345</t>
  </si>
  <si>
    <t>076201</t>
  </si>
  <si>
    <t>081341</t>
  </si>
  <si>
    <t>053836</t>
  </si>
  <si>
    <t>076202</t>
  </si>
  <si>
    <t>074828</t>
  </si>
  <si>
    <t>054415</t>
  </si>
  <si>
    <t>070081</t>
  </si>
  <si>
    <t>070082</t>
  </si>
  <si>
    <t>081342</t>
  </si>
  <si>
    <t>081356</t>
  </si>
  <si>
    <t>074826</t>
  </si>
  <si>
    <t>064013</t>
  </si>
  <si>
    <t>055008</t>
  </si>
  <si>
    <t>064014</t>
  </si>
  <si>
    <t>064012</t>
  </si>
  <si>
    <t>081339</t>
  </si>
  <si>
    <t>047549</t>
  </si>
  <si>
    <t>063257</t>
  </si>
  <si>
    <t>038358</t>
  </si>
  <si>
    <t>053809</t>
  </si>
  <si>
    <t>081340</t>
  </si>
  <si>
    <t>064264</t>
  </si>
  <si>
    <t>038391</t>
  </si>
  <si>
    <t>070053</t>
  </si>
  <si>
    <t>074879</t>
  </si>
  <si>
    <t>053811</t>
  </si>
  <si>
    <t>053838</t>
  </si>
  <si>
    <t>074833</t>
  </si>
  <si>
    <t>061447</t>
  </si>
  <si>
    <t>062049</t>
  </si>
  <si>
    <t>060324</t>
  </si>
  <si>
    <t>060320</t>
  </si>
  <si>
    <t>060321</t>
  </si>
  <si>
    <t>060322</t>
  </si>
  <si>
    <t>060325</t>
  </si>
  <si>
    <t>060326</t>
  </si>
  <si>
    <t>081337</t>
  </si>
  <si>
    <t>070066</t>
  </si>
  <si>
    <t>070063</t>
  </si>
  <si>
    <t>070065</t>
  </si>
  <si>
    <t>081338</t>
  </si>
  <si>
    <t>070064</t>
  </si>
  <si>
    <t>070067</t>
  </si>
  <si>
    <t>072169</t>
  </si>
  <si>
    <t>072165</t>
  </si>
  <si>
    <t>072171</t>
  </si>
  <si>
    <t>072168</t>
  </si>
  <si>
    <t>072170</t>
  </si>
  <si>
    <t>072166</t>
  </si>
  <si>
    <t>077121</t>
  </si>
  <si>
    <t>062859</t>
  </si>
  <si>
    <t>048245</t>
  </si>
  <si>
    <t>081035</t>
  </si>
  <si>
    <t>081105</t>
  </si>
  <si>
    <t>081107</t>
  </si>
  <si>
    <t>081106</t>
  </si>
  <si>
    <t>063301</t>
  </si>
  <si>
    <t>081108</t>
  </si>
  <si>
    <t>081110</t>
  </si>
  <si>
    <t>081109</t>
  </si>
  <si>
    <t>063302</t>
  </si>
  <si>
    <t>081111</t>
  </si>
  <si>
    <t>063303</t>
  </si>
  <si>
    <t>063292</t>
  </si>
  <si>
    <t>081113</t>
  </si>
  <si>
    <t>081112</t>
  </si>
  <si>
    <t>063294</t>
  </si>
  <si>
    <t>063284</t>
  </si>
  <si>
    <t>063516</t>
  </si>
  <si>
    <t>063517</t>
  </si>
  <si>
    <t>063518</t>
  </si>
  <si>
    <t>063519</t>
  </si>
  <si>
    <t>063520</t>
  </si>
  <si>
    <t>063521</t>
  </si>
  <si>
    <t>063523</t>
  </si>
  <si>
    <t>063524</t>
  </si>
  <si>
    <t>063527</t>
  </si>
  <si>
    <t>063528</t>
  </si>
  <si>
    <t>063529</t>
  </si>
  <si>
    <t>063530</t>
  </si>
  <si>
    <t>063531</t>
  </si>
  <si>
    <t>063532</t>
  </si>
  <si>
    <t>063533</t>
  </si>
  <si>
    <t>063534</t>
  </si>
  <si>
    <t>063536</t>
  </si>
  <si>
    <t>063298</t>
  </si>
  <si>
    <t>081114</t>
  </si>
  <si>
    <t>081115</t>
  </si>
  <si>
    <t>081116</t>
  </si>
  <si>
    <t>063501</t>
  </si>
  <si>
    <t>063502</t>
  </si>
  <si>
    <t>063503</t>
  </si>
  <si>
    <t>063505</t>
  </si>
  <si>
    <t>063507</t>
  </si>
  <si>
    <t>063512</t>
  </si>
  <si>
    <t>072970</t>
  </si>
  <si>
    <t>072968</t>
  </si>
  <si>
    <t>072969</t>
  </si>
  <si>
    <t>072971</t>
  </si>
  <si>
    <t>072972</t>
  </si>
  <si>
    <t>072986</t>
  </si>
  <si>
    <t>072982</t>
  </si>
  <si>
    <t>072979</t>
  </si>
  <si>
    <t>072984</t>
  </si>
  <si>
    <t>072981</t>
  </si>
  <si>
    <t>072978</t>
  </si>
  <si>
    <t>072980</t>
  </si>
  <si>
    <t>072985</t>
  </si>
  <si>
    <t>072849</t>
  </si>
  <si>
    <t>072850</t>
  </si>
  <si>
    <t>072840</t>
  </si>
  <si>
    <t>072843</t>
  </si>
  <si>
    <t>072838</t>
  </si>
  <si>
    <t>072858</t>
  </si>
  <si>
    <t>072861</t>
  </si>
  <si>
    <t>072852</t>
  </si>
  <si>
    <t>072846</t>
  </si>
  <si>
    <t>072845</t>
  </si>
  <si>
    <t>072853</t>
  </si>
  <si>
    <t>072860</t>
  </si>
  <si>
    <t>072857</t>
  </si>
  <si>
    <t>072856</t>
  </si>
  <si>
    <t>072841</t>
  </si>
  <si>
    <t>072842</t>
  </si>
  <si>
    <t>072847</t>
  </si>
  <si>
    <t>072863</t>
  </si>
  <si>
    <t>072855</t>
  </si>
  <si>
    <t>072862</t>
  </si>
  <si>
    <t>072839</t>
  </si>
  <si>
    <t>072837</t>
  </si>
  <si>
    <t>072851</t>
  </si>
  <si>
    <t>007089</t>
  </si>
  <si>
    <t>007085</t>
  </si>
  <si>
    <t>007103</t>
  </si>
  <si>
    <t>007084</t>
  </si>
  <si>
    <t>007102</t>
  </si>
  <si>
    <t>007087</t>
  </si>
  <si>
    <t>007105</t>
  </si>
  <si>
    <t>007088</t>
  </si>
  <si>
    <t>007096</t>
  </si>
  <si>
    <t>007094</t>
  </si>
  <si>
    <t>007092</t>
  </si>
  <si>
    <t>007098</t>
  </si>
  <si>
    <t>007082</t>
  </si>
  <si>
    <t>007071</t>
  </si>
  <si>
    <t>007091</t>
  </si>
  <si>
    <t>081057</t>
  </si>
  <si>
    <t>063204</t>
  </si>
  <si>
    <t>063202</t>
  </si>
  <si>
    <t>063199</t>
  </si>
  <si>
    <t>063259</t>
  </si>
  <si>
    <t>063192</t>
  </si>
  <si>
    <t>063191</t>
  </si>
  <si>
    <t>063196</t>
  </si>
  <si>
    <t>064785</t>
  </si>
  <si>
    <t>035843</t>
  </si>
  <si>
    <t>063195</t>
  </si>
  <si>
    <t>063194</t>
  </si>
  <si>
    <t>072881</t>
  </si>
  <si>
    <t>082231</t>
  </si>
  <si>
    <t>082230</t>
  </si>
  <si>
    <t>081333</t>
  </si>
  <si>
    <t>069700</t>
  </si>
  <si>
    <t>067042</t>
  </si>
  <si>
    <t>071792</t>
  </si>
  <si>
    <t>071829</t>
  </si>
  <si>
    <t>082234</t>
  </si>
  <si>
    <t>082236</t>
  </si>
  <si>
    <t>082235</t>
  </si>
  <si>
    <t>074885</t>
  </si>
  <si>
    <t>077424</t>
  </si>
  <si>
    <t>061134</t>
  </si>
  <si>
    <t>061130</t>
  </si>
  <si>
    <t>061133</t>
  </si>
  <si>
    <t>077423</t>
  </si>
  <si>
    <t>061132</t>
  </si>
  <si>
    <t>071795</t>
  </si>
  <si>
    <t>071832</t>
  </si>
  <si>
    <t>071794</t>
  </si>
  <si>
    <t>061973</t>
  </si>
  <si>
    <t>067095</t>
  </si>
  <si>
    <t>067093</t>
  </si>
  <si>
    <t>067091</t>
  </si>
  <si>
    <t>082233</t>
  </si>
  <si>
    <t>082232</t>
  </si>
  <si>
    <t>082243</t>
  </si>
  <si>
    <t>038354</t>
  </si>
  <si>
    <t>076501</t>
  </si>
  <si>
    <t>049331</t>
  </si>
  <si>
    <t>070578</t>
  </si>
  <si>
    <t>076325</t>
  </si>
  <si>
    <t>080782</t>
  </si>
  <si>
    <t>076500</t>
  </si>
  <si>
    <t>067134</t>
  </si>
  <si>
    <t>078047</t>
  </si>
  <si>
    <t>078045</t>
  </si>
  <si>
    <t>056682</t>
  </si>
  <si>
    <t>059731</t>
  </si>
  <si>
    <t>080771</t>
  </si>
  <si>
    <t>080786</t>
  </si>
  <si>
    <t>049691</t>
  </si>
  <si>
    <t>080783</t>
  </si>
  <si>
    <t>069787</t>
  </si>
  <si>
    <t>025603</t>
  </si>
  <si>
    <t>077634</t>
  </si>
  <si>
    <t>080779</t>
  </si>
  <si>
    <t>080778</t>
  </si>
  <si>
    <t>069343</t>
  </si>
  <si>
    <t>065848</t>
  </si>
  <si>
    <t>064133</t>
  </si>
  <si>
    <t>064132</t>
  </si>
  <si>
    <t>064134</t>
  </si>
  <si>
    <t>064135</t>
  </si>
  <si>
    <t>080756</t>
  </si>
  <si>
    <t>080757</t>
  </si>
  <si>
    <t>080758</t>
  </si>
  <si>
    <t>017663</t>
  </si>
  <si>
    <t>018143</t>
  </si>
  <si>
    <t>048300</t>
  </si>
  <si>
    <t>003912</t>
  </si>
  <si>
    <t>039202</t>
  </si>
  <si>
    <t>078179</t>
  </si>
  <si>
    <t>078189</t>
  </si>
  <si>
    <t>065103</t>
  </si>
  <si>
    <t>065087</t>
  </si>
  <si>
    <t>065088</t>
  </si>
  <si>
    <t>078195</t>
  </si>
  <si>
    <t>065093</t>
  </si>
  <si>
    <t>038348</t>
  </si>
  <si>
    <t>058170</t>
  </si>
  <si>
    <t>058171</t>
  </si>
  <si>
    <t>073388</t>
  </si>
  <si>
    <t>078181</t>
  </si>
  <si>
    <t>078180</t>
  </si>
  <si>
    <t>060118</t>
  </si>
  <si>
    <t>069918</t>
  </si>
  <si>
    <t>080787</t>
  </si>
  <si>
    <t>065883</t>
  </si>
  <si>
    <t>077190</t>
  </si>
  <si>
    <t>069881</t>
  </si>
  <si>
    <t>061689</t>
  </si>
  <si>
    <t>062846</t>
  </si>
  <si>
    <t>061962</t>
  </si>
  <si>
    <t>072890</t>
  </si>
  <si>
    <t>071204</t>
  </si>
  <si>
    <t>066830</t>
  </si>
  <si>
    <t>062856</t>
  </si>
  <si>
    <t>051966</t>
  </si>
  <si>
    <t>076302</t>
  </si>
  <si>
    <t>076301</t>
  </si>
  <si>
    <t>076319</t>
  </si>
  <si>
    <t>076303</t>
  </si>
  <si>
    <t>076318</t>
  </si>
  <si>
    <t>080780</t>
  </si>
  <si>
    <t>061695</t>
  </si>
  <si>
    <t>064129</t>
  </si>
  <si>
    <t>061694</t>
  </si>
  <si>
    <t>048760</t>
  </si>
  <si>
    <t>055680</t>
  </si>
  <si>
    <t>067396</t>
  </si>
  <si>
    <t>054486</t>
  </si>
  <si>
    <t>079383</t>
  </si>
  <si>
    <t>080785</t>
  </si>
  <si>
    <t>058280</t>
  </si>
  <si>
    <t>003702</t>
  </si>
  <si>
    <t>082399</t>
  </si>
  <si>
    <t>078769</t>
  </si>
  <si>
    <t>078050</t>
  </si>
  <si>
    <t>029324</t>
  </si>
  <si>
    <t>062845</t>
  </si>
  <si>
    <t>055311</t>
  </si>
  <si>
    <t>062853</t>
  </si>
  <si>
    <t>058417</t>
  </si>
  <si>
    <t>007119</t>
  </si>
  <si>
    <t>066806</t>
  </si>
  <si>
    <t>066805</t>
  </si>
  <si>
    <t>066807</t>
  </si>
  <si>
    <t>079974</t>
  </si>
  <si>
    <t>058161</t>
  </si>
  <si>
    <t>070534</t>
  </si>
  <si>
    <t>078558</t>
  </si>
  <si>
    <t>080784</t>
  </si>
  <si>
    <t>025710</t>
  </si>
  <si>
    <t>071799</t>
  </si>
  <si>
    <t>067528</t>
  </si>
  <si>
    <t>067530</t>
  </si>
  <si>
    <t>080788</t>
  </si>
  <si>
    <t>072049</t>
  </si>
  <si>
    <t>072048</t>
  </si>
  <si>
    <t>073009</t>
  </si>
  <si>
    <t>073007</t>
  </si>
  <si>
    <t>073008</t>
  </si>
  <si>
    <t>061833</t>
  </si>
  <si>
    <t>073645</t>
  </si>
  <si>
    <t>065515</t>
  </si>
  <si>
    <t>048761</t>
  </si>
  <si>
    <t>028396</t>
  </si>
  <si>
    <t>077197</t>
  </si>
  <si>
    <t>060248</t>
  </si>
  <si>
    <t>059660</t>
  </si>
  <si>
    <t>059661</t>
  </si>
  <si>
    <t>061185</t>
  </si>
  <si>
    <t>059662</t>
  </si>
  <si>
    <t>060116</t>
  </si>
  <si>
    <t>056639</t>
  </si>
  <si>
    <t>056638</t>
  </si>
  <si>
    <t>070606</t>
  </si>
  <si>
    <t>068827</t>
  </si>
  <si>
    <t>061144</t>
  </si>
  <si>
    <t>061145</t>
  </si>
  <si>
    <t>059696</t>
  </si>
  <si>
    <t>056631</t>
  </si>
  <si>
    <t>078756</t>
  </si>
  <si>
    <t>071761</t>
  </si>
  <si>
    <t>062852</t>
  </si>
  <si>
    <t>060767</t>
  </si>
  <si>
    <t>042555</t>
  </si>
  <si>
    <t>008432</t>
  </si>
  <si>
    <t>077793</t>
  </si>
  <si>
    <t>069355</t>
  </si>
  <si>
    <t>076278</t>
  </si>
  <si>
    <t>080759</t>
  </si>
  <si>
    <t>080760</t>
  </si>
  <si>
    <t>080761</t>
  </si>
  <si>
    <t>080762</t>
  </si>
  <si>
    <t>080763</t>
  </si>
  <si>
    <t>076341</t>
  </si>
  <si>
    <t>062906</t>
  </si>
  <si>
    <t>048763</t>
  </si>
  <si>
    <t>006151</t>
  </si>
  <si>
    <t>006154</t>
  </si>
  <si>
    <t>073011</t>
  </si>
  <si>
    <t>049453</t>
  </si>
  <si>
    <t>049451</t>
  </si>
  <si>
    <t>058167</t>
  </si>
  <si>
    <t>082394</t>
  </si>
  <si>
    <t>025696</t>
  </si>
  <si>
    <t>025700</t>
  </si>
  <si>
    <t>049454</t>
  </si>
  <si>
    <t>025697</t>
  </si>
  <si>
    <t>082183</t>
  </si>
  <si>
    <t>058123</t>
  </si>
  <si>
    <t>061800</t>
  </si>
  <si>
    <t>065853</t>
  </si>
  <si>
    <t>025698</t>
  </si>
  <si>
    <t>049456</t>
  </si>
  <si>
    <t>006107</t>
  </si>
  <si>
    <t>077659</t>
  </si>
  <si>
    <t>077662</t>
  </si>
  <si>
    <t>077661</t>
  </si>
  <si>
    <t>077660</t>
  </si>
  <si>
    <t>077663</t>
  </si>
  <si>
    <t>077666</t>
  </si>
  <si>
    <t>077665</t>
  </si>
  <si>
    <t>077664</t>
  </si>
  <si>
    <t>040583</t>
  </si>
  <si>
    <t>041957</t>
  </si>
  <si>
    <t>066182</t>
  </si>
  <si>
    <t>064756</t>
  </si>
  <si>
    <t>024733</t>
  </si>
  <si>
    <t>067340</t>
  </si>
  <si>
    <t>075068</t>
  </si>
  <si>
    <t>075069</t>
  </si>
  <si>
    <t>067509</t>
  </si>
  <si>
    <t>075065</t>
  </si>
  <si>
    <t>075066</t>
  </si>
  <si>
    <t>063334</t>
  </si>
  <si>
    <t>075067</t>
  </si>
  <si>
    <t>074771</t>
  </si>
  <si>
    <t>074770</t>
  </si>
  <si>
    <t>074767</t>
  </si>
  <si>
    <t>075059</t>
  </si>
  <si>
    <t>075061</t>
  </si>
  <si>
    <t>067510</t>
  </si>
  <si>
    <t>063333</t>
  </si>
  <si>
    <t>075064</t>
  </si>
  <si>
    <t>063332</t>
  </si>
  <si>
    <t>074769</t>
  </si>
  <si>
    <t>075063</t>
  </si>
  <si>
    <t>074768</t>
  </si>
  <si>
    <t>081064</t>
  </si>
  <si>
    <t>035474</t>
  </si>
  <si>
    <t>081060</t>
  </si>
  <si>
    <t>035447</t>
  </si>
  <si>
    <t>063267</t>
  </si>
  <si>
    <t>081041</t>
  </si>
  <si>
    <t>081039</t>
  </si>
  <si>
    <t>081073</t>
  </si>
  <si>
    <t>076336</t>
  </si>
  <si>
    <t>076337</t>
  </si>
  <si>
    <t>076335</t>
  </si>
  <si>
    <t>060331</t>
  </si>
  <si>
    <t>062054</t>
  </si>
  <si>
    <t>024735</t>
  </si>
  <si>
    <t>063226</t>
  </si>
  <si>
    <t>063225</t>
  </si>
  <si>
    <t>063228</t>
  </si>
  <si>
    <t>063227</t>
  </si>
  <si>
    <t>063230</t>
  </si>
  <si>
    <t>063229</t>
  </si>
  <si>
    <t>081027</t>
  </si>
  <si>
    <t>081026</t>
  </si>
  <si>
    <t>076498</t>
  </si>
  <si>
    <t>081029</t>
  </si>
  <si>
    <t>069248</t>
  </si>
  <si>
    <t>038449</t>
  </si>
  <si>
    <t>058970</t>
  </si>
  <si>
    <t>024812</t>
  </si>
  <si>
    <t>072904</t>
  </si>
  <si>
    <t>071826</t>
  </si>
  <si>
    <t>071827</t>
  </si>
  <si>
    <t>082227</t>
  </si>
  <si>
    <t>078405</t>
  </si>
  <si>
    <t>078404</t>
  </si>
  <si>
    <t>070100</t>
  </si>
  <si>
    <t>053603</t>
  </si>
  <si>
    <t>071809</t>
  </si>
  <si>
    <t>070099</t>
  </si>
  <si>
    <t>029300</t>
  </si>
  <si>
    <t>054578</t>
  </si>
  <si>
    <t>036757</t>
  </si>
  <si>
    <t>036760</t>
  </si>
  <si>
    <t>070103</t>
  </si>
  <si>
    <t>071241</t>
  </si>
  <si>
    <t>062847</t>
  </si>
  <si>
    <t>082177</t>
  </si>
  <si>
    <t>076710</t>
  </si>
  <si>
    <t>062728</t>
  </si>
  <si>
    <t>053548</t>
  </si>
  <si>
    <t>081077</t>
  </si>
  <si>
    <t>073466</t>
  </si>
  <si>
    <t>081084</t>
  </si>
  <si>
    <t>081079</t>
  </si>
  <si>
    <t>081078</t>
  </si>
  <si>
    <t>081091</t>
  </si>
  <si>
    <t>081092</t>
  </si>
  <si>
    <t>081086</t>
  </si>
  <si>
    <t>081088</t>
  </si>
  <si>
    <t>081085</t>
  </si>
  <si>
    <t>081100</t>
  </si>
  <si>
    <t>081099</t>
  </si>
  <si>
    <t>081098</t>
  </si>
  <si>
    <t>081094</t>
  </si>
  <si>
    <t>063207</t>
  </si>
  <si>
    <t>059695</t>
  </si>
  <si>
    <t>073013</t>
  </si>
  <si>
    <t>035459</t>
  </si>
  <si>
    <t>043794</t>
  </si>
  <si>
    <t>070134</t>
  </si>
  <si>
    <t>077422</t>
  </si>
  <si>
    <t>071791</t>
  </si>
  <si>
    <t>071950</t>
  </si>
  <si>
    <t>069790</t>
  </si>
  <si>
    <t>029042</t>
  </si>
  <si>
    <t>077148</t>
  </si>
  <si>
    <t>063210</t>
  </si>
  <si>
    <t>063213</t>
  </si>
  <si>
    <t>063215</t>
  </si>
  <si>
    <t>063219</t>
  </si>
  <si>
    <t>063217</t>
  </si>
  <si>
    <t>063220</t>
  </si>
  <si>
    <t>063221</t>
  </si>
  <si>
    <t>081028</t>
  </si>
  <si>
    <t>081061</t>
  </si>
  <si>
    <t>070320</t>
  </si>
  <si>
    <t>067521</t>
  </si>
  <si>
    <t>069698</t>
  </si>
  <si>
    <t>081036</t>
  </si>
  <si>
    <t>081037</t>
  </si>
  <si>
    <t>082173</t>
  </si>
  <si>
    <t>040669</t>
  </si>
  <si>
    <t>070129</t>
  </si>
  <si>
    <t>070501</t>
  </si>
  <si>
    <t>070502</t>
  </si>
  <si>
    <t>065076</t>
  </si>
  <si>
    <t>073398</t>
  </si>
  <si>
    <t>060194</t>
  </si>
  <si>
    <t>060195</t>
  </si>
  <si>
    <t>078183</t>
  </si>
  <si>
    <t>078185</t>
  </si>
  <si>
    <t>069407</t>
  </si>
  <si>
    <t>069408</t>
  </si>
  <si>
    <t>065024</t>
  </si>
  <si>
    <t>069351</t>
  </si>
  <si>
    <t>069350</t>
  </si>
  <si>
    <t>064766</t>
  </si>
  <si>
    <t>063753</t>
  </si>
  <si>
    <t>062056</t>
  </si>
  <si>
    <t>071793</t>
  </si>
  <si>
    <t>067807</t>
  </si>
  <si>
    <t>052544</t>
  </si>
  <si>
    <t>081023</t>
  </si>
  <si>
    <t>038111</t>
  </si>
  <si>
    <t>070848</t>
  </si>
  <si>
    <t>081148</t>
  </si>
  <si>
    <t>071713</t>
  </si>
  <si>
    <t>080451</t>
  </si>
  <si>
    <t>077709</t>
  </si>
  <si>
    <t>060035</t>
  </si>
  <si>
    <t>031363</t>
  </si>
  <si>
    <t>055193</t>
  </si>
  <si>
    <t>028247</t>
  </si>
  <si>
    <t>046323</t>
  </si>
  <si>
    <t>046319</t>
  </si>
  <si>
    <t>054256</t>
  </si>
  <si>
    <t>046320</t>
  </si>
  <si>
    <t>046322</t>
  </si>
  <si>
    <t>047068</t>
  </si>
  <si>
    <t>047063</t>
  </si>
  <si>
    <t>043257</t>
  </si>
  <si>
    <t>079756</t>
  </si>
  <si>
    <t>069715</t>
  </si>
  <si>
    <t>069716</t>
  </si>
  <si>
    <t>069748</t>
  </si>
  <si>
    <t>044145</t>
  </si>
  <si>
    <t>044147</t>
  </si>
  <si>
    <t>044146</t>
  </si>
  <si>
    <t>044148</t>
  </si>
  <si>
    <t>044144</t>
  </si>
  <si>
    <t>072535</t>
  </si>
  <si>
    <t>072538</t>
  </si>
  <si>
    <t>072537</t>
  </si>
  <si>
    <t>076339</t>
  </si>
  <si>
    <t>076338</t>
  </si>
  <si>
    <t>002087</t>
  </si>
  <si>
    <t>069359</t>
  </si>
  <si>
    <t>078200</t>
  </si>
  <si>
    <t>078201</t>
  </si>
  <si>
    <t>077803</t>
  </si>
  <si>
    <t>077118</t>
  </si>
  <si>
    <t>077104</t>
  </si>
  <si>
    <t>077115</t>
  </si>
  <si>
    <t>073079</t>
  </si>
  <si>
    <t>077784</t>
  </si>
  <si>
    <t>065089</t>
  </si>
  <si>
    <t>078202</t>
  </si>
  <si>
    <t>060153</t>
  </si>
  <si>
    <t>065090</t>
  </si>
  <si>
    <t>078203</t>
  </si>
  <si>
    <t>078051</t>
  </si>
  <si>
    <t>073087</t>
  </si>
  <si>
    <t>073088</t>
  </si>
  <si>
    <t>063707</t>
  </si>
  <si>
    <t>061692</t>
  </si>
  <si>
    <t>076324</t>
  </si>
  <si>
    <t>049616</t>
  </si>
  <si>
    <t>065980</t>
  </si>
  <si>
    <t>072891</t>
  </si>
  <si>
    <t>079036</t>
  </si>
  <si>
    <t>058026</t>
  </si>
  <si>
    <t>054321</t>
  </si>
  <si>
    <t>028346</t>
  </si>
  <si>
    <t>071154</t>
  </si>
  <si>
    <t>055673</t>
  </si>
  <si>
    <t>072905</t>
  </si>
  <si>
    <t>071932</t>
  </si>
  <si>
    <t>058016</t>
  </si>
  <si>
    <t>077587</t>
  </si>
  <si>
    <t>071220</t>
  </si>
  <si>
    <t>066515</t>
  </si>
  <si>
    <t>064286</t>
  </si>
  <si>
    <t>074790</t>
  </si>
  <si>
    <t>077586</t>
  </si>
  <si>
    <t>074207</t>
  </si>
  <si>
    <t>066257</t>
  </si>
  <si>
    <t>076331</t>
  </si>
  <si>
    <t>064128</t>
  </si>
  <si>
    <t>080492</t>
  </si>
  <si>
    <t>080493</t>
  </si>
  <si>
    <t>080494</t>
  </si>
  <si>
    <t>080495</t>
  </si>
  <si>
    <t>064127</t>
  </si>
  <si>
    <t>066259</t>
  </si>
  <si>
    <t>063705</t>
  </si>
  <si>
    <t>063706</t>
  </si>
  <si>
    <t>078482</t>
  </si>
  <si>
    <t>078473</t>
  </si>
  <si>
    <t>082216</t>
  </si>
  <si>
    <t>082310</t>
  </si>
  <si>
    <t>082214</t>
  </si>
  <si>
    <t>082219</t>
  </si>
  <si>
    <t>082217</t>
  </si>
  <si>
    <t>082218</t>
  </si>
  <si>
    <t>077668</t>
  </si>
  <si>
    <t>050020</t>
  </si>
  <si>
    <t>050021</t>
  </si>
  <si>
    <t>050012</t>
  </si>
  <si>
    <t>078481</t>
  </si>
  <si>
    <t>078471</t>
  </si>
  <si>
    <t>078483</t>
  </si>
  <si>
    <t>078472</t>
  </si>
  <si>
    <t>077801</t>
  </si>
  <si>
    <t>043130</t>
  </si>
  <si>
    <t>077111</t>
  </si>
  <si>
    <t>077112</t>
  </si>
  <si>
    <t>077114</t>
  </si>
  <si>
    <t>074844</t>
  </si>
  <si>
    <t>074842</t>
  </si>
  <si>
    <t>074847</t>
  </si>
  <si>
    <t>050017</t>
  </si>
  <si>
    <t>050001</t>
  </si>
  <si>
    <t>049981</t>
  </si>
  <si>
    <t>066399</t>
  </si>
  <si>
    <t>049988</t>
  </si>
  <si>
    <t>050025</t>
  </si>
  <si>
    <t>049996</t>
  </si>
  <si>
    <t>049982</t>
  </si>
  <si>
    <t>056456</t>
  </si>
  <si>
    <t>050026</t>
  </si>
  <si>
    <t>049976</t>
  </si>
  <si>
    <t>050003</t>
  </si>
  <si>
    <t>049997</t>
  </si>
  <si>
    <t>050016</t>
  </si>
  <si>
    <t>049973</t>
  </si>
  <si>
    <t>049994</t>
  </si>
  <si>
    <t>049980</t>
  </si>
  <si>
    <t>049966</t>
  </si>
  <si>
    <t>080752</t>
  </si>
  <si>
    <t>082206</t>
  </si>
  <si>
    <t>082204</t>
  </si>
  <si>
    <t>082205</t>
  </si>
  <si>
    <t>082209</t>
  </si>
  <si>
    <t>082212</t>
  </si>
  <si>
    <t>077651</t>
  </si>
  <si>
    <t>077655</t>
  </si>
  <si>
    <t>082207</t>
  </si>
  <si>
    <t>082210</t>
  </si>
  <si>
    <t>077654</t>
  </si>
  <si>
    <t>077658</t>
  </si>
  <si>
    <t>082208</t>
  </si>
  <si>
    <t>082211</t>
  </si>
  <si>
    <t>077653</t>
  </si>
  <si>
    <t>077657</t>
  </si>
  <si>
    <t>077652</t>
  </si>
  <si>
    <t>077656</t>
  </si>
  <si>
    <t>069211</t>
  </si>
  <si>
    <t>069772</t>
  </si>
  <si>
    <t>069773</t>
  </si>
  <si>
    <t>050018</t>
  </si>
  <si>
    <t>050009</t>
  </si>
  <si>
    <t>071517</t>
  </si>
  <si>
    <t>060718</t>
  </si>
  <si>
    <t>071516</t>
  </si>
  <si>
    <t>060713</t>
  </si>
  <si>
    <t>050019</t>
  </si>
  <si>
    <t>060719</t>
  </si>
  <si>
    <t>082213</t>
  </si>
  <si>
    <t>060720</t>
  </si>
  <si>
    <t>074848</t>
  </si>
  <si>
    <t>074851</t>
  </si>
  <si>
    <t>078934</t>
  </si>
  <si>
    <t>077106</t>
  </si>
  <si>
    <t>077107</t>
  </si>
  <si>
    <t>077109</t>
  </si>
  <si>
    <t>065117</t>
  </si>
  <si>
    <t>074838</t>
  </si>
  <si>
    <t>074836</t>
  </si>
  <si>
    <t>050014</t>
  </si>
  <si>
    <t>050024</t>
  </si>
  <si>
    <t>049971</t>
  </si>
  <si>
    <t>049978</t>
  </si>
  <si>
    <t>050013</t>
  </si>
  <si>
    <t>049991</t>
  </si>
  <si>
    <t>058039</t>
  </si>
  <si>
    <t>082203</t>
  </si>
  <si>
    <t>077644</t>
  </si>
  <si>
    <t>058044</t>
  </si>
  <si>
    <t>058048</t>
  </si>
  <si>
    <t>077647</t>
  </si>
  <si>
    <t>058043</t>
  </si>
  <si>
    <t>058047</t>
  </si>
  <si>
    <t>077650</t>
  </si>
  <si>
    <t>077649</t>
  </si>
  <si>
    <t>077645</t>
  </si>
  <si>
    <t>050015</t>
  </si>
  <si>
    <t>050004</t>
  </si>
  <si>
    <t>049972</t>
  </si>
  <si>
    <t>050022</t>
  </si>
  <si>
    <t>049993</t>
  </si>
  <si>
    <t>049979</t>
  </si>
  <si>
    <t>049965</t>
  </si>
  <si>
    <t>049986</t>
  </si>
  <si>
    <t>009084</t>
  </si>
  <si>
    <t>009085</t>
  </si>
  <si>
    <t>009083</t>
  </si>
  <si>
    <t>071270</t>
  </si>
  <si>
    <t>071271</t>
  </si>
  <si>
    <t>050657</t>
  </si>
  <si>
    <t>050658</t>
  </si>
  <si>
    <t>050656</t>
  </si>
  <si>
    <t>009081</t>
  </si>
  <si>
    <t>009082</t>
  </si>
  <si>
    <t>009074</t>
  </si>
  <si>
    <t>009075</t>
  </si>
  <si>
    <t>009071</t>
  </si>
  <si>
    <t>009072</t>
  </si>
  <si>
    <t>009070</t>
  </si>
  <si>
    <t>009077</t>
  </si>
  <si>
    <t>009076</t>
  </si>
  <si>
    <t>079027</t>
  </si>
  <si>
    <t>067173</t>
  </si>
  <si>
    <t>062059</t>
  </si>
  <si>
    <t>060775</t>
  </si>
  <si>
    <t>078803</t>
  </si>
  <si>
    <t>082305</t>
  </si>
  <si>
    <t>082307</t>
  </si>
  <si>
    <t>082306</t>
  </si>
  <si>
    <t>076329</t>
  </si>
  <si>
    <t>076330</t>
  </si>
  <si>
    <t>076521</t>
  </si>
  <si>
    <t>071140</t>
  </si>
  <si>
    <t>080496</t>
  </si>
  <si>
    <t>072097</t>
  </si>
  <si>
    <t>076328</t>
  </si>
  <si>
    <t>060092</t>
  </si>
  <si>
    <t>074239</t>
  </si>
  <si>
    <t>077677</t>
  </si>
  <si>
    <t>073018</t>
  </si>
  <si>
    <t>073019</t>
  </si>
  <si>
    <t>070057</t>
  </si>
  <si>
    <t>069782</t>
  </si>
  <si>
    <t>066808</t>
  </si>
  <si>
    <t>049874</t>
  </si>
  <si>
    <t>009101</t>
  </si>
  <si>
    <t>009099</t>
  </si>
  <si>
    <t>076205</t>
  </si>
  <si>
    <t>049872</t>
  </si>
  <si>
    <t>049868</t>
  </si>
  <si>
    <t>049869</t>
  </si>
  <si>
    <t>049875</t>
  </si>
  <si>
    <t>076322</t>
  </si>
  <si>
    <t>076323</t>
  </si>
  <si>
    <t>009014</t>
  </si>
  <si>
    <t>077425</t>
  </si>
  <si>
    <t>048957</t>
  </si>
  <si>
    <t>081327</t>
  </si>
  <si>
    <t>042402</t>
  </si>
  <si>
    <t>028554</t>
  </si>
  <si>
    <t>025711</t>
  </si>
  <si>
    <t>025714</t>
  </si>
  <si>
    <t>042401</t>
  </si>
  <si>
    <t>071798</t>
  </si>
  <si>
    <t>082237</t>
  </si>
  <si>
    <t>082240</t>
  </si>
  <si>
    <t>082239</t>
  </si>
  <si>
    <t>082242</t>
  </si>
  <si>
    <t>082238</t>
  </si>
  <si>
    <t>082241</t>
  </si>
  <si>
    <t>082188</t>
  </si>
  <si>
    <t>082189</t>
  </si>
  <si>
    <t>082192</t>
  </si>
  <si>
    <t>082191</t>
  </si>
  <si>
    <t>082187</t>
  </si>
  <si>
    <t>082185</t>
  </si>
  <si>
    <t>082186</t>
  </si>
  <si>
    <t>073240</t>
  </si>
  <si>
    <t>073817</t>
  </si>
  <si>
    <t>078171</t>
  </si>
  <si>
    <t>068607</t>
  </si>
  <si>
    <t>073208</t>
  </si>
  <si>
    <t>073035</t>
  </si>
  <si>
    <t>073037</t>
  </si>
  <si>
    <t>077123</t>
  </si>
  <si>
    <t>069854</t>
  </si>
  <si>
    <t>072903</t>
  </si>
  <si>
    <t>070075</t>
  </si>
  <si>
    <t>070077</t>
  </si>
  <si>
    <t>060731</t>
  </si>
  <si>
    <t>077434</t>
  </si>
  <si>
    <t>070076</t>
  </si>
  <si>
    <t>078205</t>
  </si>
  <si>
    <t>065080</t>
  </si>
  <si>
    <t>060175</t>
  </si>
  <si>
    <t>078063</t>
  </si>
  <si>
    <t>069398</t>
  </si>
  <si>
    <t>069400</t>
  </si>
  <si>
    <t>061685</t>
  </si>
  <si>
    <t>082387</t>
  </si>
  <si>
    <t>082407</t>
  </si>
  <si>
    <t>067087</t>
  </si>
  <si>
    <t>076618</t>
  </si>
  <si>
    <t>076608</t>
  </si>
  <si>
    <t>076609</t>
  </si>
  <si>
    <t>081520</t>
  </si>
  <si>
    <t>081614</t>
  </si>
  <si>
    <t>081723</t>
  </si>
  <si>
    <t>081734</t>
  </si>
  <si>
    <t>081198</t>
  </si>
  <si>
    <t>081199</t>
  </si>
  <si>
    <t>081200</t>
  </si>
  <si>
    <t>081201</t>
  </si>
  <si>
    <t>081202</t>
  </si>
  <si>
    <t>081203</t>
  </si>
  <si>
    <t>081204</t>
  </si>
  <si>
    <t>081544</t>
  </si>
  <si>
    <t>081545</t>
  </si>
  <si>
    <t>081546</t>
  </si>
  <si>
    <t>081547</t>
  </si>
  <si>
    <t>081548</t>
  </si>
  <si>
    <t>081549</t>
  </si>
  <si>
    <t>081550</t>
  </si>
  <si>
    <t>081551</t>
  </si>
  <si>
    <t>081552</t>
  </si>
  <si>
    <t>081553</t>
  </si>
  <si>
    <t>081606</t>
  </si>
  <si>
    <t>081607</t>
  </si>
  <si>
    <t>081608</t>
  </si>
  <si>
    <t>081610</t>
  </si>
  <si>
    <t>081611</t>
  </si>
  <si>
    <t>081612</t>
  </si>
  <si>
    <t>081613</t>
  </si>
  <si>
    <t>081206</t>
  </si>
  <si>
    <t>081208</t>
  </si>
  <si>
    <t>081209</t>
  </si>
  <si>
    <t>081210</t>
  </si>
  <si>
    <t>081212</t>
  </si>
  <si>
    <t>081223</t>
  </si>
  <si>
    <t>081224</t>
  </si>
  <si>
    <t>081226</t>
  </si>
  <si>
    <t>081229</t>
  </si>
  <si>
    <t>081232</t>
  </si>
  <si>
    <t>081233</t>
  </si>
  <si>
    <t>081236</t>
  </si>
  <si>
    <t>081243</t>
  </si>
  <si>
    <t>081245</t>
  </si>
  <si>
    <t>081250</t>
  </si>
  <si>
    <t>081253</t>
  </si>
  <si>
    <t>081258</t>
  </si>
  <si>
    <t>081497</t>
  </si>
  <si>
    <t>081499</t>
  </si>
  <si>
    <t>081500</t>
  </si>
  <si>
    <t>081505</t>
  </si>
  <si>
    <t>081507</t>
  </si>
  <si>
    <t>081513</t>
  </si>
  <si>
    <t>081518</t>
  </si>
  <si>
    <t>081543</t>
  </si>
  <si>
    <t>081554</t>
  </si>
  <si>
    <t>081556</t>
  </si>
  <si>
    <t>081561</t>
  </si>
  <si>
    <t>081575</t>
  </si>
  <si>
    <t>081585</t>
  </si>
  <si>
    <t>081586</t>
  </si>
  <si>
    <t>081600</t>
  </si>
  <si>
    <t>081601</t>
  </si>
  <si>
    <t>081246</t>
  </si>
  <si>
    <t>081215</t>
  </si>
  <si>
    <t>081509</t>
  </si>
  <si>
    <t>081596</t>
  </si>
  <si>
    <t>081237</t>
  </si>
  <si>
    <t>081525</t>
  </si>
  <si>
    <t>081213</t>
  </si>
  <si>
    <t>081235</t>
  </si>
  <si>
    <t>081238</t>
  </si>
  <si>
    <t>081512</t>
  </si>
  <si>
    <t>081519</t>
  </si>
  <si>
    <t>081557</t>
  </si>
  <si>
    <t>081214</t>
  </si>
  <si>
    <t>081241</t>
  </si>
  <si>
    <t>081514</t>
  </si>
  <si>
    <t>081247</t>
  </si>
  <si>
    <t>081254</t>
  </si>
  <si>
    <t>081521</t>
  </si>
  <si>
    <t>081255</t>
  </si>
  <si>
    <t>081239</t>
  </si>
  <si>
    <t>081524</t>
  </si>
  <si>
    <t>081517</t>
  </si>
  <si>
    <t>081594</t>
  </si>
  <si>
    <t>081205</t>
  </si>
  <si>
    <t>081498</t>
  </si>
  <si>
    <t>081511</t>
  </si>
  <si>
    <t>081256</t>
  </si>
  <si>
    <t>081227</t>
  </si>
  <si>
    <t>081508</t>
  </si>
  <si>
    <t>081587</t>
  </si>
  <si>
    <t>081593</t>
  </si>
  <si>
    <t>081602</t>
  </si>
  <si>
    <t>081231</t>
  </si>
  <si>
    <t>081260</t>
  </si>
  <si>
    <t>081502</t>
  </si>
  <si>
    <t>081780</t>
  </si>
  <si>
    <t>081248</t>
  </si>
  <si>
    <t>081252</t>
  </si>
  <si>
    <t>081257</t>
  </si>
  <si>
    <t>081526</t>
  </si>
  <si>
    <t>081234</t>
  </si>
  <si>
    <t>081244</t>
  </si>
  <si>
    <t>081504</t>
  </si>
  <si>
    <t>081242</t>
  </si>
  <si>
    <t>081249</t>
  </si>
  <si>
    <t>081259</t>
  </si>
  <si>
    <t>081527</t>
  </si>
  <si>
    <t>081228</t>
  </si>
  <si>
    <t>081506</t>
  </si>
  <si>
    <t>081595</t>
  </si>
  <si>
    <t>081501</t>
  </si>
  <si>
    <t>081230</t>
  </si>
  <si>
    <t>081569</t>
  </si>
  <si>
    <t>081211</t>
  </si>
  <si>
    <t>081220</t>
  </si>
  <si>
    <t>081503</t>
  </si>
  <si>
    <t>081566</t>
  </si>
  <si>
    <t>081207</t>
  </si>
  <si>
    <t>081588</t>
  </si>
  <si>
    <t>081240</t>
  </si>
  <si>
    <t>081510</t>
  </si>
  <si>
    <t>081251</t>
  </si>
  <si>
    <t>072962</t>
  </si>
  <si>
    <t>081531</t>
  </si>
  <si>
    <t>081262</t>
  </si>
  <si>
    <t>081522</t>
  </si>
  <si>
    <t>081530</t>
  </si>
  <si>
    <t>081535</t>
  </si>
  <si>
    <t>081603</t>
  </si>
  <si>
    <t>081604</t>
  </si>
  <si>
    <t>081495</t>
  </si>
  <si>
    <t>081528</t>
  </si>
  <si>
    <t>081529</t>
  </si>
  <si>
    <t>081217</t>
  </si>
  <si>
    <t>081218</t>
  </si>
  <si>
    <t>081219</t>
  </si>
  <si>
    <t>081494</t>
  </si>
  <si>
    <t>081261</t>
  </si>
  <si>
    <t>081216</t>
  </si>
  <si>
    <t>081516</t>
  </si>
  <si>
    <t>081496</t>
  </si>
  <si>
    <t>081225</t>
  </si>
  <si>
    <t>081533</t>
  </si>
  <si>
    <t>081534</t>
  </si>
  <si>
    <t>081591</t>
  </si>
  <si>
    <t>081221</t>
  </si>
  <si>
    <t>081572</t>
  </si>
  <si>
    <t>081532</t>
  </si>
  <si>
    <t>081515</t>
  </si>
  <si>
    <t>081222</t>
  </si>
  <si>
    <t>081709</t>
  </si>
  <si>
    <t>081721</t>
  </si>
  <si>
    <t>081730</t>
  </si>
  <si>
    <t>081710</t>
  </si>
  <si>
    <t>081722</t>
  </si>
  <si>
    <t>081731</t>
  </si>
  <si>
    <t>060253</t>
  </si>
  <si>
    <t>060254</t>
  </si>
  <si>
    <t>078457</t>
  </si>
  <si>
    <t>060178</t>
  </si>
  <si>
    <t>060179</t>
  </si>
  <si>
    <t>009093</t>
  </si>
  <si>
    <t>009094</t>
  </si>
  <si>
    <t>073059</t>
  </si>
  <si>
    <t>031412</t>
  </si>
  <si>
    <t>042579</t>
  </si>
  <si>
    <t>032516</t>
  </si>
  <si>
    <t>051985</t>
  </si>
  <si>
    <t>014622</t>
  </si>
  <si>
    <t>014623</t>
  </si>
  <si>
    <t>014624</t>
  </si>
  <si>
    <t>078452</t>
  </si>
  <si>
    <t>078466</t>
  </si>
  <si>
    <t>060209</t>
  </si>
  <si>
    <t>060205</t>
  </si>
  <si>
    <t>060206</t>
  </si>
  <si>
    <t>078059</t>
  </si>
  <si>
    <t>077427</t>
  </si>
  <si>
    <t>048711</t>
  </si>
  <si>
    <t>060251</t>
  </si>
  <si>
    <t>060252</t>
  </si>
  <si>
    <t>039277</t>
  </si>
  <si>
    <t>078783</t>
  </si>
  <si>
    <t>053560</t>
  </si>
  <si>
    <t>078456</t>
  </si>
  <si>
    <t>060191</t>
  </si>
  <si>
    <t>060190</t>
  </si>
  <si>
    <t>077812</t>
  </si>
  <si>
    <t>060185</t>
  </si>
  <si>
    <t>060186</t>
  </si>
  <si>
    <t>060184</t>
  </si>
  <si>
    <t>060189</t>
  </si>
  <si>
    <t>060187</t>
  </si>
  <si>
    <t>060188</t>
  </si>
  <si>
    <t>078453</t>
  </si>
  <si>
    <t>078454</t>
  </si>
  <si>
    <t>078455</t>
  </si>
  <si>
    <t>038157</t>
  </si>
  <si>
    <t>070835</t>
  </si>
  <si>
    <t>070836</t>
  </si>
  <si>
    <t>080176</t>
  </si>
  <si>
    <t>080177</t>
  </si>
  <si>
    <t>080178</t>
  </si>
  <si>
    <t>070834</t>
  </si>
  <si>
    <t>014600</t>
  </si>
  <si>
    <t>014612</t>
  </si>
  <si>
    <t>080180</t>
  </si>
  <si>
    <t>080181</t>
  </si>
  <si>
    <t>014607</t>
  </si>
  <si>
    <t>080179</t>
  </si>
  <si>
    <t>014604</t>
  </si>
  <si>
    <t>037220</t>
  </si>
  <si>
    <t>014611</t>
  </si>
  <si>
    <t>057571</t>
  </si>
  <si>
    <t>070850</t>
  </si>
  <si>
    <t>014599</t>
  </si>
  <si>
    <t>072973</t>
  </si>
  <si>
    <t>072974</t>
  </si>
  <si>
    <t>072975</t>
  </si>
  <si>
    <t>072976</t>
  </si>
  <si>
    <t>069384</t>
  </si>
  <si>
    <t>037236</t>
  </si>
  <si>
    <t>080146</t>
  </si>
  <si>
    <t>066494</t>
  </si>
  <si>
    <t>066058</t>
  </si>
  <si>
    <t>022817</t>
  </si>
  <si>
    <t>066500</t>
  </si>
  <si>
    <t>066497</t>
  </si>
  <si>
    <t>066057</t>
  </si>
  <si>
    <t>066496</t>
  </si>
  <si>
    <t>066056</t>
  </si>
  <si>
    <t>066505</t>
  </si>
  <si>
    <t>066499</t>
  </si>
  <si>
    <t>066055</t>
  </si>
  <si>
    <t>057569</t>
  </si>
  <si>
    <t>070837</t>
  </si>
  <si>
    <t>078488</t>
  </si>
  <si>
    <t>080182</t>
  </si>
  <si>
    <t>080183</t>
  </si>
  <si>
    <t>080184</t>
  </si>
  <si>
    <t>080185</t>
  </si>
  <si>
    <t>080186</t>
  </si>
  <si>
    <t>080187</t>
  </si>
  <si>
    <t>080188</t>
  </si>
  <si>
    <t>080189</t>
  </si>
  <si>
    <t>080190</t>
  </si>
  <si>
    <t>080191</t>
  </si>
  <si>
    <t>080192</t>
  </si>
  <si>
    <t>080193</t>
  </si>
  <si>
    <t>059435</t>
  </si>
  <si>
    <t>080194</t>
  </si>
  <si>
    <t>080195</t>
  </si>
  <si>
    <t>080196</t>
  </si>
  <si>
    <t>070831</t>
  </si>
  <si>
    <t>070829</t>
  </si>
  <si>
    <t>080147</t>
  </si>
  <si>
    <t>080148</t>
  </si>
  <si>
    <t>080149</t>
  </si>
  <si>
    <t>080150</t>
  </si>
  <si>
    <t>080151</t>
  </si>
  <si>
    <t>080152</t>
  </si>
  <si>
    <t>080153</t>
  </si>
  <si>
    <t>080154</t>
  </si>
  <si>
    <t>014538</t>
  </si>
  <si>
    <t>080155</t>
  </si>
  <si>
    <t>080156</t>
  </si>
  <si>
    <t>080157</t>
  </si>
  <si>
    <t>080158</t>
  </si>
  <si>
    <t>080159</t>
  </si>
  <si>
    <t>080160</t>
  </si>
  <si>
    <t>080161</t>
  </si>
  <si>
    <t>059429</t>
  </si>
  <si>
    <t>080162</t>
  </si>
  <si>
    <t>080163</t>
  </si>
  <si>
    <t>080164</t>
  </si>
  <si>
    <t>080165</t>
  </si>
  <si>
    <t>080167</t>
  </si>
  <si>
    <t>080166</t>
  </si>
  <si>
    <t>070838</t>
  </si>
  <si>
    <t>080168</t>
  </si>
  <si>
    <t>080169</t>
  </si>
  <si>
    <t>080170</t>
  </si>
  <si>
    <t>080171</t>
  </si>
  <si>
    <t>080172</t>
  </si>
  <si>
    <t>080173</t>
  </si>
  <si>
    <t>080174</t>
  </si>
  <si>
    <t>070843</t>
  </si>
  <si>
    <t>080175</t>
  </si>
  <si>
    <t>065060</t>
  </si>
  <si>
    <t>069370</t>
  </si>
  <si>
    <t>069367</t>
  </si>
  <si>
    <t>065064</t>
  </si>
  <si>
    <t>060154</t>
  </si>
  <si>
    <t>060155</t>
  </si>
  <si>
    <t>060156</t>
  </si>
  <si>
    <t>065061</t>
  </si>
  <si>
    <t>065062</t>
  </si>
  <si>
    <t>069368</t>
  </si>
  <si>
    <t>069369</t>
  </si>
  <si>
    <t>069378</t>
  </si>
  <si>
    <t>069383</t>
  </si>
  <si>
    <t>069381</t>
  </si>
  <si>
    <t>069382</t>
  </si>
  <si>
    <t>077805</t>
  </si>
  <si>
    <t>060162</t>
  </si>
  <si>
    <t>069371</t>
  </si>
  <si>
    <t>060160</t>
  </si>
  <si>
    <t>069374</t>
  </si>
  <si>
    <t>069375</t>
  </si>
  <si>
    <t>069376</t>
  </si>
  <si>
    <t>065063</t>
  </si>
  <si>
    <t>065056</t>
  </si>
  <si>
    <t>060164</t>
  </si>
  <si>
    <t>069380</t>
  </si>
  <si>
    <t>069373</t>
  </si>
  <si>
    <t>060172</t>
  </si>
  <si>
    <t>069379</t>
  </si>
  <si>
    <t>029056</t>
  </si>
  <si>
    <t>057578</t>
  </si>
  <si>
    <t>059422</t>
  </si>
  <si>
    <t>059428</t>
  </si>
  <si>
    <t>066061</t>
  </si>
  <si>
    <t>070841</t>
  </si>
  <si>
    <t>070842</t>
  </si>
  <si>
    <t>070845</t>
  </si>
  <si>
    <t>078485</t>
  </si>
  <si>
    <t>078486</t>
  </si>
  <si>
    <t>078487</t>
  </si>
  <si>
    <t>078489</t>
  </si>
  <si>
    <t>078490</t>
  </si>
  <si>
    <t>080198</t>
  </si>
  <si>
    <t>080197</t>
  </si>
  <si>
    <t>080199</t>
  </si>
  <si>
    <t>080200</t>
  </si>
  <si>
    <t>080201</t>
  </si>
  <si>
    <t>080202</t>
  </si>
  <si>
    <t>059433</t>
  </si>
  <si>
    <t>059436</t>
  </si>
  <si>
    <t>080203</t>
  </si>
  <si>
    <t>037167</t>
  </si>
  <si>
    <t>080204</t>
  </si>
  <si>
    <t>059424</t>
  </si>
  <si>
    <t>080205</t>
  </si>
  <si>
    <t>078484</t>
  </si>
  <si>
    <t>080206</t>
  </si>
  <si>
    <t>080207</t>
  </si>
  <si>
    <t>080208</t>
  </si>
  <si>
    <t>080209</t>
  </si>
  <si>
    <t>066059</t>
  </si>
  <si>
    <t>080210</t>
  </si>
  <si>
    <t>080211</t>
  </si>
  <si>
    <t>014534</t>
  </si>
  <si>
    <t>080212</t>
  </si>
  <si>
    <t>014535</t>
  </si>
  <si>
    <t>080213</t>
  </si>
  <si>
    <t>080214</t>
  </si>
  <si>
    <t>057581</t>
  </si>
  <si>
    <t>080216</t>
  </si>
  <si>
    <t>080215</t>
  </si>
  <si>
    <t>080218</t>
  </si>
  <si>
    <t>080217</t>
  </si>
  <si>
    <t>080219</t>
  </si>
  <si>
    <t>080220</t>
  </si>
  <si>
    <t>037191</t>
  </si>
  <si>
    <t>029055</t>
  </si>
  <si>
    <t>080221</t>
  </si>
  <si>
    <t>080222</t>
  </si>
  <si>
    <t>057575</t>
  </si>
  <si>
    <t>059437</t>
  </si>
  <si>
    <t>014575</t>
  </si>
  <si>
    <t>080223</t>
  </si>
  <si>
    <t>014586</t>
  </si>
  <si>
    <t>059423</t>
  </si>
  <si>
    <t>078491</t>
  </si>
  <si>
    <t>078492</t>
  </si>
  <si>
    <t>078493</t>
  </si>
  <si>
    <t>078494</t>
  </si>
  <si>
    <t>078495</t>
  </si>
  <si>
    <t>078496</t>
  </si>
  <si>
    <t>078497</t>
  </si>
  <si>
    <t>078498</t>
  </si>
  <si>
    <t>078499</t>
  </si>
  <si>
    <t>078500</t>
  </si>
  <si>
    <t>078501</t>
  </si>
  <si>
    <t>078502</t>
  </si>
  <si>
    <t>078503</t>
  </si>
  <si>
    <t>078504</t>
  </si>
  <si>
    <t>078505</t>
  </si>
  <si>
    <t>078506</t>
  </si>
  <si>
    <t>078507</t>
  </si>
  <si>
    <t>078508</t>
  </si>
  <si>
    <t>078509</t>
  </si>
  <si>
    <t>078510</t>
  </si>
  <si>
    <t>078511</t>
  </si>
  <si>
    <t>078512</t>
  </si>
  <si>
    <t>078513</t>
  </si>
  <si>
    <t>078514</t>
  </si>
  <si>
    <t>078515</t>
  </si>
  <si>
    <t>069405</t>
  </si>
  <si>
    <t>069406</t>
  </si>
  <si>
    <t>069404</t>
  </si>
  <si>
    <t>052650</t>
  </si>
  <si>
    <t>038409</t>
  </si>
  <si>
    <t>044433</t>
  </si>
  <si>
    <t>044426</t>
  </si>
  <si>
    <t>062838</t>
  </si>
  <si>
    <t>062836</t>
  </si>
  <si>
    <t>062896</t>
  </si>
  <si>
    <t>073036</t>
  </si>
  <si>
    <t>038421</t>
  </si>
  <si>
    <t>031407</t>
  </si>
  <si>
    <t>042582</t>
  </si>
  <si>
    <t>044428</t>
  </si>
  <si>
    <t>044429</t>
  </si>
  <si>
    <t>062901</t>
  </si>
  <si>
    <t>044424</t>
  </si>
  <si>
    <t>048038</t>
  </si>
  <si>
    <t>048044</t>
  </si>
  <si>
    <t>058052</t>
  </si>
  <si>
    <t>058056</t>
  </si>
  <si>
    <t>044427</t>
  </si>
  <si>
    <t>062900</t>
  </si>
  <si>
    <t>048050</t>
  </si>
  <si>
    <t>062895</t>
  </si>
  <si>
    <t>044430</t>
  </si>
  <si>
    <t>062902</t>
  </si>
  <si>
    <t>078465</t>
  </si>
  <si>
    <t>078464</t>
  </si>
  <si>
    <t>065124</t>
  </si>
  <si>
    <t>065127</t>
  </si>
  <si>
    <t>065130</t>
  </si>
  <si>
    <t>060240</t>
  </si>
  <si>
    <t>060241</t>
  </si>
  <si>
    <t>069413</t>
  </si>
  <si>
    <t>069414</t>
  </si>
  <si>
    <t>069415</t>
  </si>
  <si>
    <t>069416</t>
  </si>
  <si>
    <t>069417</t>
  </si>
  <si>
    <t>069411</t>
  </si>
  <si>
    <t>069412</t>
  </si>
  <si>
    <t>065123</t>
  </si>
  <si>
    <t>065126</t>
  </si>
  <si>
    <t>065129</t>
  </si>
  <si>
    <t>060237</t>
  </si>
  <si>
    <t>060238</t>
  </si>
  <si>
    <t>060239</t>
  </si>
  <si>
    <t>069410</t>
  </si>
  <si>
    <t>038418</t>
  </si>
  <si>
    <t>038419</t>
  </si>
  <si>
    <t>042581</t>
  </si>
  <si>
    <t>062833</t>
  </si>
  <si>
    <t>048039</t>
  </si>
  <si>
    <t>048045</t>
  </si>
  <si>
    <t>058058</t>
  </si>
  <si>
    <t>058060</t>
  </si>
  <si>
    <t>058062</t>
  </si>
  <si>
    <t>062835</t>
  </si>
  <si>
    <t>066323</t>
  </si>
  <si>
    <t>078461</t>
  </si>
  <si>
    <t>078460</t>
  </si>
  <si>
    <t>078463</t>
  </si>
  <si>
    <t>065128</t>
  </si>
  <si>
    <t>078462</t>
  </si>
  <si>
    <t>078459</t>
  </si>
  <si>
    <t>060229</t>
  </si>
  <si>
    <t>044436</t>
  </si>
  <si>
    <t>048948</t>
  </si>
  <si>
    <t>048031</t>
  </si>
  <si>
    <t>048949</t>
  </si>
  <si>
    <t>066328</t>
  </si>
  <si>
    <t>066329</t>
  </si>
  <si>
    <t>023946</t>
  </si>
  <si>
    <t>048944</t>
  </si>
  <si>
    <t>048041</t>
  </si>
  <si>
    <t>048956</t>
  </si>
  <si>
    <t>069812</t>
  </si>
  <si>
    <t>078190</t>
  </si>
  <si>
    <t>078191</t>
  </si>
  <si>
    <t>048954</t>
  </si>
  <si>
    <t>062898</t>
  </si>
  <si>
    <t>062842</t>
  </si>
  <si>
    <t>048953</t>
  </si>
  <si>
    <t>075563</t>
  </si>
  <si>
    <t>057869</t>
  </si>
  <si>
    <t>033172</t>
  </si>
  <si>
    <t>079740</t>
  </si>
  <si>
    <t>050061</t>
  </si>
  <si>
    <t>060359</t>
  </si>
  <si>
    <t>060367</t>
  </si>
  <si>
    <t>049772</t>
  </si>
  <si>
    <t>043843</t>
  </si>
  <si>
    <t>049710</t>
  </si>
  <si>
    <t>055314</t>
  </si>
  <si>
    <t>008677</t>
  </si>
  <si>
    <t>008756</t>
  </si>
  <si>
    <t>061150</t>
  </si>
  <si>
    <t>023516</t>
  </si>
  <si>
    <t>044505</t>
  </si>
  <si>
    <t>049763</t>
  </si>
  <si>
    <t>049952</t>
  </si>
  <si>
    <t>076556</t>
  </si>
  <si>
    <t>076555</t>
  </si>
  <si>
    <t>044423</t>
  </si>
  <si>
    <t>049764</t>
  </si>
  <si>
    <t>006119</t>
  </si>
  <si>
    <t>008594</t>
  </si>
  <si>
    <t>055956</t>
  </si>
  <si>
    <t>040687</t>
  </si>
  <si>
    <t>015634</t>
  </si>
  <si>
    <t>015635</t>
  </si>
  <si>
    <t>015636</t>
  </si>
  <si>
    <t>009270</t>
  </si>
  <si>
    <t>069634</t>
  </si>
  <si>
    <t>069635</t>
  </si>
  <si>
    <t>049766</t>
  </si>
  <si>
    <t>049762</t>
  </si>
  <si>
    <t>025227</t>
  </si>
  <si>
    <t>061253</t>
  </si>
  <si>
    <t>049769</t>
  </si>
  <si>
    <t>038130</t>
  </si>
  <si>
    <t>080450</t>
  </si>
  <si>
    <t>066727</t>
  </si>
  <si>
    <t>066961</t>
  </si>
  <si>
    <t>048179</t>
  </si>
  <si>
    <t>048184</t>
  </si>
  <si>
    <t>048181</t>
  </si>
  <si>
    <t>048192</t>
  </si>
  <si>
    <t>008768</t>
  </si>
  <si>
    <t>008728</t>
  </si>
  <si>
    <t>065047</t>
  </si>
  <si>
    <t>008769</t>
  </si>
  <si>
    <t>006284</t>
  </si>
  <si>
    <t>050029</t>
  </si>
  <si>
    <t>048176</t>
  </si>
  <si>
    <t>048185</t>
  </si>
  <si>
    <t>048174</t>
  </si>
  <si>
    <t>079748</t>
  </si>
  <si>
    <t>050247</t>
  </si>
  <si>
    <t>050027</t>
  </si>
  <si>
    <t>048639</t>
  </si>
  <si>
    <t>048186</t>
  </si>
  <si>
    <t>061260</t>
  </si>
  <si>
    <t>048635</t>
  </si>
  <si>
    <t>061259</t>
  </si>
  <si>
    <t>048636</t>
  </si>
  <si>
    <t>079238</t>
  </si>
  <si>
    <t>049180</t>
  </si>
  <si>
    <t>049178</t>
  </si>
  <si>
    <t>048189</t>
  </si>
  <si>
    <t>048195</t>
  </si>
  <si>
    <t>048193</t>
  </si>
  <si>
    <t>049181</t>
  </si>
  <si>
    <t>049182</t>
  </si>
  <si>
    <t>067175</t>
  </si>
  <si>
    <t>061171</t>
  </si>
  <si>
    <t>066388</t>
  </si>
  <si>
    <t>006132</t>
  </si>
  <si>
    <t>006134</t>
  </si>
  <si>
    <t>009524</t>
  </si>
  <si>
    <t>061167</t>
  </si>
  <si>
    <t>060368</t>
  </si>
  <si>
    <t>057420</t>
  </si>
  <si>
    <t>012083</t>
  </si>
  <si>
    <t>079331</t>
  </si>
  <si>
    <t>057465</t>
  </si>
  <si>
    <t>077889</t>
  </si>
  <si>
    <t>081430</t>
  </si>
  <si>
    <t>081431</t>
  </si>
  <si>
    <t>076708</t>
  </si>
  <si>
    <t>081429</t>
  </si>
  <si>
    <t>075856</t>
  </si>
  <si>
    <t>072346</t>
  </si>
  <si>
    <t>057457</t>
  </si>
  <si>
    <t>078216</t>
  </si>
  <si>
    <t>078940</t>
  </si>
  <si>
    <t>072366</t>
  </si>
  <si>
    <t>072368</t>
  </si>
  <si>
    <t>071016</t>
  </si>
  <si>
    <t>072369</t>
  </si>
  <si>
    <t>012039</t>
  </si>
  <si>
    <t>030683</t>
  </si>
  <si>
    <t>057450</t>
  </si>
  <si>
    <t>060369</t>
  </si>
  <si>
    <t>067083</t>
  </si>
  <si>
    <t>061149</t>
  </si>
  <si>
    <t>023532</t>
  </si>
  <si>
    <t>052145</t>
  </si>
  <si>
    <t>057458</t>
  </si>
  <si>
    <t>057456</t>
  </si>
  <si>
    <t>067227</t>
  </si>
  <si>
    <t>057452</t>
  </si>
  <si>
    <t>057455</t>
  </si>
  <si>
    <t>061264</t>
  </si>
  <si>
    <t>033173</t>
  </si>
  <si>
    <t>061250</t>
  </si>
  <si>
    <t>057484</t>
  </si>
  <si>
    <t>030593</t>
  </si>
  <si>
    <t>006125</t>
  </si>
  <si>
    <t>079201</t>
  </si>
  <si>
    <t>057429</t>
  </si>
  <si>
    <t>023512</t>
  </si>
  <si>
    <t>057449</t>
  </si>
  <si>
    <t>057447</t>
  </si>
  <si>
    <t>062877</t>
  </si>
  <si>
    <t>060328</t>
  </si>
  <si>
    <t>078919</t>
  </si>
  <si>
    <t>057446</t>
  </si>
  <si>
    <t>081419</t>
  </si>
  <si>
    <t>057423</t>
  </si>
  <si>
    <t>049430</t>
  </si>
  <si>
    <t>057422</t>
  </si>
  <si>
    <t>057425</t>
  </si>
  <si>
    <t>057424</t>
  </si>
  <si>
    <t>061234</t>
  </si>
  <si>
    <t>057426</t>
  </si>
  <si>
    <t>061267</t>
  </si>
  <si>
    <t>062889</t>
  </si>
  <si>
    <t>057451</t>
  </si>
  <si>
    <t>073743</t>
  </si>
  <si>
    <t>073068</t>
  </si>
  <si>
    <t>081371</t>
  </si>
  <si>
    <t>015444</t>
  </si>
  <si>
    <t>055524</t>
  </si>
  <si>
    <t>078960</t>
  </si>
  <si>
    <t>067799</t>
  </si>
  <si>
    <t>060395</t>
  </si>
  <si>
    <t>007349</t>
  </si>
  <si>
    <t>081370</t>
  </si>
  <si>
    <t>030675</t>
  </si>
  <si>
    <t>081435</t>
  </si>
  <si>
    <t>081436</t>
  </si>
  <si>
    <t>081437</t>
  </si>
  <si>
    <t>057428</t>
  </si>
  <si>
    <t>018285</t>
  </si>
  <si>
    <t>014929</t>
  </si>
  <si>
    <t>057453</t>
  </si>
  <si>
    <t>061268</t>
  </si>
  <si>
    <t>057454</t>
  </si>
  <si>
    <t>075544</t>
  </si>
  <si>
    <t>078784</t>
  </si>
  <si>
    <t>082393</t>
  </si>
  <si>
    <t>039334</t>
  </si>
  <si>
    <t>070865</t>
  </si>
  <si>
    <t>070869</t>
  </si>
  <si>
    <t>070868</t>
  </si>
  <si>
    <t>070867</t>
  </si>
  <si>
    <t>070866</t>
  </si>
  <si>
    <t>078809</t>
  </si>
  <si>
    <t>061059</t>
  </si>
  <si>
    <t>061060</t>
  </si>
  <si>
    <t>008025</t>
  </si>
  <si>
    <t>057427</t>
  </si>
  <si>
    <t>061270</t>
  </si>
  <si>
    <t>077209</t>
  </si>
  <si>
    <t>023517</t>
  </si>
  <si>
    <t>070860</t>
  </si>
  <si>
    <t>070864</t>
  </si>
  <si>
    <t>070863</t>
  </si>
  <si>
    <t>070862</t>
  </si>
  <si>
    <t>070861</t>
  </si>
  <si>
    <t>072317</t>
  </si>
  <si>
    <t>070870</t>
  </si>
  <si>
    <t>070872</t>
  </si>
  <si>
    <t>070873</t>
  </si>
  <si>
    <t>070874</t>
  </si>
  <si>
    <t>070871</t>
  </si>
  <si>
    <t>066571</t>
  </si>
  <si>
    <t>070875</t>
  </si>
  <si>
    <t>070879</t>
  </si>
  <si>
    <t>070878</t>
  </si>
  <si>
    <t>070877</t>
  </si>
  <si>
    <t>070876</t>
  </si>
  <si>
    <t>018304</t>
  </si>
  <si>
    <t>039198</t>
  </si>
  <si>
    <t>003850</t>
  </si>
  <si>
    <t>037127</t>
  </si>
  <si>
    <t>081433</t>
  </si>
  <si>
    <t>081434</t>
  </si>
  <si>
    <t>077891</t>
  </si>
  <si>
    <t>077892</t>
  </si>
  <si>
    <t>081426</t>
  </si>
  <si>
    <t>081427</t>
  </si>
  <si>
    <t>081428</t>
  </si>
  <si>
    <t>081418</t>
  </si>
  <si>
    <t>081420</t>
  </si>
  <si>
    <t>081421</t>
  </si>
  <si>
    <t>077895</t>
  </si>
  <si>
    <t>053989</t>
  </si>
  <si>
    <t>077896</t>
  </si>
  <si>
    <t>003845</t>
  </si>
  <si>
    <t>077901</t>
  </si>
  <si>
    <t>081424</t>
  </si>
  <si>
    <t>081422</t>
  </si>
  <si>
    <t>081423</t>
  </si>
  <si>
    <t>006065</t>
  </si>
  <si>
    <t>006066</t>
  </si>
  <si>
    <t>006067</t>
  </si>
  <si>
    <t>008806</t>
  </si>
  <si>
    <t>006129</t>
  </si>
  <si>
    <t>006128</t>
  </si>
  <si>
    <t>008808</t>
  </si>
  <si>
    <t>070565</t>
  </si>
  <si>
    <t>079212</t>
  </si>
  <si>
    <t>079198</t>
  </si>
  <si>
    <t>008680</t>
  </si>
  <si>
    <t>009715</t>
  </si>
  <si>
    <t>062247</t>
  </si>
  <si>
    <t>072149</t>
  </si>
  <si>
    <t>061244</t>
  </si>
  <si>
    <t>009120</t>
  </si>
  <si>
    <t>009703</t>
  </si>
  <si>
    <t>009702</t>
  </si>
  <si>
    <t>009704</t>
  </si>
  <si>
    <t>042308</t>
  </si>
  <si>
    <t>066866</t>
  </si>
  <si>
    <t>025878</t>
  </si>
  <si>
    <t>008223</t>
  </si>
  <si>
    <t>008805</t>
  </si>
  <si>
    <t>006422</t>
  </si>
  <si>
    <t>008679</t>
  </si>
  <si>
    <t>075415</t>
  </si>
  <si>
    <t>007731</t>
  </si>
  <si>
    <t>008828</t>
  </si>
  <si>
    <t>009716</t>
  </si>
  <si>
    <t>008681</t>
  </si>
  <si>
    <t>080109</t>
  </si>
  <si>
    <t>080112</t>
  </si>
  <si>
    <t>080105</t>
  </si>
  <si>
    <t>080102</t>
  </si>
  <si>
    <t>080106</t>
  </si>
  <si>
    <t>080101</t>
  </si>
  <si>
    <t>080098</t>
  </si>
  <si>
    <t>080104</t>
  </si>
  <si>
    <t>080107</t>
  </si>
  <si>
    <t>080108</t>
  </si>
  <si>
    <t>080111</t>
  </si>
  <si>
    <t>080100</t>
  </si>
  <si>
    <t>080110</t>
  </si>
  <si>
    <t>080103</t>
  </si>
  <si>
    <t>080099</t>
  </si>
  <si>
    <t>079213</t>
  </si>
  <si>
    <t>062249</t>
  </si>
  <si>
    <t>079210</t>
  </si>
  <si>
    <t>006130</t>
  </si>
  <si>
    <t>064971</t>
  </si>
  <si>
    <t>008812</t>
  </si>
  <si>
    <t>008809</t>
  </si>
  <si>
    <t>065071</t>
  </si>
  <si>
    <t>065102</t>
  </si>
  <si>
    <t>078184</t>
  </si>
  <si>
    <t>079197</t>
  </si>
  <si>
    <t>081439</t>
  </si>
  <si>
    <t>075843</t>
  </si>
  <si>
    <t>075417</t>
  </si>
  <si>
    <t>072252</t>
  </si>
  <si>
    <t>075419</t>
  </si>
  <si>
    <t>076119</t>
  </si>
  <si>
    <t>073556</t>
  </si>
  <si>
    <t>075418</t>
  </si>
  <si>
    <t>064494</t>
  </si>
  <si>
    <t>006811</t>
  </si>
  <si>
    <t>059634</t>
  </si>
  <si>
    <t>061118</t>
  </si>
  <si>
    <t>051950</t>
  </si>
  <si>
    <t>008739</t>
  </si>
  <si>
    <t>076638</t>
  </si>
  <si>
    <t>075854</t>
  </si>
  <si>
    <t>015424</t>
  </si>
  <si>
    <t>037097</t>
  </si>
  <si>
    <t>015430</t>
  </si>
  <si>
    <t>006246</t>
  </si>
  <si>
    <t>008984</t>
  </si>
  <si>
    <t>067679</t>
  </si>
  <si>
    <t>075764</t>
  </si>
  <si>
    <t>075763</t>
  </si>
  <si>
    <t>012066</t>
  </si>
  <si>
    <t>079196</t>
  </si>
  <si>
    <t>077557</t>
  </si>
  <si>
    <t>028420</t>
  </si>
  <si>
    <t>008623</t>
  </si>
  <si>
    <t>008622</t>
  </si>
  <si>
    <t>006802</t>
  </si>
  <si>
    <t>006033</t>
  </si>
  <si>
    <t>011237</t>
  </si>
  <si>
    <t>008393</t>
  </si>
  <si>
    <t>006798</t>
  </si>
  <si>
    <t>006797</t>
  </si>
  <si>
    <t>008618</t>
  </si>
  <si>
    <t>006799</t>
  </si>
  <si>
    <t>043495</t>
  </si>
  <si>
    <t>057473</t>
  </si>
  <si>
    <t>057479</t>
  </si>
  <si>
    <t>057478</t>
  </si>
  <si>
    <t>057477</t>
  </si>
  <si>
    <t>057475</t>
  </si>
  <si>
    <t>057474</t>
  </si>
  <si>
    <t>057467</t>
  </si>
  <si>
    <t>057476</t>
  </si>
  <si>
    <t>069045</t>
  </si>
  <si>
    <t>069046</t>
  </si>
  <si>
    <t>075830</t>
  </si>
  <si>
    <t>075828</t>
  </si>
  <si>
    <t>075827</t>
  </si>
  <si>
    <t>068958</t>
  </si>
  <si>
    <t>015437</t>
  </si>
  <si>
    <t>076268</t>
  </si>
  <si>
    <t>023531</t>
  </si>
  <si>
    <t>023515</t>
  </si>
  <si>
    <t>072033</t>
  </si>
  <si>
    <t>073678</t>
  </si>
  <si>
    <t>077045</t>
  </si>
  <si>
    <t>077046</t>
  </si>
  <si>
    <t>077040</t>
  </si>
  <si>
    <t>076231</t>
  </si>
  <si>
    <t>044008</t>
  </si>
  <si>
    <t>077436</t>
  </si>
  <si>
    <t>060738</t>
  </si>
  <si>
    <t>060739</t>
  </si>
  <si>
    <t>061935</t>
  </si>
  <si>
    <t>077437</t>
  </si>
  <si>
    <t>076314</t>
  </si>
  <si>
    <t>079228</t>
  </si>
  <si>
    <t>076315</t>
  </si>
  <si>
    <t>076316</t>
  </si>
  <si>
    <t>076312</t>
  </si>
  <si>
    <t>070588</t>
  </si>
  <si>
    <t>008655</t>
  </si>
  <si>
    <t>008656</t>
  </si>
  <si>
    <t>060327</t>
  </si>
  <si>
    <t>008657</t>
  </si>
  <si>
    <t>008738</t>
  </si>
  <si>
    <t>008877</t>
  </si>
  <si>
    <t>008672</t>
  </si>
  <si>
    <t>008654</t>
  </si>
  <si>
    <t>079752</t>
  </si>
  <si>
    <t>066347</t>
  </si>
  <si>
    <t>066346</t>
  </si>
  <si>
    <t>064107</t>
  </si>
  <si>
    <t>066339</t>
  </si>
  <si>
    <t>066340</t>
  </si>
  <si>
    <t>079753</t>
  </si>
  <si>
    <t>077014</t>
  </si>
  <si>
    <t>071936</t>
  </si>
  <si>
    <t>071934</t>
  </si>
  <si>
    <t>077015</t>
  </si>
  <si>
    <t>018623</t>
  </si>
  <si>
    <t>062686</t>
  </si>
  <si>
    <t>076588</t>
  </si>
  <si>
    <t>079232</t>
  </si>
  <si>
    <t>079230</t>
  </si>
  <si>
    <t>079231</t>
  </si>
  <si>
    <t>079229</t>
  </si>
  <si>
    <t>079221</t>
  </si>
  <si>
    <t>079222</t>
  </si>
  <si>
    <t>006844</t>
  </si>
  <si>
    <t>006843</t>
  </si>
  <si>
    <t>011218</t>
  </si>
  <si>
    <t>011219</t>
  </si>
  <si>
    <t>057482</t>
  </si>
  <si>
    <t>057481</t>
  </si>
  <si>
    <t>008621</t>
  </si>
  <si>
    <t>006801</t>
  </si>
  <si>
    <t>008878</t>
  </si>
  <si>
    <t>080505</t>
  </si>
  <si>
    <t>077125</t>
  </si>
  <si>
    <t>061868</t>
  </si>
  <si>
    <t>061869</t>
  </si>
  <si>
    <t>043910</t>
  </si>
  <si>
    <t>011015</t>
  </si>
  <si>
    <t>011014</t>
  </si>
  <si>
    <t>034415</t>
  </si>
  <si>
    <t>061158</t>
  </si>
  <si>
    <t>067194</t>
  </si>
  <si>
    <t>067195</t>
  </si>
  <si>
    <t>067196</t>
  </si>
  <si>
    <t>067197</t>
  </si>
  <si>
    <t>077556</t>
  </si>
  <si>
    <t>076306</t>
  </si>
  <si>
    <t>079173</t>
  </si>
  <si>
    <t>078587</t>
  </si>
  <si>
    <t>072158</t>
  </si>
  <si>
    <t>079190</t>
  </si>
  <si>
    <t>072159</t>
  </si>
  <si>
    <t>079194</t>
  </si>
  <si>
    <t>072157</t>
  </si>
  <si>
    <t>059623</t>
  </si>
  <si>
    <t>059622</t>
  </si>
  <si>
    <t>059625</t>
  </si>
  <si>
    <t>059624</t>
  </si>
  <si>
    <t>059627</t>
  </si>
  <si>
    <t>059626</t>
  </si>
  <si>
    <t>059620</t>
  </si>
  <si>
    <t>008694</t>
  </si>
  <si>
    <t>071595</t>
  </si>
  <si>
    <t>079235</t>
  </si>
  <si>
    <t>057954</t>
  </si>
  <si>
    <t>057955</t>
  </si>
  <si>
    <t>057956</t>
  </si>
  <si>
    <t>006746</t>
  </si>
  <si>
    <t>006744</t>
  </si>
  <si>
    <t>006747</t>
  </si>
  <si>
    <t>066782</t>
  </si>
  <si>
    <t>011027</t>
  </si>
  <si>
    <t>011026</t>
  </si>
  <si>
    <t>011013</t>
  </si>
  <si>
    <t>011012</t>
  </si>
  <si>
    <t>061231</t>
  </si>
  <si>
    <t>008392</t>
  </si>
  <si>
    <t>061232</t>
  </si>
  <si>
    <t>026242</t>
  </si>
  <si>
    <t>071125</t>
  </si>
  <si>
    <t>071126</t>
  </si>
  <si>
    <t>078739</t>
  </si>
  <si>
    <t>078740</t>
  </si>
  <si>
    <t>061100</t>
  </si>
  <si>
    <t>061099</t>
  </si>
  <si>
    <t>061011</t>
  </si>
  <si>
    <t>078728</t>
  </si>
  <si>
    <t>078730</t>
  </si>
  <si>
    <t>078729</t>
  </si>
  <si>
    <t>078716</t>
  </si>
  <si>
    <t>079195</t>
  </si>
  <si>
    <t>078715</t>
  </si>
  <si>
    <t>078717</t>
  </si>
  <si>
    <t>079207</t>
  </si>
  <si>
    <t>079188</t>
  </si>
  <si>
    <t>079204</t>
  </si>
  <si>
    <t>079205</t>
  </si>
  <si>
    <t>079206</t>
  </si>
  <si>
    <t>079193</t>
  </si>
  <si>
    <t>078872</t>
  </si>
  <si>
    <t>079187</t>
  </si>
  <si>
    <t>078707</t>
  </si>
  <si>
    <t>078706</t>
  </si>
  <si>
    <t>061069</t>
  </si>
  <si>
    <t>071128</t>
  </si>
  <si>
    <t>071129</t>
  </si>
  <si>
    <t>071124</t>
  </si>
  <si>
    <t>071122</t>
  </si>
  <si>
    <t>076332</t>
  </si>
  <si>
    <t>050050</t>
  </si>
  <si>
    <t>025072</t>
  </si>
  <si>
    <t>008582</t>
  </si>
  <si>
    <t>072024</t>
  </si>
  <si>
    <t>076504</t>
  </si>
  <si>
    <t>008583</t>
  </si>
  <si>
    <t>050051</t>
  </si>
  <si>
    <t>049228</t>
  </si>
  <si>
    <t>078703</t>
  </si>
  <si>
    <t>059753</t>
  </si>
  <si>
    <t>049233</t>
  </si>
  <si>
    <t>028735</t>
  </si>
  <si>
    <t>059750</t>
  </si>
  <si>
    <t>049379</t>
  </si>
  <si>
    <t>059749</t>
  </si>
  <si>
    <t>078726</t>
  </si>
  <si>
    <t>078727</t>
  </si>
  <si>
    <t>049375</t>
  </si>
  <si>
    <t>059754</t>
  </si>
  <si>
    <t>072611</t>
  </si>
  <si>
    <t>050598</t>
  </si>
  <si>
    <t>078725</t>
  </si>
  <si>
    <t>008517</t>
  </si>
  <si>
    <t>078736</t>
  </si>
  <si>
    <t>011863</t>
  </si>
  <si>
    <t>025268</t>
  </si>
  <si>
    <t>025267</t>
  </si>
  <si>
    <t>072176</t>
  </si>
  <si>
    <t>061013</t>
  </si>
  <si>
    <t>076372</t>
  </si>
  <si>
    <t>050568</t>
  </si>
  <si>
    <t>072027</t>
  </si>
  <si>
    <t>023371</t>
  </si>
  <si>
    <t>061031</t>
  </si>
  <si>
    <t>061033</t>
  </si>
  <si>
    <t>061032</t>
  </si>
  <si>
    <t>021952</t>
  </si>
  <si>
    <t>011139</t>
  </si>
  <si>
    <t>010651</t>
  </si>
  <si>
    <t>007964</t>
  </si>
  <si>
    <t>011488</t>
  </si>
  <si>
    <t>079200</t>
  </si>
  <si>
    <t>061008</t>
  </si>
  <si>
    <t>049234</t>
  </si>
  <si>
    <t>079203</t>
  </si>
  <si>
    <t>008513</t>
  </si>
  <si>
    <t>008507</t>
  </si>
  <si>
    <t>049914</t>
  </si>
  <si>
    <t>050052</t>
  </si>
  <si>
    <t>061035</t>
  </si>
  <si>
    <t>021953</t>
  </si>
  <si>
    <t>008303</t>
  </si>
  <si>
    <t>010726</t>
  </si>
  <si>
    <t>072026</t>
  </si>
  <si>
    <t>061063</t>
  </si>
  <si>
    <t>061095</t>
  </si>
  <si>
    <t>061096</t>
  </si>
  <si>
    <t>061007</t>
  </si>
  <si>
    <t>009904</t>
  </si>
  <si>
    <t>076371</t>
  </si>
  <si>
    <t>061106</t>
  </si>
  <si>
    <t>079239</t>
  </si>
  <si>
    <t>008516</t>
  </si>
  <si>
    <t>076152</t>
  </si>
  <si>
    <t>008508</t>
  </si>
  <si>
    <t>061055</t>
  </si>
  <si>
    <t>061054</t>
  </si>
  <si>
    <t>061056</t>
  </si>
  <si>
    <t>061057</t>
  </si>
  <si>
    <t>081441</t>
  </si>
  <si>
    <t>081440</t>
  </si>
  <si>
    <t>035123</t>
  </si>
  <si>
    <t>061034</t>
  </si>
  <si>
    <t>061061</t>
  </si>
  <si>
    <t>009902</t>
  </si>
  <si>
    <t>010263</t>
  </si>
  <si>
    <t>010264</t>
  </si>
  <si>
    <t>061000</t>
  </si>
  <si>
    <t>079211</t>
  </si>
  <si>
    <t>079180</t>
  </si>
  <si>
    <t>079179</t>
  </si>
  <si>
    <t>079183</t>
  </si>
  <si>
    <t>079185</t>
  </si>
  <si>
    <t>061094</t>
  </si>
  <si>
    <t>061093</t>
  </si>
  <si>
    <t>079186</t>
  </si>
  <si>
    <t>079177</t>
  </si>
  <si>
    <t>079178</t>
  </si>
  <si>
    <t>079290</t>
  </si>
  <si>
    <t>009894</t>
  </si>
  <si>
    <t>061058</t>
  </si>
  <si>
    <t>076716</t>
  </si>
  <si>
    <t>079182</t>
  </si>
  <si>
    <t>079181</t>
  </si>
  <si>
    <t>061038</t>
  </si>
  <si>
    <t>061039</t>
  </si>
  <si>
    <t>076531</t>
  </si>
  <si>
    <t>076530</t>
  </si>
  <si>
    <t>011869</t>
  </si>
  <si>
    <t>060454</t>
  </si>
  <si>
    <t>057679</t>
  </si>
  <si>
    <t>061097</t>
  </si>
  <si>
    <t>049216</t>
  </si>
  <si>
    <t>073942</t>
  </si>
  <si>
    <t>075816</t>
  </si>
  <si>
    <t>075748</t>
  </si>
  <si>
    <t>075819</t>
  </si>
  <si>
    <t>075818</t>
  </si>
  <si>
    <t>075817</t>
  </si>
  <si>
    <t>075749</t>
  </si>
  <si>
    <t>079202</t>
  </si>
  <si>
    <t>025513</t>
  </si>
  <si>
    <t>076367</t>
  </si>
  <si>
    <t>079157</t>
  </si>
  <si>
    <t>072022</t>
  </si>
  <si>
    <t>079153</t>
  </si>
  <si>
    <t>072021</t>
  </si>
  <si>
    <t>034522</t>
  </si>
  <si>
    <t>061010</t>
  </si>
  <si>
    <t>079154</t>
  </si>
  <si>
    <t>079147</t>
  </si>
  <si>
    <t>061018</t>
  </si>
  <si>
    <t>061108</t>
  </si>
  <si>
    <t>061082</t>
  </si>
  <si>
    <t>079158</t>
  </si>
  <si>
    <t>079151</t>
  </si>
  <si>
    <t>049226</t>
  </si>
  <si>
    <t>061016</t>
  </si>
  <si>
    <t>025914</t>
  </si>
  <si>
    <t>079244</t>
  </si>
  <si>
    <t>075765</t>
  </si>
  <si>
    <t>049243</t>
  </si>
  <si>
    <t>005473</t>
  </si>
  <si>
    <t>005472</t>
  </si>
  <si>
    <t>005470</t>
  </si>
  <si>
    <t>005475</t>
  </si>
  <si>
    <t>075789</t>
  </si>
  <si>
    <t>075810</t>
  </si>
  <si>
    <t>075780</t>
  </si>
  <si>
    <t>075787</t>
  </si>
  <si>
    <t>075795</t>
  </si>
  <si>
    <t>075807</t>
  </si>
  <si>
    <t>075790</t>
  </si>
  <si>
    <t>075811</t>
  </si>
  <si>
    <t>075791</t>
  </si>
  <si>
    <t>075806</t>
  </si>
  <si>
    <t>075813</t>
  </si>
  <si>
    <t>075782</t>
  </si>
  <si>
    <t>075779</t>
  </si>
  <si>
    <t>075792</t>
  </si>
  <si>
    <t>075793</t>
  </si>
  <si>
    <t>075781</t>
  </si>
  <si>
    <t>075788</t>
  </si>
  <si>
    <t>075796</t>
  </si>
  <si>
    <t>075786</t>
  </si>
  <si>
    <t>075799</t>
  </si>
  <si>
    <t>075800</t>
  </si>
  <si>
    <t>075805</t>
  </si>
  <si>
    <t>075785</t>
  </si>
  <si>
    <t>075801</t>
  </si>
  <si>
    <t>075808</t>
  </si>
  <si>
    <t>075812</t>
  </si>
  <si>
    <t>075784</t>
  </si>
  <si>
    <t>075783</t>
  </si>
  <si>
    <t>075802</t>
  </si>
  <si>
    <t>075804</t>
  </si>
  <si>
    <t>079155</t>
  </si>
  <si>
    <t>079156</t>
  </si>
  <si>
    <t>075327</t>
  </si>
  <si>
    <t>066208</t>
  </si>
  <si>
    <t>049915</t>
  </si>
  <si>
    <t>078591</t>
  </si>
  <si>
    <t>078592</t>
  </si>
  <si>
    <t>077184</t>
  </si>
  <si>
    <t>077182</t>
  </si>
  <si>
    <t>078593</t>
  </si>
  <si>
    <t>077181</t>
  </si>
  <si>
    <t>072011</t>
  </si>
  <si>
    <t>066812</t>
  </si>
  <si>
    <t>075050</t>
  </si>
  <si>
    <t>074678</t>
  </si>
  <si>
    <t>074679</t>
  </si>
  <si>
    <t>072959</t>
  </si>
  <si>
    <t>077899</t>
  </si>
  <si>
    <t>078893</t>
  </si>
  <si>
    <t>008234</t>
  </si>
  <si>
    <t>078898</t>
  </si>
  <si>
    <t>078894</t>
  </si>
  <si>
    <t>078915</t>
  </si>
  <si>
    <t>032670</t>
  </si>
  <si>
    <t>033232</t>
  </si>
  <si>
    <t>033116</t>
  </si>
  <si>
    <t>078718</t>
  </si>
  <si>
    <t>078916</t>
  </si>
  <si>
    <t>034310</t>
  </si>
  <si>
    <t>032671</t>
  </si>
  <si>
    <t>078918</t>
  </si>
  <si>
    <t>044461</t>
  </si>
  <si>
    <t>078594</t>
  </si>
  <si>
    <t>078913</t>
  </si>
  <si>
    <t>044190</t>
  </si>
  <si>
    <t>078914</t>
  </si>
  <si>
    <t>025236</t>
  </si>
  <si>
    <t>078917</t>
  </si>
  <si>
    <t>018288</t>
  </si>
  <si>
    <t>055246</t>
  </si>
  <si>
    <t>067475</t>
  </si>
  <si>
    <t>067294</t>
  </si>
  <si>
    <t>067295</t>
  </si>
  <si>
    <t>067293</t>
  </si>
  <si>
    <t>038333</t>
  </si>
  <si>
    <t>066960</t>
  </si>
  <si>
    <t>041273</t>
  </si>
  <si>
    <t>057774</t>
  </si>
  <si>
    <t>062327</t>
  </si>
  <si>
    <t>057775</t>
  </si>
  <si>
    <t>076013</t>
  </si>
  <si>
    <t>074988</t>
  </si>
  <si>
    <t>072713</t>
  </si>
  <si>
    <t>077689</t>
  </si>
  <si>
    <t>075944</t>
  </si>
  <si>
    <t>075961</t>
  </si>
  <si>
    <t>075945</t>
  </si>
  <si>
    <t>075958</t>
  </si>
  <si>
    <t>075948</t>
  </si>
  <si>
    <t>075973</t>
  </si>
  <si>
    <t>075946</t>
  </si>
  <si>
    <t>075949</t>
  </si>
  <si>
    <t>075972</t>
  </si>
  <si>
    <t>075974</t>
  </si>
  <si>
    <t>075959</t>
  </si>
  <si>
    <t>075963</t>
  </si>
  <si>
    <t>075966</t>
  </si>
  <si>
    <t>075969</t>
  </si>
  <si>
    <t>075976</t>
  </si>
  <si>
    <t>075939</t>
  </si>
  <si>
    <t>075940</t>
  </si>
  <si>
    <t>075937</t>
  </si>
  <si>
    <t>075941</t>
  </si>
  <si>
    <t>075968</t>
  </si>
  <si>
    <t>075942</t>
  </si>
  <si>
    <t>075943</t>
  </si>
  <si>
    <t>075970</t>
  </si>
  <si>
    <t>075938</t>
  </si>
  <si>
    <t>075965</t>
  </si>
  <si>
    <t>075964</t>
  </si>
  <si>
    <t>075975</t>
  </si>
  <si>
    <t>075977</t>
  </si>
  <si>
    <t>075967</t>
  </si>
  <si>
    <t>075936</t>
  </si>
  <si>
    <t>075971</t>
  </si>
  <si>
    <t>072714</t>
  </si>
  <si>
    <t>074990</t>
  </si>
  <si>
    <t>072728</t>
  </si>
  <si>
    <t>072599</t>
  </si>
  <si>
    <t>077688</t>
  </si>
  <si>
    <t>075429</t>
  </si>
  <si>
    <t>075426</t>
  </si>
  <si>
    <t>078732</t>
  </si>
  <si>
    <t>078733</t>
  </si>
  <si>
    <t>078734</t>
  </si>
  <si>
    <t>073180</t>
  </si>
  <si>
    <t>073182</t>
  </si>
  <si>
    <t>061461</t>
  </si>
  <si>
    <t>061460</t>
  </si>
  <si>
    <t>073181</t>
  </si>
  <si>
    <t>073183</t>
  </si>
  <si>
    <t>050447</t>
  </si>
  <si>
    <t>050449</t>
  </si>
  <si>
    <t>050455</t>
  </si>
  <si>
    <t>050451</t>
  </si>
  <si>
    <t>050448</t>
  </si>
  <si>
    <t>050453</t>
  </si>
  <si>
    <t>062882</t>
  </si>
  <si>
    <t>050471</t>
  </si>
  <si>
    <t>010256</t>
  </si>
  <si>
    <t>010255</t>
  </si>
  <si>
    <t>050463</t>
  </si>
  <si>
    <t>050462</t>
  </si>
  <si>
    <t>062046</t>
  </si>
  <si>
    <t>050468</t>
  </si>
  <si>
    <t>050464</t>
  </si>
  <si>
    <t>057079</t>
  </si>
  <si>
    <t>067142</t>
  </si>
  <si>
    <t>050466</t>
  </si>
  <si>
    <t>050457</t>
  </si>
  <si>
    <t>050459</t>
  </si>
  <si>
    <t>050458</t>
  </si>
  <si>
    <t>073664</t>
  </si>
  <si>
    <t>061004</t>
  </si>
  <si>
    <t>078722</t>
  </si>
  <si>
    <t>078723</t>
  </si>
  <si>
    <t>078724</t>
  </si>
  <si>
    <t>068390</t>
  </si>
  <si>
    <t>079237</t>
  </si>
  <si>
    <t>079236</t>
  </si>
  <si>
    <t>078813</t>
  </si>
  <si>
    <t>043150</t>
  </si>
  <si>
    <t>078039</t>
  </si>
  <si>
    <t>072416</t>
  </si>
  <si>
    <t>078964</t>
  </si>
  <si>
    <t>058847</t>
  </si>
  <si>
    <t>070614</t>
  </si>
  <si>
    <t>025917</t>
  </si>
  <si>
    <t>076153</t>
  </si>
  <si>
    <t>010393</t>
  </si>
  <si>
    <t>010395</t>
  </si>
  <si>
    <t>010394</t>
  </si>
  <si>
    <t>013195</t>
  </si>
  <si>
    <t>079247</t>
  </si>
  <si>
    <t>062883</t>
  </si>
  <si>
    <t>078033</t>
  </si>
  <si>
    <t>078041</t>
  </si>
  <si>
    <t>079712</t>
  </si>
  <si>
    <t>008856</t>
  </si>
  <si>
    <t>072672</t>
  </si>
  <si>
    <t>074989</t>
  </si>
  <si>
    <t>071043</t>
  </si>
  <si>
    <t>008854</t>
  </si>
  <si>
    <t>069209</t>
  </si>
  <si>
    <t>012853</t>
  </si>
  <si>
    <t>067649</t>
  </si>
  <si>
    <t>046455</t>
  </si>
  <si>
    <t>070966</t>
  </si>
  <si>
    <t>075559</t>
  </si>
  <si>
    <t>078721</t>
  </si>
  <si>
    <t>075914</t>
  </si>
  <si>
    <t>008857</t>
  </si>
  <si>
    <t>072019</t>
  </si>
  <si>
    <t>078719</t>
  </si>
  <si>
    <t>059745</t>
  </si>
  <si>
    <t>008847</t>
  </si>
  <si>
    <t>078875</t>
  </si>
  <si>
    <t>061006</t>
  </si>
  <si>
    <t>059743</t>
  </si>
  <si>
    <t>075446</t>
  </si>
  <si>
    <t>078874</t>
  </si>
  <si>
    <t>078873</t>
  </si>
  <si>
    <t>078899</t>
  </si>
  <si>
    <t>059744</t>
  </si>
  <si>
    <t>078878</t>
  </si>
  <si>
    <t>044472</t>
  </si>
  <si>
    <t>044471</t>
  </si>
  <si>
    <t>061465</t>
  </si>
  <si>
    <t>006103</t>
  </si>
  <si>
    <t>008846</t>
  </si>
  <si>
    <t>066356</t>
  </si>
  <si>
    <t>010447</t>
  </si>
  <si>
    <t>066404</t>
  </si>
  <si>
    <t>066403</t>
  </si>
  <si>
    <t>067144</t>
  </si>
  <si>
    <t>011496</t>
  </si>
  <si>
    <t>011497</t>
  </si>
  <si>
    <t>059735</t>
  </si>
  <si>
    <t>059734</t>
  </si>
  <si>
    <t>059733</t>
  </si>
  <si>
    <t>078738</t>
  </si>
  <si>
    <t>078737</t>
  </si>
  <si>
    <t>076773</t>
  </si>
  <si>
    <t>076774</t>
  </si>
  <si>
    <t>071042</t>
  </si>
  <si>
    <t>070963</t>
  </si>
  <si>
    <t>070964</t>
  </si>
  <si>
    <t>066106</t>
  </si>
  <si>
    <t>067640</t>
  </si>
  <si>
    <t>075853</t>
  </si>
  <si>
    <t>074775</t>
  </si>
  <si>
    <t>075262</t>
  </si>
  <si>
    <t>073186</t>
  </si>
  <si>
    <t>073184</t>
  </si>
  <si>
    <t>073185</t>
  </si>
  <si>
    <t>007535</t>
  </si>
  <si>
    <t>072018</t>
  </si>
  <si>
    <t>061467</t>
  </si>
  <si>
    <t>006105</t>
  </si>
  <si>
    <t>008848</t>
  </si>
  <si>
    <t>026199</t>
  </si>
  <si>
    <t>026198</t>
  </si>
  <si>
    <t>066406</t>
  </si>
  <si>
    <t>010448</t>
  </si>
  <si>
    <t>066405</t>
  </si>
  <si>
    <t>079973</t>
  </si>
  <si>
    <t>026785</t>
  </si>
  <si>
    <t>059740</t>
  </si>
  <si>
    <t>059741</t>
  </si>
  <si>
    <t>070505</t>
  </si>
  <si>
    <t>070504</t>
  </si>
  <si>
    <t>009878</t>
  </si>
  <si>
    <t>026195</t>
  </si>
  <si>
    <t>077876</t>
  </si>
  <si>
    <t>074761</t>
  </si>
  <si>
    <t>071024</t>
  </si>
  <si>
    <t>070612</t>
  </si>
  <si>
    <t>008859</t>
  </si>
  <si>
    <t>078901</t>
  </si>
  <si>
    <t>078900</t>
  </si>
  <si>
    <t>077878</t>
  </si>
  <si>
    <t>052368</t>
  </si>
  <si>
    <t>052369</t>
  </si>
  <si>
    <t>051535</t>
  </si>
  <si>
    <t>064745</t>
  </si>
  <si>
    <t>078038</t>
  </si>
  <si>
    <t>046425</t>
  </si>
  <si>
    <t>078806</t>
  </si>
  <si>
    <t>078804</t>
  </si>
  <si>
    <t>078042</t>
  </si>
  <si>
    <t>078030</t>
  </si>
  <si>
    <t>072040</t>
  </si>
  <si>
    <t>072041</t>
  </si>
  <si>
    <t>006106</t>
  </si>
  <si>
    <t>079223</t>
  </si>
  <si>
    <t>070507</t>
  </si>
  <si>
    <t>022242</t>
  </si>
  <si>
    <t>008403</t>
  </si>
  <si>
    <t>078061</t>
  </si>
  <si>
    <t>078060</t>
  </si>
  <si>
    <t>010579</t>
  </si>
  <si>
    <t>017652</t>
  </si>
  <si>
    <t>059706</t>
  </si>
  <si>
    <t>008849</t>
  </si>
  <si>
    <t>072023</t>
  </si>
  <si>
    <t>076525</t>
  </si>
  <si>
    <t>076524</t>
  </si>
  <si>
    <t>009877</t>
  </si>
  <si>
    <t>052377</t>
  </si>
  <si>
    <t>008840</t>
  </si>
  <si>
    <t>008644</t>
  </si>
  <si>
    <t>008643</t>
  </si>
  <si>
    <t>006898</t>
  </si>
  <si>
    <t>006900</t>
  </si>
  <si>
    <t>006909</t>
  </si>
  <si>
    <t>006907</t>
  </si>
  <si>
    <t>076368</t>
  </si>
  <si>
    <t>079701</t>
  </si>
  <si>
    <t>006259</t>
  </si>
  <si>
    <t>006258</t>
  </si>
  <si>
    <t>081415</t>
  </si>
  <si>
    <t>081414</t>
  </si>
  <si>
    <t>081416</t>
  </si>
  <si>
    <t>081417</t>
  </si>
  <si>
    <t>081407</t>
  </si>
  <si>
    <t>081406</t>
  </si>
  <si>
    <t>081408</t>
  </si>
  <si>
    <t>081409</t>
  </si>
  <si>
    <t>081411</t>
  </si>
  <si>
    <t>081410</t>
  </si>
  <si>
    <t>081412</t>
  </si>
  <si>
    <t>081413</t>
  </si>
  <si>
    <t>006892</t>
  </si>
  <si>
    <t>006895</t>
  </si>
  <si>
    <t>006904</t>
  </si>
  <si>
    <t>049759</t>
  </si>
  <si>
    <t>006902</t>
  </si>
  <si>
    <t>006905</t>
  </si>
  <si>
    <t>006896</t>
  </si>
  <si>
    <t>006906</t>
  </si>
  <si>
    <t>079702</t>
  </si>
  <si>
    <t>077900</t>
  </si>
  <si>
    <t>078955</t>
  </si>
  <si>
    <t>078953</t>
  </si>
  <si>
    <t>078954</t>
  </si>
  <si>
    <t>078943</t>
  </si>
  <si>
    <t>078936</t>
  </si>
  <si>
    <t>078937</t>
  </si>
  <si>
    <t>078935</t>
  </si>
  <si>
    <t>078939</t>
  </si>
  <si>
    <t>072160</t>
  </si>
  <si>
    <t>072179</t>
  </si>
  <si>
    <t>008646</t>
  </si>
  <si>
    <t>070007</t>
  </si>
  <si>
    <t>006260</t>
  </si>
  <si>
    <t>006911</t>
  </si>
  <si>
    <t>006913</t>
  </si>
  <si>
    <t>006912</t>
  </si>
  <si>
    <t>015694</t>
  </si>
  <si>
    <t>077890</t>
  </si>
  <si>
    <t>008842</t>
  </si>
  <si>
    <t>067239</t>
  </si>
  <si>
    <t>076320</t>
  </si>
  <si>
    <t>030711</t>
  </si>
  <si>
    <t>030712</t>
  </si>
  <si>
    <t>030710</t>
  </si>
  <si>
    <t>034076</t>
  </si>
  <si>
    <t>034057</t>
  </si>
  <si>
    <t>034058</t>
  </si>
  <si>
    <t>034072</t>
  </si>
  <si>
    <t>034066</t>
  </si>
  <si>
    <t>034082</t>
  </si>
  <si>
    <t>076363</t>
  </si>
  <si>
    <t>009984</t>
  </si>
  <si>
    <t>006120</t>
  </si>
  <si>
    <t>076362</t>
  </si>
  <si>
    <t>076281</t>
  </si>
  <si>
    <t>006393</t>
  </si>
  <si>
    <t>006121</t>
  </si>
  <si>
    <t>076280</t>
  </si>
  <si>
    <t>061110</t>
  </si>
  <si>
    <t>034051</t>
  </si>
  <si>
    <t>034052</t>
  </si>
  <si>
    <t>034054</t>
  </si>
  <si>
    <t>034053</t>
  </si>
  <si>
    <t>071481</t>
  </si>
  <si>
    <t>071482</t>
  </si>
  <si>
    <t>061242</t>
  </si>
  <si>
    <t>076271</t>
  </si>
  <si>
    <t>008645</t>
  </si>
  <si>
    <t>006381</t>
  </si>
  <si>
    <t>078862</t>
  </si>
  <si>
    <t>073082</t>
  </si>
  <si>
    <t>071988</t>
  </si>
  <si>
    <t>079245</t>
  </si>
  <si>
    <t>009372</t>
  </si>
  <si>
    <t>009370</t>
  </si>
  <si>
    <t>034039</t>
  </si>
  <si>
    <t>044486</t>
  </si>
  <si>
    <t>044498</t>
  </si>
  <si>
    <t>049751</t>
  </si>
  <si>
    <t>044500</t>
  </si>
  <si>
    <t>044506</t>
  </si>
  <si>
    <t>006382</t>
  </si>
  <si>
    <t>006383</t>
  </si>
  <si>
    <t>044483</t>
  </si>
  <si>
    <t>044485</t>
  </si>
  <si>
    <t>044494</t>
  </si>
  <si>
    <t>044495</t>
  </si>
  <si>
    <t>044456</t>
  </si>
  <si>
    <t>069460</t>
  </si>
  <si>
    <t>069437</t>
  </si>
  <si>
    <t>050687</t>
  </si>
  <si>
    <t>051170</t>
  </si>
  <si>
    <t>077053</t>
  </si>
  <si>
    <t>055124</t>
  </si>
  <si>
    <t>051341</t>
  </si>
  <si>
    <t>059389</t>
  </si>
  <si>
    <t>076383</t>
  </si>
  <si>
    <t>076384</t>
  </si>
  <si>
    <t>053610</t>
  </si>
  <si>
    <t>059351</t>
  </si>
  <si>
    <t>071483</t>
  </si>
  <si>
    <t>061915</t>
  </si>
  <si>
    <t>049760</t>
  </si>
  <si>
    <t>061151</t>
  </si>
  <si>
    <t>061112</t>
  </si>
  <si>
    <t>061111</t>
  </si>
  <si>
    <t>011080</t>
  </si>
  <si>
    <t>006806</t>
  </si>
  <si>
    <t>011073</t>
  </si>
  <si>
    <t>006807</t>
  </si>
  <si>
    <t>011034</t>
  </si>
  <si>
    <t>011035</t>
  </si>
  <si>
    <t>057960</t>
  </si>
  <si>
    <t>057958</t>
  </si>
  <si>
    <t>010451</t>
  </si>
  <si>
    <t>010154</t>
  </si>
  <si>
    <t>010452</t>
  </si>
  <si>
    <t>036740</t>
  </si>
  <si>
    <t>011043</t>
  </si>
  <si>
    <t>011044</t>
  </si>
  <si>
    <t>008592</t>
  </si>
  <si>
    <t>011711</t>
  </si>
  <si>
    <t>008624</t>
  </si>
  <si>
    <t>006247</t>
  </si>
  <si>
    <t>008625</t>
  </si>
  <si>
    <t>065739</t>
  </si>
  <si>
    <t>069057</t>
  </si>
  <si>
    <t>061113</t>
  </si>
  <si>
    <t>061155</t>
  </si>
  <si>
    <t>049289</t>
  </si>
  <si>
    <t>071939</t>
  </si>
  <si>
    <t>064546</t>
  </si>
  <si>
    <t>064562</t>
  </si>
  <si>
    <t>064563</t>
  </si>
  <si>
    <t>076936</t>
  </si>
  <si>
    <t>079291</t>
  </si>
  <si>
    <t>050408</t>
  </si>
  <si>
    <t>049929</t>
  </si>
  <si>
    <t>008608</t>
  </si>
  <si>
    <t>008609</t>
  </si>
  <si>
    <t>008610</t>
  </si>
  <si>
    <t>033749</t>
  </si>
  <si>
    <t>049921</t>
  </si>
  <si>
    <t>049925</t>
  </si>
  <si>
    <t>049922</t>
  </si>
  <si>
    <t>006434</t>
  </si>
  <si>
    <t>009305</t>
  </si>
  <si>
    <t>065300</t>
  </si>
  <si>
    <t>049923</t>
  </si>
  <si>
    <t>038125</t>
  </si>
  <si>
    <t>064187</t>
  </si>
  <si>
    <t>081821</t>
  </si>
  <si>
    <t>061162</t>
  </si>
  <si>
    <t>057367</t>
  </si>
  <si>
    <t>057366</t>
  </si>
  <si>
    <t>057368</t>
  </si>
  <si>
    <t>082335</t>
  </si>
  <si>
    <t>082397</t>
  </si>
  <si>
    <t>060441</t>
  </si>
  <si>
    <t>056411</t>
  </si>
  <si>
    <t>072998</t>
  </si>
  <si>
    <t>049927</t>
  </si>
  <si>
    <t>049926</t>
  </si>
  <si>
    <t>072671</t>
  </si>
  <si>
    <t>062798</t>
  </si>
  <si>
    <t>077039</t>
  </si>
  <si>
    <t>050421</t>
  </si>
  <si>
    <t>080463</t>
  </si>
  <si>
    <t>050422</t>
  </si>
  <si>
    <t>006436</t>
  </si>
  <si>
    <t>067203</t>
  </si>
  <si>
    <t>067204</t>
  </si>
  <si>
    <t>071659</t>
  </si>
  <si>
    <t>072889</t>
  </si>
  <si>
    <t>073610</t>
  </si>
  <si>
    <t>070672</t>
  </si>
  <si>
    <t>077044</t>
  </si>
  <si>
    <t>070111</t>
  </si>
  <si>
    <t>025350</t>
  </si>
  <si>
    <t>008897</t>
  </si>
  <si>
    <t>008898</t>
  </si>
  <si>
    <t>076310</t>
  </si>
  <si>
    <t>082338</t>
  </si>
  <si>
    <t>082354</t>
  </si>
  <si>
    <t>077412</t>
  </si>
  <si>
    <t>050241</t>
  </si>
  <si>
    <t>050420</t>
  </si>
  <si>
    <t>070467</t>
  </si>
  <si>
    <t>046543</t>
  </si>
  <si>
    <t>050416</t>
  </si>
  <si>
    <t>050415</t>
  </si>
  <si>
    <t>050419</t>
  </si>
  <si>
    <t>076266</t>
  </si>
  <si>
    <t>043913</t>
  </si>
  <si>
    <t>043914</t>
  </si>
  <si>
    <t>009050</t>
  </si>
  <si>
    <t>006321</t>
  </si>
  <si>
    <t>064958</t>
  </si>
  <si>
    <t>049756</t>
  </si>
  <si>
    <t>024457</t>
  </si>
  <si>
    <t>064504</t>
  </si>
  <si>
    <t>009053</t>
  </si>
  <si>
    <t>049755</t>
  </si>
  <si>
    <t>006323</t>
  </si>
  <si>
    <t>078786</t>
  </si>
  <si>
    <t>010947</t>
  </si>
  <si>
    <t>010971</t>
  </si>
  <si>
    <t>010946</t>
  </si>
  <si>
    <t>066558</t>
  </si>
  <si>
    <t>010939</t>
  </si>
  <si>
    <t>008242</t>
  </si>
  <si>
    <t>015507</t>
  </si>
  <si>
    <t>010945</t>
  </si>
  <si>
    <t>061225</t>
  </si>
  <si>
    <t>010937</t>
  </si>
  <si>
    <t>010936</t>
  </si>
  <si>
    <t>069806</t>
  </si>
  <si>
    <t>010941</t>
  </si>
  <si>
    <t>015585</t>
  </si>
  <si>
    <t>010966</t>
  </si>
  <si>
    <t>010967</t>
  </si>
  <si>
    <t>010938</t>
  </si>
  <si>
    <t>031047</t>
  </si>
  <si>
    <t>010940</t>
  </si>
  <si>
    <t>015624</t>
  </si>
  <si>
    <t>015625</t>
  </si>
  <si>
    <t>015637</t>
  </si>
  <si>
    <t>010965</t>
  </si>
  <si>
    <t>064784</t>
  </si>
  <si>
    <t>010942</t>
  </si>
  <si>
    <t>010943</t>
  </si>
  <si>
    <t>010970</t>
  </si>
  <si>
    <t>010934</t>
  </si>
  <si>
    <t>010935</t>
  </si>
  <si>
    <t>010287</t>
  </si>
  <si>
    <t>010298</t>
  </si>
  <si>
    <t>008955</t>
  </si>
  <si>
    <t>052342</t>
  </si>
  <si>
    <t>010948</t>
  </si>
  <si>
    <t>065031</t>
  </si>
  <si>
    <t>050409</t>
  </si>
  <si>
    <t>010175</t>
  </si>
  <si>
    <t>064791</t>
  </si>
  <si>
    <t>050410</t>
  </si>
  <si>
    <t>060074</t>
  </si>
  <si>
    <t>010958</t>
  </si>
  <si>
    <t>010643</t>
  </si>
  <si>
    <t>010959</t>
  </si>
  <si>
    <t>031067</t>
  </si>
  <si>
    <t>015470</t>
  </si>
  <si>
    <t>072614</t>
  </si>
  <si>
    <t>072039</t>
  </si>
  <si>
    <t>072036</t>
  </si>
  <si>
    <t>071145</t>
  </si>
  <si>
    <t>068777</t>
  </si>
  <si>
    <t>072038</t>
  </si>
  <si>
    <t>015472</t>
  </si>
  <si>
    <t>015473</t>
  </si>
  <si>
    <t>010960</t>
  </si>
  <si>
    <t>010642</t>
  </si>
  <si>
    <t>067556</t>
  </si>
  <si>
    <t>025792</t>
  </si>
  <si>
    <t>007685</t>
  </si>
  <si>
    <t>010944</t>
  </si>
  <si>
    <t>050413</t>
  </si>
  <si>
    <t>072164</t>
  </si>
  <si>
    <t>066555</t>
  </si>
  <si>
    <t>008954</t>
  </si>
  <si>
    <t>064783</t>
  </si>
  <si>
    <t>010957</t>
  </si>
  <si>
    <t>015949</t>
  </si>
  <si>
    <t>050411</t>
  </si>
  <si>
    <t>050412</t>
  </si>
  <si>
    <t>008246</t>
  </si>
  <si>
    <t>008248</t>
  </si>
  <si>
    <t>010951</t>
  </si>
  <si>
    <t>010952</t>
  </si>
  <si>
    <t>010953</t>
  </si>
  <si>
    <t>010954</t>
  </si>
  <si>
    <t>010956</t>
  </si>
  <si>
    <t>010963</t>
  </si>
  <si>
    <t>010961</t>
  </si>
  <si>
    <t>010962</t>
  </si>
  <si>
    <t>007555</t>
  </si>
  <si>
    <t>007556</t>
  </si>
  <si>
    <t>007557</t>
  </si>
  <si>
    <t>007558</t>
  </si>
  <si>
    <t>007559</t>
  </si>
  <si>
    <t>075172</t>
  </si>
  <si>
    <t>075173</t>
  </si>
  <si>
    <t>075171</t>
  </si>
  <si>
    <t>075176</t>
  </si>
  <si>
    <t>075175</t>
  </si>
  <si>
    <t>081823</t>
  </si>
  <si>
    <t>078596</t>
  </si>
  <si>
    <t>015661</t>
  </si>
  <si>
    <t>010950</t>
  </si>
  <si>
    <t>015489</t>
  </si>
  <si>
    <t>015490</t>
  </si>
  <si>
    <t>015491</t>
  </si>
  <si>
    <t>015492</t>
  </si>
  <si>
    <t>015493</t>
  </si>
  <si>
    <t>015495</t>
  </si>
  <si>
    <t>015496</t>
  </si>
  <si>
    <t>015497</t>
  </si>
  <si>
    <t>015499</t>
  </si>
  <si>
    <t>015500</t>
  </si>
  <si>
    <t>015502</t>
  </si>
  <si>
    <t>015503</t>
  </si>
  <si>
    <t>015504</t>
  </si>
  <si>
    <t>079123</t>
  </si>
  <si>
    <t>049387</t>
  </si>
  <si>
    <t>010968</t>
  </si>
  <si>
    <t>008245</t>
  </si>
  <si>
    <t>010969</t>
  </si>
  <si>
    <t>048353</t>
  </si>
  <si>
    <t>061261</t>
  </si>
  <si>
    <t>063658</t>
  </si>
  <si>
    <t>063619</t>
  </si>
  <si>
    <t>048744</t>
  </si>
  <si>
    <t>061262</t>
  </si>
  <si>
    <t>044417</t>
  </si>
  <si>
    <t>048745</t>
  </si>
  <si>
    <t>048746</t>
  </si>
  <si>
    <t>049754</t>
  </si>
  <si>
    <t>010972</t>
  </si>
  <si>
    <t>064478</t>
  </si>
  <si>
    <t>076415</t>
  </si>
  <si>
    <t>060533</t>
  </si>
  <si>
    <t>064454</t>
  </si>
  <si>
    <t>064444</t>
  </si>
  <si>
    <t>064445</t>
  </si>
  <si>
    <t>064419</t>
  </si>
  <si>
    <t>060532</t>
  </si>
  <si>
    <t>015849</t>
  </si>
  <si>
    <t>064420</t>
  </si>
  <si>
    <t>064430</t>
  </si>
  <si>
    <t>064450</t>
  </si>
  <si>
    <t>064436</t>
  </si>
  <si>
    <t>064437</t>
  </si>
  <si>
    <t>064438</t>
  </si>
  <si>
    <t>064424</t>
  </si>
  <si>
    <t>015850</t>
  </si>
  <si>
    <t>064425</t>
  </si>
  <si>
    <t>060476</t>
  </si>
  <si>
    <t>064411</t>
  </si>
  <si>
    <t>064443</t>
  </si>
  <si>
    <t>064440</t>
  </si>
  <si>
    <t>064433</t>
  </si>
  <si>
    <t>064434</t>
  </si>
  <si>
    <t>064449</t>
  </si>
  <si>
    <t>064442</t>
  </si>
  <si>
    <t>064441</t>
  </si>
  <si>
    <t>064486</t>
  </si>
  <si>
    <t>064400</t>
  </si>
  <si>
    <t>064401</t>
  </si>
  <si>
    <t>064402</t>
  </si>
  <si>
    <t>064468</t>
  </si>
  <si>
    <t>064476</t>
  </si>
  <si>
    <t>064404</t>
  </si>
  <si>
    <t>015872</t>
  </si>
  <si>
    <t>064475</t>
  </si>
  <si>
    <t>064469</t>
  </si>
  <si>
    <t>064480</t>
  </si>
  <si>
    <t>064456</t>
  </si>
  <si>
    <t>064488</t>
  </si>
  <si>
    <t>064399</t>
  </si>
  <si>
    <t>064397</t>
  </si>
  <si>
    <t>064410</t>
  </si>
  <si>
    <t>064429</t>
  </si>
  <si>
    <t>064479</t>
  </si>
  <si>
    <t>064491</t>
  </si>
  <si>
    <t>015902</t>
  </si>
  <si>
    <t>064467</t>
  </si>
  <si>
    <t>064427</t>
  </si>
  <si>
    <t>064463</t>
  </si>
  <si>
    <t>064464</t>
  </si>
  <si>
    <t>064460</t>
  </si>
  <si>
    <t>064474</t>
  </si>
  <si>
    <t>064453</t>
  </si>
  <si>
    <t>015917</t>
  </si>
  <si>
    <t>064492</t>
  </si>
  <si>
    <t>073897</t>
  </si>
  <si>
    <t>064457</t>
  </si>
  <si>
    <t>064472</t>
  </si>
  <si>
    <t>064483</t>
  </si>
  <si>
    <t>064413</t>
  </si>
  <si>
    <t>064435</t>
  </si>
  <si>
    <t>060479</t>
  </si>
  <si>
    <t>060477</t>
  </si>
  <si>
    <t>064451</t>
  </si>
  <si>
    <t>064422</t>
  </si>
  <si>
    <t>015939</t>
  </si>
  <si>
    <t>064416</t>
  </si>
  <si>
    <t>064417</t>
  </si>
  <si>
    <t>060481</t>
  </si>
  <si>
    <t>064485</t>
  </si>
  <si>
    <t>064432</t>
  </si>
  <si>
    <t>015941</t>
  </si>
  <si>
    <t>064448</t>
  </si>
  <si>
    <t>064489</t>
  </si>
  <si>
    <t>064447</t>
  </si>
  <si>
    <t>015943</t>
  </si>
  <si>
    <t>064490</t>
  </si>
  <si>
    <t>064471</t>
  </si>
  <si>
    <t>060502</t>
  </si>
  <si>
    <t>064406</t>
  </si>
  <si>
    <t>064405</t>
  </si>
  <si>
    <t>064403</t>
  </si>
  <si>
    <t>064493</t>
  </si>
  <si>
    <t>015985</t>
  </si>
  <si>
    <t>060483</t>
  </si>
  <si>
    <t>064484</t>
  </si>
  <si>
    <t>064407</t>
  </si>
  <si>
    <t>064459</t>
  </si>
  <si>
    <t>064421</t>
  </si>
  <si>
    <t>060489</t>
  </si>
  <si>
    <t>064418</t>
  </si>
  <si>
    <t>060488</t>
  </si>
  <si>
    <t>064423</t>
  </si>
  <si>
    <t>064458</t>
  </si>
  <si>
    <t>064439</t>
  </si>
  <si>
    <t>049437</t>
  </si>
  <si>
    <t>005687</t>
  </si>
  <si>
    <t>051542</t>
  </si>
  <si>
    <t>081002</t>
  </si>
  <si>
    <t>081015</t>
  </si>
  <si>
    <t>005691</t>
  </si>
  <si>
    <t>005692</t>
  </si>
  <si>
    <t>005693</t>
  </si>
  <si>
    <t>062874</t>
  </si>
  <si>
    <t>005689</t>
  </si>
  <si>
    <t>049368</t>
  </si>
  <si>
    <t>049438</t>
  </si>
  <si>
    <t>069801</t>
  </si>
  <si>
    <t>005532</t>
  </si>
  <si>
    <t>005533</t>
  </si>
  <si>
    <t>080996</t>
  </si>
  <si>
    <t>080998</t>
  </si>
  <si>
    <t>005688</t>
  </si>
  <si>
    <t>007937</t>
  </si>
  <si>
    <t>007936</t>
  </si>
  <si>
    <t>080801</t>
  </si>
  <si>
    <t>080795</t>
  </si>
  <si>
    <t>080796</t>
  </si>
  <si>
    <t>080797</t>
  </si>
  <si>
    <t>080798</t>
  </si>
  <si>
    <t>080800</t>
  </si>
  <si>
    <t>080802</t>
  </si>
  <si>
    <t>080805</t>
  </si>
  <si>
    <t>080806</t>
  </si>
  <si>
    <t>080804</t>
  </si>
  <si>
    <t>080803</t>
  </si>
  <si>
    <t>080799</t>
  </si>
  <si>
    <t>060632</t>
  </si>
  <si>
    <t>062729</t>
  </si>
  <si>
    <t>007673</t>
  </si>
  <si>
    <t>007582</t>
  </si>
  <si>
    <t>010065</t>
  </si>
  <si>
    <t>010063</t>
  </si>
  <si>
    <t>010062</t>
  </si>
  <si>
    <t>010064</t>
  </si>
  <si>
    <t>062878</t>
  </si>
  <si>
    <t>028652</t>
  </si>
  <si>
    <t>028928</t>
  </si>
  <si>
    <t>028528</t>
  </si>
  <si>
    <t>028530</t>
  </si>
  <si>
    <t>066524</t>
  </si>
  <si>
    <t>063623</t>
  </si>
  <si>
    <t>063622</t>
  </si>
  <si>
    <t>049853</t>
  </si>
  <si>
    <t>063646</t>
  </si>
  <si>
    <t>063647</t>
  </si>
  <si>
    <t>063648</t>
  </si>
  <si>
    <t>063624</t>
  </si>
  <si>
    <t>062041</t>
  </si>
  <si>
    <t>063649</t>
  </si>
  <si>
    <t>049603</t>
  </si>
  <si>
    <t>049589</t>
  </si>
  <si>
    <t>015775</t>
  </si>
  <si>
    <t>021132</t>
  </si>
  <si>
    <t>021130</t>
  </si>
  <si>
    <t>021670</t>
  </si>
  <si>
    <t>021137</t>
  </si>
  <si>
    <t>063621</t>
  </si>
  <si>
    <t>021134</t>
  </si>
  <si>
    <t>021135</t>
  </si>
  <si>
    <t>021671</t>
  </si>
  <si>
    <t>021136</t>
  </si>
  <si>
    <t>021133</t>
  </si>
  <si>
    <t>063620</t>
  </si>
  <si>
    <t>057411</t>
  </si>
  <si>
    <t>008030</t>
  </si>
  <si>
    <t>008029</t>
  </si>
  <si>
    <t>008034</t>
  </si>
  <si>
    <t>008035</t>
  </si>
  <si>
    <t>008033</t>
  </si>
  <si>
    <t>008032</t>
  </si>
  <si>
    <t>061437</t>
  </si>
  <si>
    <t>049601</t>
  </si>
  <si>
    <t>064319</t>
  </si>
  <si>
    <t>061977</t>
  </si>
  <si>
    <t>060752</t>
  </si>
  <si>
    <t>078704</t>
  </si>
  <si>
    <t>066534</t>
  </si>
  <si>
    <t>064581</t>
  </si>
  <si>
    <t>054544</t>
  </si>
  <si>
    <t>080815</t>
  </si>
  <si>
    <t>080810</t>
  </si>
  <si>
    <t>080812</t>
  </si>
  <si>
    <t>080825</t>
  </si>
  <si>
    <t>021138</t>
  </si>
  <si>
    <t>063672</t>
  </si>
  <si>
    <t>021139</t>
  </si>
  <si>
    <t>067397</t>
  </si>
  <si>
    <t>077367</t>
  </si>
  <si>
    <t>077385</t>
  </si>
  <si>
    <t>077366</t>
  </si>
  <si>
    <t>077368</t>
  </si>
  <si>
    <t>077369</t>
  </si>
  <si>
    <t>017875</t>
  </si>
  <si>
    <t>064089</t>
  </si>
  <si>
    <t>075543</t>
  </si>
  <si>
    <t>067140</t>
  </si>
  <si>
    <t>003831</t>
  </si>
  <si>
    <t>079971</t>
  </si>
  <si>
    <t>052065</t>
  </si>
  <si>
    <t>061009</t>
  </si>
  <si>
    <t>066726</t>
  </si>
  <si>
    <t>033793</t>
  </si>
  <si>
    <t>081011</t>
  </si>
  <si>
    <t>081012</t>
  </si>
  <si>
    <t>081004</t>
  </si>
  <si>
    <t>081005</t>
  </si>
  <si>
    <t>081010</t>
  </si>
  <si>
    <t>081009</t>
  </si>
  <si>
    <t>081008</t>
  </si>
  <si>
    <t>080536</t>
  </si>
  <si>
    <t>069914</t>
  </si>
  <si>
    <t>077570</t>
  </si>
  <si>
    <t>027013</t>
  </si>
  <si>
    <t>080470</t>
  </si>
  <si>
    <t>043599</t>
  </si>
  <si>
    <t>080497</t>
  </si>
  <si>
    <t>077565</t>
  </si>
  <si>
    <t>035074</t>
  </si>
  <si>
    <t>080469</t>
  </si>
  <si>
    <t>064714</t>
  </si>
  <si>
    <t>061397</t>
  </si>
  <si>
    <t>065541</t>
  </si>
  <si>
    <t>052780</t>
  </si>
  <si>
    <t>052803</t>
  </si>
  <si>
    <t>076622</t>
  </si>
  <si>
    <t>079013</t>
  </si>
  <si>
    <t>060261</t>
  </si>
  <si>
    <t>061365</t>
  </si>
  <si>
    <t>059698</t>
  </si>
  <si>
    <t>076176</t>
  </si>
  <si>
    <t>063650</t>
  </si>
  <si>
    <t>071273</t>
  </si>
  <si>
    <t>079960</t>
  </si>
  <si>
    <t>070718</t>
  </si>
  <si>
    <t>061322</t>
  </si>
  <si>
    <t>003784</t>
  </si>
  <si>
    <t>048161</t>
  </si>
  <si>
    <t>060444</t>
  </si>
  <si>
    <t>003690</t>
  </si>
  <si>
    <t>071305</t>
  </si>
  <si>
    <t>011647</t>
  </si>
  <si>
    <t>058828</t>
  </si>
  <si>
    <t>003783</t>
  </si>
  <si>
    <t>067374</t>
  </si>
  <si>
    <t>053909</t>
  </si>
  <si>
    <t>057359</t>
  </si>
  <si>
    <t>056340</t>
  </si>
  <si>
    <t>057352</t>
  </si>
  <si>
    <t>079138</t>
  </si>
  <si>
    <t>059956</t>
  </si>
  <si>
    <t>051607</t>
  </si>
  <si>
    <t>064137</t>
  </si>
  <si>
    <t>011576</t>
  </si>
  <si>
    <t>057362</t>
  </si>
  <si>
    <t>061023</t>
  </si>
  <si>
    <t>068190</t>
  </si>
  <si>
    <t>061022</t>
  </si>
  <si>
    <t>048625</t>
  </si>
  <si>
    <t>016668</t>
  </si>
  <si>
    <t>059957</t>
  </si>
  <si>
    <t>060443</t>
  </si>
  <si>
    <t>048626</t>
  </si>
  <si>
    <t>061021</t>
  </si>
  <si>
    <t>003780</t>
  </si>
  <si>
    <t>070331</t>
  </si>
  <si>
    <t>079169</t>
  </si>
  <si>
    <t>063659</t>
  </si>
  <si>
    <t>057360</t>
  </si>
  <si>
    <t>057361</t>
  </si>
  <si>
    <t>072655</t>
  </si>
  <si>
    <t>012924</t>
  </si>
  <si>
    <t>071972</t>
  </si>
  <si>
    <t>075259</t>
  </si>
  <si>
    <t>064884</t>
  </si>
  <si>
    <t>056423</t>
  </si>
  <si>
    <t>059672</t>
  </si>
  <si>
    <t>053230</t>
  </si>
  <si>
    <t>078972</t>
  </si>
  <si>
    <t>063671</t>
  </si>
  <si>
    <t>072243</t>
  </si>
  <si>
    <t>003781</t>
  </si>
  <si>
    <t>060045</t>
  </si>
  <si>
    <t>056339</t>
  </si>
  <si>
    <t>063673</t>
  </si>
  <si>
    <t>048160</t>
  </si>
  <si>
    <t>065013</t>
  </si>
  <si>
    <t>057459</t>
  </si>
  <si>
    <t>063625</t>
  </si>
  <si>
    <t>064653</t>
  </si>
  <si>
    <t>063674</t>
  </si>
  <si>
    <t>055822</t>
  </si>
  <si>
    <t>016794</t>
  </si>
  <si>
    <t>016766</t>
  </si>
  <si>
    <t>016791</t>
  </si>
  <si>
    <t>003838</t>
  </si>
  <si>
    <t>059960</t>
  </si>
  <si>
    <t>057353</t>
  </si>
  <si>
    <t>058826</t>
  </si>
  <si>
    <t>060442</t>
  </si>
  <si>
    <t>059958</t>
  </si>
  <si>
    <t>059959</t>
  </si>
  <si>
    <t>042074</t>
  </si>
  <si>
    <t>015886</t>
  </si>
  <si>
    <t>015893</t>
  </si>
  <si>
    <t>015895</t>
  </si>
  <si>
    <t>049212</t>
  </si>
  <si>
    <t>065542</t>
  </si>
  <si>
    <t>046480</t>
  </si>
  <si>
    <t>050369</t>
  </si>
  <si>
    <t>073858</t>
  </si>
  <si>
    <t>022157</t>
  </si>
  <si>
    <t>046481</t>
  </si>
  <si>
    <t>006731</t>
  </si>
  <si>
    <t>076058</t>
  </si>
  <si>
    <t>077955</t>
  </si>
  <si>
    <t>065805</t>
  </si>
  <si>
    <t>070378</t>
  </si>
  <si>
    <t>070379</t>
  </si>
  <si>
    <t>016693</t>
  </si>
  <si>
    <t>016788</t>
  </si>
  <si>
    <t>016694</t>
  </si>
  <si>
    <t>070364</t>
  </si>
  <si>
    <t>070354</t>
  </si>
  <si>
    <t>070357</t>
  </si>
  <si>
    <t>070336</t>
  </si>
  <si>
    <t>079288</t>
  </si>
  <si>
    <t>049835</t>
  </si>
  <si>
    <t>072123</t>
  </si>
  <si>
    <t>016638</t>
  </si>
  <si>
    <t>070372</t>
  </si>
  <si>
    <t>070373</t>
  </si>
  <si>
    <t>070374</t>
  </si>
  <si>
    <t>070375</t>
  </si>
  <si>
    <t>016645</t>
  </si>
  <si>
    <t>016646</t>
  </si>
  <si>
    <t>041765</t>
  </si>
  <si>
    <t>079216</t>
  </si>
  <si>
    <t>007705</t>
  </si>
  <si>
    <t>079152</t>
  </si>
  <si>
    <t>016741</t>
  </si>
  <si>
    <t>016739</t>
  </si>
  <si>
    <t>041795</t>
  </si>
  <si>
    <t>016654</t>
  </si>
  <si>
    <t>016651</t>
  </si>
  <si>
    <t>016653</t>
  </si>
  <si>
    <t>016674</t>
  </si>
  <si>
    <t>016773</t>
  </si>
  <si>
    <t>070318</t>
  </si>
  <si>
    <t>016658</t>
  </si>
  <si>
    <t>016650</t>
  </si>
  <si>
    <t>016659</t>
  </si>
  <si>
    <t>049840</t>
  </si>
  <si>
    <t>050083</t>
  </si>
  <si>
    <t>049852</t>
  </si>
  <si>
    <t>041791</t>
  </si>
  <si>
    <t>041782</t>
  </si>
  <si>
    <t>041773</t>
  </si>
  <si>
    <t>016757</t>
  </si>
  <si>
    <t>070317</t>
  </si>
  <si>
    <t>075500</t>
  </si>
  <si>
    <t>043455</t>
  </si>
  <si>
    <t>043454</t>
  </si>
  <si>
    <t>016584</t>
  </si>
  <si>
    <t>016737</t>
  </si>
  <si>
    <t>016796</t>
  </si>
  <si>
    <t>070321</t>
  </si>
  <si>
    <t>043453</t>
  </si>
  <si>
    <t>016641</t>
  </si>
  <si>
    <t>016765</t>
  </si>
  <si>
    <t>049592</t>
  </si>
  <si>
    <t>049598</t>
  </si>
  <si>
    <t>079336</t>
  </si>
  <si>
    <t>016751</t>
  </si>
  <si>
    <t>016573</t>
  </si>
  <si>
    <t>016574</t>
  </si>
  <si>
    <t>016586</t>
  </si>
  <si>
    <t>055817</t>
  </si>
  <si>
    <t>060394</t>
  </si>
  <si>
    <t>060393</t>
  </si>
  <si>
    <t>016639</t>
  </si>
  <si>
    <t>016592</t>
  </si>
  <si>
    <t>077880</t>
  </si>
  <si>
    <t>049847</t>
  </si>
  <si>
    <t>016705</t>
  </si>
  <si>
    <t>016643</t>
  </si>
  <si>
    <t>016619</t>
  </si>
  <si>
    <t>016661</t>
  </si>
  <si>
    <t>016673</t>
  </si>
  <si>
    <t>029556</t>
  </si>
  <si>
    <t>070334</t>
  </si>
  <si>
    <t>064768</t>
  </si>
  <si>
    <t>070316</t>
  </si>
  <si>
    <t>075529</t>
  </si>
  <si>
    <t>070312</t>
  </si>
  <si>
    <t>070313</t>
  </si>
  <si>
    <t>016683</t>
  </si>
  <si>
    <t>070314</t>
  </si>
  <si>
    <t>016585</t>
  </si>
  <si>
    <t>070315</t>
  </si>
  <si>
    <t>067460</t>
  </si>
  <si>
    <t>073863</t>
  </si>
  <si>
    <t>065030</t>
  </si>
  <si>
    <t>078852</t>
  </si>
  <si>
    <t>014268</t>
  </si>
  <si>
    <t>014269</t>
  </si>
  <si>
    <t>062819</t>
  </si>
  <si>
    <t>062820</t>
  </si>
  <si>
    <t>056379</t>
  </si>
  <si>
    <t>063461</t>
  </si>
  <si>
    <t>063462</t>
  </si>
  <si>
    <t>063477</t>
  </si>
  <si>
    <t>063463</t>
  </si>
  <si>
    <t>063478</t>
  </si>
  <si>
    <t>063480</t>
  </si>
  <si>
    <t>063481</t>
  </si>
  <si>
    <t>063464</t>
  </si>
  <si>
    <t>063479</t>
  </si>
  <si>
    <t>063454</t>
  </si>
  <si>
    <t>063455</t>
  </si>
  <si>
    <t>063456</t>
  </si>
  <si>
    <t>079985</t>
  </si>
  <si>
    <t>079986</t>
  </si>
  <si>
    <t>079987</t>
  </si>
  <si>
    <t>062816</t>
  </si>
  <si>
    <t>062935</t>
  </si>
  <si>
    <t>062937</t>
  </si>
  <si>
    <t>062936</t>
  </si>
  <si>
    <t>079164</t>
  </si>
  <si>
    <t>056386</t>
  </si>
  <si>
    <t>056380</t>
  </si>
  <si>
    <t>063465</t>
  </si>
  <si>
    <t>056387</t>
  </si>
  <si>
    <t>062941</t>
  </si>
  <si>
    <t>079989</t>
  </si>
  <si>
    <t>042612</t>
  </si>
  <si>
    <t>042656</t>
  </si>
  <si>
    <t>076653</t>
  </si>
  <si>
    <t>076663</t>
  </si>
  <si>
    <t>062939</t>
  </si>
  <si>
    <t>076652</t>
  </si>
  <si>
    <t>076654</t>
  </si>
  <si>
    <t>062940</t>
  </si>
  <si>
    <t>076655</t>
  </si>
  <si>
    <t>079988</t>
  </si>
  <si>
    <t>063651</t>
  </si>
  <si>
    <t>008061</t>
  </si>
  <si>
    <t>061251</t>
  </si>
  <si>
    <t>050437</t>
  </si>
  <si>
    <t>061235</t>
  </si>
  <si>
    <t>050438</t>
  </si>
  <si>
    <t>061236</t>
  </si>
  <si>
    <t>061255</t>
  </si>
  <si>
    <t>050439</t>
  </si>
  <si>
    <t>061237</t>
  </si>
  <si>
    <t>006698</t>
  </si>
  <si>
    <t>008042</t>
  </si>
  <si>
    <t>006695</t>
  </si>
  <si>
    <t>006696</t>
  </si>
  <si>
    <t>008045</t>
  </si>
  <si>
    <t>079166</t>
  </si>
  <si>
    <t>006697</t>
  </si>
  <si>
    <t>008043</t>
  </si>
  <si>
    <t>063654</t>
  </si>
  <si>
    <t>008047</t>
  </si>
  <si>
    <t>079983</t>
  </si>
  <si>
    <t>079977</t>
  </si>
  <si>
    <t>079979</t>
  </si>
  <si>
    <t>079995</t>
  </si>
  <si>
    <t>079996</t>
  </si>
  <si>
    <t>076130</t>
  </si>
  <si>
    <t>076131</t>
  </si>
  <si>
    <t>063656</t>
  </si>
  <si>
    <t>063472</t>
  </si>
  <si>
    <t>063470</t>
  </si>
  <si>
    <t>063471</t>
  </si>
  <si>
    <t>063469</t>
  </si>
  <si>
    <t>063657</t>
  </si>
  <si>
    <t>072371</t>
  </si>
  <si>
    <t>074740</t>
  </si>
  <si>
    <t>072309</t>
  </si>
  <si>
    <t>063484</t>
  </si>
  <si>
    <t>014257</t>
  </si>
  <si>
    <t>042613</t>
  </si>
  <si>
    <t>076649</t>
  </si>
  <si>
    <t>076657</t>
  </si>
  <si>
    <t>076669</t>
  </si>
  <si>
    <t>067215</t>
  </si>
  <si>
    <t>079170</t>
  </si>
  <si>
    <t>021668</t>
  </si>
  <si>
    <t>079165</t>
  </si>
  <si>
    <t>062042</t>
  </si>
  <si>
    <t>062043</t>
  </si>
  <si>
    <t>076658</t>
  </si>
  <si>
    <t>076670</t>
  </si>
  <si>
    <t>079982</t>
  </si>
  <si>
    <t>042619</t>
  </si>
  <si>
    <t>042620</t>
  </si>
  <si>
    <t>079993</t>
  </si>
  <si>
    <t>076671</t>
  </si>
  <si>
    <t>079991</t>
  </si>
  <si>
    <t>079978</t>
  </si>
  <si>
    <t>079997</t>
  </si>
  <si>
    <t>079980</t>
  </si>
  <si>
    <t>079981</t>
  </si>
  <si>
    <t>076656</t>
  </si>
  <si>
    <t>042657</t>
  </si>
  <si>
    <t>042621</t>
  </si>
  <si>
    <t>079992</t>
  </si>
  <si>
    <t>042622</t>
  </si>
  <si>
    <t>079990</t>
  </si>
  <si>
    <t>063660</t>
  </si>
  <si>
    <t>068316</t>
  </si>
  <si>
    <t>079161</t>
  </si>
  <si>
    <t>079163</t>
  </si>
  <si>
    <t>063661</t>
  </si>
  <si>
    <t>063662</t>
  </si>
  <si>
    <t>067486</t>
  </si>
  <si>
    <t>062826</t>
  </si>
  <si>
    <t>050444</t>
  </si>
  <si>
    <t>008055</t>
  </si>
  <si>
    <t>061245</t>
  </si>
  <si>
    <t>079136</t>
  </si>
  <si>
    <t>050433</t>
  </si>
  <si>
    <t>050485</t>
  </si>
  <si>
    <t>050487</t>
  </si>
  <si>
    <t>006701</t>
  </si>
  <si>
    <t>006700</t>
  </si>
  <si>
    <t>006699</t>
  </si>
  <si>
    <t>079162</t>
  </si>
  <si>
    <t>050440</t>
  </si>
  <si>
    <t>063457</t>
  </si>
  <si>
    <t>063460</t>
  </si>
  <si>
    <t>063663</t>
  </si>
  <si>
    <t>063664</t>
  </si>
  <si>
    <t>063665</t>
  </si>
  <si>
    <t>063666</t>
  </si>
  <si>
    <t>063667</t>
  </si>
  <si>
    <t>063668</t>
  </si>
  <si>
    <t>079984</t>
  </si>
  <si>
    <t>079976</t>
  </si>
  <si>
    <t>042627</t>
  </si>
  <si>
    <t>042654</t>
  </si>
  <si>
    <t>058299</t>
  </si>
  <si>
    <t>076659</t>
  </si>
  <si>
    <t>079994</t>
  </si>
  <si>
    <t>058300</t>
  </si>
  <si>
    <t>076647</t>
  </si>
  <si>
    <t>076650</t>
  </si>
  <si>
    <t>076660</t>
  </si>
  <si>
    <t>058301</t>
  </si>
  <si>
    <t>076648</t>
  </si>
  <si>
    <t>076651</t>
  </si>
  <si>
    <t>076661</t>
  </si>
  <si>
    <t>058298</t>
  </si>
  <si>
    <t>063669</t>
  </si>
  <si>
    <t>063670</t>
  </si>
  <si>
    <t>063473</t>
  </si>
  <si>
    <t>063474</t>
  </si>
  <si>
    <t>063476</t>
  </si>
  <si>
    <t>038042</t>
  </si>
  <si>
    <t>080113</t>
  </si>
  <si>
    <t>079160</t>
  </si>
  <si>
    <t>006828</t>
  </si>
  <si>
    <t>038040</t>
  </si>
  <si>
    <t>055031</t>
  </si>
  <si>
    <t>008262</t>
  </si>
  <si>
    <t>062746</t>
  </si>
  <si>
    <t>072327</t>
  </si>
  <si>
    <t>074738</t>
  </si>
  <si>
    <t>081369</t>
  </si>
  <si>
    <t>006654</t>
  </si>
  <si>
    <t>006703</t>
  </si>
  <si>
    <t>006702</t>
  </si>
  <si>
    <t>079168</t>
  </si>
  <si>
    <t>008254</t>
  </si>
  <si>
    <t>008253</t>
  </si>
  <si>
    <t>030738</t>
  </si>
  <si>
    <t>008258</t>
  </si>
  <si>
    <t>008257</t>
  </si>
  <si>
    <t>076417</t>
  </si>
  <si>
    <t>072069</t>
  </si>
  <si>
    <t>081368</t>
  </si>
  <si>
    <t>076418</t>
  </si>
  <si>
    <t>038020</t>
  </si>
  <si>
    <t>014176</t>
  </si>
  <si>
    <t>014251</t>
  </si>
  <si>
    <t>063499</t>
  </si>
  <si>
    <t>008252</t>
  </si>
  <si>
    <t>010694</t>
  </si>
  <si>
    <t>052791</t>
  </si>
  <si>
    <t>052781</t>
  </si>
  <si>
    <t>038033</t>
  </si>
  <si>
    <t>072379</t>
  </si>
  <si>
    <t>076768</t>
  </si>
  <si>
    <t>076416</t>
  </si>
  <si>
    <t>058324</t>
  </si>
  <si>
    <t>058327</t>
  </si>
  <si>
    <t>013963</t>
  </si>
  <si>
    <t>014175</t>
  </si>
  <si>
    <t>052795</t>
  </si>
  <si>
    <t>052796</t>
  </si>
  <si>
    <t>013964</t>
  </si>
  <si>
    <t>014064</t>
  </si>
  <si>
    <t>014168</t>
  </si>
  <si>
    <t>050757</t>
  </si>
  <si>
    <t>052799</t>
  </si>
  <si>
    <t>052801</t>
  </si>
  <si>
    <t>031094</t>
  </si>
  <si>
    <t>052794</t>
  </si>
  <si>
    <t>052792</t>
  </si>
  <si>
    <t>052793</t>
  </si>
  <si>
    <t>031095</t>
  </si>
  <si>
    <t>014171</t>
  </si>
  <si>
    <t>014247</t>
  </si>
  <si>
    <t>031096</t>
  </si>
  <si>
    <t>006961</t>
  </si>
  <si>
    <t>006963</t>
  </si>
  <si>
    <t>006962</t>
  </si>
  <si>
    <t>008251</t>
  </si>
  <si>
    <t>038055</t>
  </si>
  <si>
    <t>038021</t>
  </si>
  <si>
    <t>027709</t>
  </si>
  <si>
    <t>013981</t>
  </si>
  <si>
    <t>052785</t>
  </si>
  <si>
    <t>052786</t>
  </si>
  <si>
    <t>014218</t>
  </si>
  <si>
    <t>014031</t>
  </si>
  <si>
    <t>070511</t>
  </si>
  <si>
    <t>072204</t>
  </si>
  <si>
    <t>013883</t>
  </si>
  <si>
    <t>013881</t>
  </si>
  <si>
    <t>013885</t>
  </si>
  <si>
    <t>013879</t>
  </si>
  <si>
    <t>013877</t>
  </si>
  <si>
    <t>013878</t>
  </si>
  <si>
    <t>013876</t>
  </si>
  <si>
    <t>013880</t>
  </si>
  <si>
    <t>022968</t>
  </si>
  <si>
    <t>022969</t>
  </si>
  <si>
    <t>072202</t>
  </si>
  <si>
    <t>072192</t>
  </si>
  <si>
    <t>072203</t>
  </si>
  <si>
    <t>070512</t>
  </si>
  <si>
    <t>072210</t>
  </si>
  <si>
    <t>014126</t>
  </si>
  <si>
    <t>062921</t>
  </si>
  <si>
    <t>014116</t>
  </si>
  <si>
    <t>014118</t>
  </si>
  <si>
    <t>062922</t>
  </si>
  <si>
    <t>014121</t>
  </si>
  <si>
    <t>014117</t>
  </si>
  <si>
    <t>014131</t>
  </si>
  <si>
    <t>014132</t>
  </si>
  <si>
    <t>014133</t>
  </si>
  <si>
    <t>072212</t>
  </si>
  <si>
    <t>072213</t>
  </si>
  <si>
    <t>072196</t>
  </si>
  <si>
    <t>072197</t>
  </si>
  <si>
    <t>014046</t>
  </si>
  <si>
    <t>021121</t>
  </si>
  <si>
    <t>014047</t>
  </si>
  <si>
    <t>037999</t>
  </si>
  <si>
    <t>014097</t>
  </si>
  <si>
    <t>014108</t>
  </si>
  <si>
    <t>014083</t>
  </si>
  <si>
    <t>014085</t>
  </si>
  <si>
    <t>014087</t>
  </si>
  <si>
    <t>031106</t>
  </si>
  <si>
    <t>072205</t>
  </si>
  <si>
    <t>080004</t>
  </si>
  <si>
    <t>080013</t>
  </si>
  <si>
    <t>080001</t>
  </si>
  <si>
    <t>080005</t>
  </si>
  <si>
    <t>080002</t>
  </si>
  <si>
    <t>080007</t>
  </si>
  <si>
    <t>080003</t>
  </si>
  <si>
    <t>080008</t>
  </si>
  <si>
    <t>072211</t>
  </si>
  <si>
    <t>031103</t>
  </si>
  <si>
    <t>031105</t>
  </si>
  <si>
    <t>072194</t>
  </si>
  <si>
    <t>072195</t>
  </si>
  <si>
    <t>056079</t>
  </si>
  <si>
    <t>073846</t>
  </si>
  <si>
    <t>014205</t>
  </si>
  <si>
    <t>014206</t>
  </si>
  <si>
    <t>014207</t>
  </si>
  <si>
    <t>014208</t>
  </si>
  <si>
    <t>080011</t>
  </si>
  <si>
    <t>080033</t>
  </si>
  <si>
    <t>080009</t>
  </si>
  <si>
    <t>080017</t>
  </si>
  <si>
    <t>080028</t>
  </si>
  <si>
    <t>080016</t>
  </si>
  <si>
    <t>080030</t>
  </si>
  <si>
    <t>080015</t>
  </si>
  <si>
    <t>080029</t>
  </si>
  <si>
    <t>080018</t>
  </si>
  <si>
    <t>080006</t>
  </si>
  <si>
    <t>080023</t>
  </si>
  <si>
    <t>080020</t>
  </si>
  <si>
    <t>080024</t>
  </si>
  <si>
    <t>080021</t>
  </si>
  <si>
    <t>080026</t>
  </si>
  <si>
    <t>080022</t>
  </si>
  <si>
    <t>080027</t>
  </si>
  <si>
    <t>014112</t>
  </si>
  <si>
    <t>014235</t>
  </si>
  <si>
    <t>062926</t>
  </si>
  <si>
    <t>014035</t>
  </si>
  <si>
    <t>063452</t>
  </si>
  <si>
    <t>062927</t>
  </si>
  <si>
    <t>038003</t>
  </si>
  <si>
    <t>038002</t>
  </si>
  <si>
    <t>014232</t>
  </si>
  <si>
    <t>055357</t>
  </si>
  <si>
    <t>055355</t>
  </si>
  <si>
    <t>059713</t>
  </si>
  <si>
    <t>059712</t>
  </si>
  <si>
    <t>038000</t>
  </si>
  <si>
    <t>037991</t>
  </si>
  <si>
    <t>059645</t>
  </si>
  <si>
    <t>067826</t>
  </si>
  <si>
    <t>077844</t>
  </si>
  <si>
    <t>077845</t>
  </si>
  <si>
    <t>059709</t>
  </si>
  <si>
    <t>052454</t>
  </si>
  <si>
    <t>013888</t>
  </si>
  <si>
    <t>013889</t>
  </si>
  <si>
    <t>013886</t>
  </si>
  <si>
    <t>013887</t>
  </si>
  <si>
    <t>059711</t>
  </si>
  <si>
    <t>059710</t>
  </si>
  <si>
    <t>059708</t>
  </si>
  <si>
    <t>038014</t>
  </si>
  <si>
    <t>013931</t>
  </si>
  <si>
    <t>037995</t>
  </si>
  <si>
    <t>014043</t>
  </si>
  <si>
    <t>014042</t>
  </si>
  <si>
    <t>062929</t>
  </si>
  <si>
    <t>042618</t>
  </si>
  <si>
    <t>059707</t>
  </si>
  <si>
    <t>062925</t>
  </si>
  <si>
    <t>037976</t>
  </si>
  <si>
    <t>014039</t>
  </si>
  <si>
    <t>014037</t>
  </si>
  <si>
    <t>037997</t>
  </si>
  <si>
    <t>031100</t>
  </si>
  <si>
    <t>031101</t>
  </si>
  <si>
    <t>014040</t>
  </si>
  <si>
    <t>080031</t>
  </si>
  <si>
    <t>080032</t>
  </si>
  <si>
    <t>080014</t>
  </si>
  <si>
    <t>080010</t>
  </si>
  <si>
    <t>080019</t>
  </si>
  <si>
    <t>059714</t>
  </si>
  <si>
    <t>059644</t>
  </si>
  <si>
    <t>059715</t>
  </si>
  <si>
    <t>014107</t>
  </si>
  <si>
    <t>077855</t>
  </si>
  <si>
    <t>013936</t>
  </si>
  <si>
    <t>013937</t>
  </si>
  <si>
    <t>063453</t>
  </si>
  <si>
    <t>014045</t>
  </si>
  <si>
    <t>014104</t>
  </si>
  <si>
    <t>014105</t>
  </si>
  <si>
    <t>014106</t>
  </si>
  <si>
    <t>077852</t>
  </si>
  <si>
    <t>077853</t>
  </si>
  <si>
    <t>059699</t>
  </si>
  <si>
    <t>059716</t>
  </si>
  <si>
    <t>080025</t>
  </si>
  <si>
    <t>080012</t>
  </si>
  <si>
    <t>042648</t>
  </si>
  <si>
    <t>042650</t>
  </si>
  <si>
    <t>058316</t>
  </si>
  <si>
    <t>042651</t>
  </si>
  <si>
    <t>042652</t>
  </si>
  <si>
    <t>058314</t>
  </si>
  <si>
    <t>058315</t>
  </si>
  <si>
    <t>043565</t>
  </si>
  <si>
    <t>014150</t>
  </si>
  <si>
    <t>076129</t>
  </si>
  <si>
    <t>014138</t>
  </si>
  <si>
    <t>014139</t>
  </si>
  <si>
    <t>014141</t>
  </si>
  <si>
    <t>013944</t>
  </si>
  <si>
    <t>013859</t>
  </si>
  <si>
    <t>081373</t>
  </si>
  <si>
    <t>042606</t>
  </si>
  <si>
    <t>067419</t>
  </si>
  <si>
    <t>014253</t>
  </si>
  <si>
    <t>013998</t>
  </si>
  <si>
    <t>013860</t>
  </si>
  <si>
    <t>076463</t>
  </si>
  <si>
    <t>077176</t>
  </si>
  <si>
    <t>027732</t>
  </si>
  <si>
    <t>014024</t>
  </si>
  <si>
    <t>071116</t>
  </si>
  <si>
    <t>014021</t>
  </si>
  <si>
    <t>013997</t>
  </si>
  <si>
    <t>014050</t>
  </si>
  <si>
    <t>038027</t>
  </si>
  <si>
    <t>014158</t>
  </si>
  <si>
    <t>014070</t>
  </si>
  <si>
    <t>027729</t>
  </si>
  <si>
    <t>014153</t>
  </si>
  <si>
    <t>042609</t>
  </si>
  <si>
    <t>013988</t>
  </si>
  <si>
    <t>013987</t>
  </si>
  <si>
    <t>013992</t>
  </si>
  <si>
    <t>013991</t>
  </si>
  <si>
    <t>013984</t>
  </si>
  <si>
    <t>037989</t>
  </si>
  <si>
    <t>013985</t>
  </si>
  <si>
    <t>013986</t>
  </si>
  <si>
    <t>013990</t>
  </si>
  <si>
    <t>013989</t>
  </si>
  <si>
    <t>042610</t>
  </si>
  <si>
    <t>072352</t>
  </si>
  <si>
    <t>013911</t>
  </si>
  <si>
    <t>013938</t>
  </si>
  <si>
    <t>013950</t>
  </si>
  <si>
    <t>013898</t>
  </si>
  <si>
    <t>042639</t>
  </si>
  <si>
    <t>022964</t>
  </si>
  <si>
    <t>014148</t>
  </si>
  <si>
    <t>014143</t>
  </si>
  <si>
    <t>014144</t>
  </si>
  <si>
    <t>014052</t>
  </si>
  <si>
    <t>062949</t>
  </si>
  <si>
    <t>013947</t>
  </si>
  <si>
    <t>014051</t>
  </si>
  <si>
    <t>013901</t>
  </si>
  <si>
    <t>013900</t>
  </si>
  <si>
    <t>013902</t>
  </si>
  <si>
    <t>022967</t>
  </si>
  <si>
    <t>013903</t>
  </si>
  <si>
    <t>013904</t>
  </si>
  <si>
    <t>022962</t>
  </si>
  <si>
    <t>022507</t>
  </si>
  <si>
    <t>062756</t>
  </si>
  <si>
    <t>078944</t>
  </si>
  <si>
    <t>075256</t>
  </si>
  <si>
    <t>064086</t>
  </si>
  <si>
    <t>013913</t>
  </si>
  <si>
    <t>013894</t>
  </si>
  <si>
    <t>013895</t>
  </si>
  <si>
    <t>013897</t>
  </si>
  <si>
    <t>013949</t>
  </si>
  <si>
    <t>013951</t>
  </si>
  <si>
    <t>013914</t>
  </si>
  <si>
    <t>027725</t>
  </si>
  <si>
    <t>013954</t>
  </si>
  <si>
    <t>072353</t>
  </si>
  <si>
    <t>076769</t>
  </si>
  <si>
    <t>076715</t>
  </si>
  <si>
    <t>052122</t>
  </si>
  <si>
    <t>076128</t>
  </si>
  <si>
    <t>077846</t>
  </si>
  <si>
    <t>077851</t>
  </si>
  <si>
    <t>073074</t>
  </si>
  <si>
    <t>077849</t>
  </si>
  <si>
    <t>077848</t>
  </si>
  <si>
    <t>081457</t>
  </si>
  <si>
    <t>081458</t>
  </si>
  <si>
    <t>079146</t>
  </si>
  <si>
    <t>052451</t>
  </si>
  <si>
    <t>063485</t>
  </si>
  <si>
    <t>079137</t>
  </si>
  <si>
    <t>049132</t>
  </si>
  <si>
    <t>063490</t>
  </si>
  <si>
    <t>052452</t>
  </si>
  <si>
    <t>058319</t>
  </si>
  <si>
    <t>063492</t>
  </si>
  <si>
    <t>058320</t>
  </si>
  <si>
    <t>063489</t>
  </si>
  <si>
    <t>079145</t>
  </si>
  <si>
    <t>079739</t>
  </si>
  <si>
    <t>080000</t>
  </si>
  <si>
    <t>062950</t>
  </si>
  <si>
    <t>079998</t>
  </si>
  <si>
    <t>055035</t>
  </si>
  <si>
    <t>081377</t>
  </si>
  <si>
    <t>081381</t>
  </si>
  <si>
    <t>073076</t>
  </si>
  <si>
    <t>066804</t>
  </si>
  <si>
    <t>066810</t>
  </si>
  <si>
    <t>081378</t>
  </si>
  <si>
    <t>081379</t>
  </si>
  <si>
    <t>081380</t>
  </si>
  <si>
    <t>081375</t>
  </si>
  <si>
    <t>081376</t>
  </si>
  <si>
    <t>081374</t>
  </si>
  <si>
    <t>079140</t>
  </si>
  <si>
    <t>071396</t>
  </si>
  <si>
    <t>079144</t>
  </si>
  <si>
    <t>077857</t>
  </si>
  <si>
    <t>081372</t>
  </si>
  <si>
    <t>076126</t>
  </si>
  <si>
    <t>072325</t>
  </si>
  <si>
    <t>080445</t>
  </si>
  <si>
    <t>080443</t>
  </si>
  <si>
    <t>080444</t>
  </si>
  <si>
    <t>067824</t>
  </si>
  <si>
    <t>067825</t>
  </si>
  <si>
    <t>067818</t>
  </si>
  <si>
    <t>079305</t>
  </si>
  <si>
    <t>058317</t>
  </si>
  <si>
    <t>067217</t>
  </si>
  <si>
    <t>014049</t>
  </si>
  <si>
    <t>056393</t>
  </si>
  <si>
    <t>013861</t>
  </si>
  <si>
    <t>013940</t>
  </si>
  <si>
    <t>014216</t>
  </si>
  <si>
    <t>014222</t>
  </si>
  <si>
    <t>014223</t>
  </si>
  <si>
    <t>014156</t>
  </si>
  <si>
    <t>014155</t>
  </si>
  <si>
    <t>013956</t>
  </si>
  <si>
    <t>013957</t>
  </si>
  <si>
    <t>014159</t>
  </si>
  <si>
    <t>027717</t>
  </si>
  <si>
    <t>079999</t>
  </si>
  <si>
    <t>013896</t>
  </si>
  <si>
    <t>042625</t>
  </si>
  <si>
    <t>042626</t>
  </si>
  <si>
    <t>038012</t>
  </si>
  <si>
    <t>038013</t>
  </si>
  <si>
    <t>073075</t>
  </si>
  <si>
    <t>076462</t>
  </si>
  <si>
    <t>014057</t>
  </si>
  <si>
    <t>014226</t>
  </si>
  <si>
    <t>014160</t>
  </si>
  <si>
    <t>013919</t>
  </si>
  <si>
    <t>063491</t>
  </si>
  <si>
    <t>071117</t>
  </si>
  <si>
    <t>079142</t>
  </si>
  <si>
    <t>037992</t>
  </si>
  <si>
    <t>079141</t>
  </si>
  <si>
    <t>014224</t>
  </si>
  <si>
    <t>013917</t>
  </si>
  <si>
    <t>079143</t>
  </si>
  <si>
    <t>013916</t>
  </si>
  <si>
    <t>014062</t>
  </si>
  <si>
    <t>063486</t>
  </si>
  <si>
    <t>013918</t>
  </si>
  <si>
    <t>071120</t>
  </si>
  <si>
    <t>014161</t>
  </si>
  <si>
    <t>079167</t>
  </si>
  <si>
    <t>066809</t>
  </si>
  <si>
    <t>014053</t>
  </si>
  <si>
    <t>013953</t>
  </si>
  <si>
    <t>014255</t>
  </si>
  <si>
    <t>037986</t>
  </si>
  <si>
    <t>081456</t>
  </si>
  <si>
    <t>077850</t>
  </si>
  <si>
    <t>013993</t>
  </si>
  <si>
    <t>014004</t>
  </si>
  <si>
    <t>014019</t>
  </si>
  <si>
    <t>014022</t>
  </si>
  <si>
    <t>063488</t>
  </si>
  <si>
    <t>014006</t>
  </si>
  <si>
    <t>028734</t>
  </si>
  <si>
    <t>013994</t>
  </si>
  <si>
    <t>014020</t>
  </si>
  <si>
    <t>014000</t>
  </si>
  <si>
    <t>014011</t>
  </si>
  <si>
    <t>014015</t>
  </si>
  <si>
    <t>014002</t>
  </si>
  <si>
    <t>042233</t>
  </si>
  <si>
    <t>076643</t>
  </si>
  <si>
    <t>006622</t>
  </si>
  <si>
    <t>081451</t>
  </si>
  <si>
    <t>081454</t>
  </si>
  <si>
    <t>081455</t>
  </si>
  <si>
    <t>081453</t>
  </si>
  <si>
    <t>081452</t>
  </si>
  <si>
    <t>049142</t>
  </si>
  <si>
    <t>081460</t>
  </si>
  <si>
    <t>006623</t>
  </si>
  <si>
    <t>006621</t>
  </si>
  <si>
    <t>050426</t>
  </si>
  <si>
    <t>050427</t>
  </si>
  <si>
    <t>013982</t>
  </si>
  <si>
    <t>050425</t>
  </si>
  <si>
    <t>050430</t>
  </si>
  <si>
    <t>079711</t>
  </si>
  <si>
    <t>049719</t>
  </si>
  <si>
    <t>081459</t>
  </si>
  <si>
    <t>072399</t>
  </si>
  <si>
    <t>076646</t>
  </si>
  <si>
    <t>076644</t>
  </si>
  <si>
    <t>042629</t>
  </si>
  <si>
    <t>014275</t>
  </si>
  <si>
    <t>050432</t>
  </si>
  <si>
    <t>076777</t>
  </si>
  <si>
    <t>076781</t>
  </si>
  <si>
    <t>072525</t>
  </si>
  <si>
    <t>066531</t>
  </si>
  <si>
    <t>059558</t>
  </si>
  <si>
    <t>059563</t>
  </si>
  <si>
    <t>059546</t>
  </si>
  <si>
    <t>082692</t>
  </si>
  <si>
    <t>082694</t>
  </si>
  <si>
    <t>082693</t>
  </si>
  <si>
    <t>082696</t>
  </si>
  <si>
    <t>082697</t>
  </si>
  <si>
    <t>082704</t>
  </si>
  <si>
    <t>082705</t>
  </si>
  <si>
    <t>082703</t>
  </si>
  <si>
    <t>082710</t>
  </si>
  <si>
    <t>082711</t>
  </si>
  <si>
    <t>082712</t>
  </si>
  <si>
    <t>082698</t>
  </si>
  <si>
    <t>082701</t>
  </si>
  <si>
    <t>082702</t>
  </si>
  <si>
    <t>082700</t>
  </si>
  <si>
    <t>082691</t>
  </si>
  <si>
    <t>082699</t>
  </si>
  <si>
    <t>082695</t>
  </si>
  <si>
    <t>082688</t>
  </si>
  <si>
    <t>082689</t>
  </si>
  <si>
    <t>082690</t>
  </si>
  <si>
    <t>082687</t>
  </si>
  <si>
    <t>082706</t>
  </si>
  <si>
    <t>082707</t>
  </si>
  <si>
    <t>082708</t>
  </si>
  <si>
    <t>082709</t>
  </si>
  <si>
    <t>076779</t>
  </si>
  <si>
    <t>082730</t>
  </si>
  <si>
    <t>082729</t>
  </si>
  <si>
    <t>082714</t>
  </si>
  <si>
    <t>082716</t>
  </si>
  <si>
    <t>082715</t>
  </si>
  <si>
    <t>082713</t>
  </si>
  <si>
    <t>072524</t>
  </si>
  <si>
    <t>082721</t>
  </si>
  <si>
    <t>082728</t>
  </si>
  <si>
    <t>082719</t>
  </si>
  <si>
    <t>082725</t>
  </si>
  <si>
    <t>082724</t>
  </si>
  <si>
    <t>082718</t>
  </si>
  <si>
    <t>082723</t>
  </si>
  <si>
    <t>082722</t>
  </si>
  <si>
    <t>082727</t>
  </si>
  <si>
    <t>082726</t>
  </si>
  <si>
    <t>006413</t>
  </si>
  <si>
    <t>038046</t>
  </si>
  <si>
    <t>038041</t>
  </si>
  <si>
    <t>008260</t>
  </si>
  <si>
    <t>008261</t>
  </si>
  <si>
    <t>079171</t>
  </si>
  <si>
    <t>077555</t>
  </si>
  <si>
    <t>027713</t>
  </si>
  <si>
    <t>027712</t>
  </si>
  <si>
    <t>055519</t>
  </si>
  <si>
    <t>055513</t>
  </si>
  <si>
    <t>014183</t>
  </si>
  <si>
    <t>014184</t>
  </si>
  <si>
    <t>014182</t>
  </si>
  <si>
    <t>055518</t>
  </si>
  <si>
    <t>014181</t>
  </si>
  <si>
    <t>062951</t>
  </si>
  <si>
    <t>042637</t>
  </si>
  <si>
    <t>055509</t>
  </si>
  <si>
    <t>055511</t>
  </si>
  <si>
    <t>055508</t>
  </si>
  <si>
    <t>055507</t>
  </si>
  <si>
    <t>055510</t>
  </si>
  <si>
    <t>014077</t>
  </si>
  <si>
    <t>042638</t>
  </si>
  <si>
    <t>055504</t>
  </si>
  <si>
    <t>014028</t>
  </si>
  <si>
    <t>063497</t>
  </si>
  <si>
    <t>055517</t>
  </si>
  <si>
    <t>014079</t>
  </si>
  <si>
    <t>055503</t>
  </si>
  <si>
    <t>061228</t>
  </si>
  <si>
    <t>061229</t>
  </si>
  <si>
    <t>027715</t>
  </si>
  <si>
    <t>072354</t>
  </si>
  <si>
    <t>074739</t>
  </si>
  <si>
    <t>067246</t>
  </si>
  <si>
    <t>072404</t>
  </si>
  <si>
    <t>069805</t>
  </si>
  <si>
    <t>013858</t>
  </si>
  <si>
    <t>056329</t>
  </si>
  <si>
    <t>049071</t>
  </si>
  <si>
    <t>049491</t>
  </si>
  <si>
    <t>063494</t>
  </si>
  <si>
    <t>038056</t>
  </si>
  <si>
    <t>027711</t>
  </si>
  <si>
    <t>014276</t>
  </si>
  <si>
    <t>062954</t>
  </si>
  <si>
    <t>006244</t>
  </si>
  <si>
    <t>038011</t>
  </si>
  <si>
    <t>055515</t>
  </si>
  <si>
    <t>055516</t>
  </si>
  <si>
    <t>013924</t>
  </si>
  <si>
    <t>055512</t>
  </si>
  <si>
    <t>055514</t>
  </si>
  <si>
    <t>014075</t>
  </si>
  <si>
    <t>055520</t>
  </si>
  <si>
    <t>014186</t>
  </si>
  <si>
    <t>014073</t>
  </si>
  <si>
    <t>014074</t>
  </si>
  <si>
    <t>042628</t>
  </si>
  <si>
    <t>049950</t>
  </si>
  <si>
    <t>080447</t>
  </si>
  <si>
    <t>014026</t>
  </si>
  <si>
    <t>014027</t>
  </si>
  <si>
    <t>013928</t>
  </si>
  <si>
    <t>014111</t>
  </si>
  <si>
    <t>061243</t>
  </si>
  <si>
    <t>061224</t>
  </si>
  <si>
    <t>062825</t>
  </si>
  <si>
    <t>063496</t>
  </si>
  <si>
    <t>013939</t>
  </si>
  <si>
    <t>063498</t>
  </si>
  <si>
    <t>056372</t>
  </si>
  <si>
    <t>055339</t>
  </si>
  <si>
    <t>055521</t>
  </si>
  <si>
    <t>080412</t>
  </si>
  <si>
    <t>067652</t>
  </si>
  <si>
    <t>056375</t>
  </si>
  <si>
    <t>060036</t>
  </si>
  <si>
    <t>072312</t>
  </si>
  <si>
    <t>013872</t>
  </si>
  <si>
    <t>056392</t>
  </si>
  <si>
    <t>013915</t>
  </si>
  <si>
    <t>027710</t>
  </si>
  <si>
    <t>014134</t>
  </si>
  <si>
    <t>071034</t>
  </si>
  <si>
    <t>022966</t>
  </si>
  <si>
    <t>038017</t>
  </si>
  <si>
    <t>013925</t>
  </si>
  <si>
    <t>013999</t>
  </si>
  <si>
    <t>053390</t>
  </si>
  <si>
    <t>014246</t>
  </si>
  <si>
    <t>067417</t>
  </si>
  <si>
    <t>067232</t>
  </si>
  <si>
    <t>067231</t>
  </si>
  <si>
    <t>062762</t>
  </si>
  <si>
    <t>067214</t>
  </si>
  <si>
    <t>067222</t>
  </si>
  <si>
    <t>014009</t>
  </si>
  <si>
    <t>067186</t>
  </si>
  <si>
    <t>067684</t>
  </si>
  <si>
    <t>067685</t>
  </si>
  <si>
    <t>067686</t>
  </si>
  <si>
    <t>042623</t>
  </si>
  <si>
    <t>038028</t>
  </si>
  <si>
    <t>058296</t>
  </si>
  <si>
    <t>067798</t>
  </si>
  <si>
    <t>057111</t>
  </si>
  <si>
    <t>013929</t>
  </si>
  <si>
    <t>014272</t>
  </si>
  <si>
    <t>042630</t>
  </si>
  <si>
    <t>014068</t>
  </si>
  <si>
    <t>014078</t>
  </si>
  <si>
    <t>062953</t>
  </si>
  <si>
    <t>039990</t>
  </si>
  <si>
    <t>006656</t>
  </si>
  <si>
    <t>041747</t>
  </si>
  <si>
    <t>070724</t>
  </si>
  <si>
    <t>070725</t>
  </si>
  <si>
    <t>061402</t>
  </si>
  <si>
    <t>061349</t>
  </si>
  <si>
    <t>067404</t>
  </si>
  <si>
    <t>065567</t>
  </si>
  <si>
    <t>061364</t>
  </si>
  <si>
    <t>061350</t>
  </si>
  <si>
    <t>067400</t>
  </si>
  <si>
    <t>046328</t>
  </si>
  <si>
    <t>064834</t>
  </si>
  <si>
    <t>071275</t>
  </si>
  <si>
    <t>075550</t>
  </si>
  <si>
    <t>065007</t>
  </si>
  <si>
    <t>065008</t>
  </si>
  <si>
    <t>079972</t>
  </si>
  <si>
    <t>077979</t>
  </si>
  <si>
    <t>077977</t>
  </si>
  <si>
    <t>069740</t>
  </si>
  <si>
    <t>069737</t>
  </si>
  <si>
    <t>064999</t>
  </si>
  <si>
    <t>064998</t>
  </si>
  <si>
    <t>069744</t>
  </si>
  <si>
    <t>069742</t>
  </si>
  <si>
    <t>069743</t>
  </si>
  <si>
    <t>069736</t>
  </si>
  <si>
    <t>043133</t>
  </si>
  <si>
    <t>067430</t>
  </si>
  <si>
    <t>064997</t>
  </si>
  <si>
    <t>076195</t>
  </si>
  <si>
    <t>079975</t>
  </si>
  <si>
    <t>078907</t>
  </si>
  <si>
    <t>076689</t>
  </si>
  <si>
    <t>077842</t>
  </si>
  <si>
    <t>077843</t>
  </si>
  <si>
    <t>051529</t>
  </si>
  <si>
    <t>065021</t>
  </si>
  <si>
    <t>071295</t>
  </si>
  <si>
    <t>071290</t>
  </si>
  <si>
    <t>077697</t>
  </si>
  <si>
    <t>077698</t>
  </si>
  <si>
    <t>077699</t>
  </si>
  <si>
    <t>077700</t>
  </si>
  <si>
    <t>071296</t>
  </si>
  <si>
    <t>071294</t>
  </si>
  <si>
    <t>071278</t>
  </si>
  <si>
    <t>079121</t>
  </si>
  <si>
    <t>072234</t>
  </si>
  <si>
    <t>064947</t>
  </si>
  <si>
    <t>013073</t>
  </si>
  <si>
    <t>072235</t>
  </si>
  <si>
    <t>072236</t>
  </si>
  <si>
    <t>072237</t>
  </si>
  <si>
    <t>072238</t>
  </si>
  <si>
    <t>079122</t>
  </si>
  <si>
    <t>079881</t>
  </si>
  <si>
    <t>077951</t>
  </si>
  <si>
    <t>065020</t>
  </si>
  <si>
    <t>067829</t>
  </si>
  <si>
    <t>077494</t>
  </si>
  <si>
    <t>003920</t>
  </si>
  <si>
    <t>067495</t>
  </si>
  <si>
    <t>064753</t>
  </si>
  <si>
    <t>066967</t>
  </si>
  <si>
    <t>046678</t>
  </si>
  <si>
    <t>072241</t>
  </si>
  <si>
    <t>075855</t>
  </si>
  <si>
    <t>067761</t>
  </si>
  <si>
    <t>063429</t>
  </si>
  <si>
    <t>077950</t>
  </si>
  <si>
    <t>073607</t>
  </si>
  <si>
    <t>073602</t>
  </si>
  <si>
    <t>072225</t>
  </si>
  <si>
    <t>072224</t>
  </si>
  <si>
    <t>070562</t>
  </si>
  <si>
    <t>075325</t>
  </si>
  <si>
    <t>075326</t>
  </si>
  <si>
    <t>073178</t>
  </si>
  <si>
    <t>017640</t>
  </si>
  <si>
    <t>051862</t>
  </si>
  <si>
    <t>058899</t>
  </si>
  <si>
    <t>069198</t>
  </si>
  <si>
    <t>028619</t>
  </si>
  <si>
    <t>071281</t>
  </si>
  <si>
    <t>067398</t>
  </si>
  <si>
    <t>037154</t>
  </si>
  <si>
    <t>064750</t>
  </si>
  <si>
    <t>051897</t>
  </si>
  <si>
    <t>066087</t>
  </si>
  <si>
    <t>059452</t>
  </si>
  <si>
    <t>069569</t>
  </si>
  <si>
    <t>082398</t>
  </si>
  <si>
    <t>037138</t>
  </si>
  <si>
    <t>023901</t>
  </si>
  <si>
    <t>057087</t>
  </si>
  <si>
    <t>064840</t>
  </si>
  <si>
    <t>072222</t>
  </si>
  <si>
    <t>018716</t>
  </si>
  <si>
    <t>012824</t>
  </si>
  <si>
    <t>075422</t>
  </si>
  <si>
    <t>066579</t>
  </si>
  <si>
    <t>041720</t>
  </si>
  <si>
    <t>078884</t>
  </si>
  <si>
    <t>075425</t>
  </si>
  <si>
    <t>066104</t>
  </si>
  <si>
    <t>066105</t>
  </si>
  <si>
    <t>043125</t>
  </si>
  <si>
    <t>075314</t>
  </si>
  <si>
    <t>056728</t>
  </si>
  <si>
    <t>075424</t>
  </si>
  <si>
    <t>075423</t>
  </si>
  <si>
    <t>075315</t>
  </si>
  <si>
    <t>066089</t>
  </si>
  <si>
    <t>080455</t>
  </si>
  <si>
    <t>074729</t>
  </si>
  <si>
    <t>008959</t>
  </si>
  <si>
    <t>066074</t>
  </si>
  <si>
    <t>059656</t>
  </si>
  <si>
    <t>009282</t>
  </si>
  <si>
    <t>079755</t>
  </si>
  <si>
    <t>021175</t>
  </si>
  <si>
    <t>060289</t>
  </si>
  <si>
    <t>077048</t>
  </si>
  <si>
    <t>072675</t>
  </si>
  <si>
    <t>063626</t>
  </si>
  <si>
    <t>063627</t>
  </si>
  <si>
    <t>067494</t>
  </si>
  <si>
    <t>079342</t>
  </si>
  <si>
    <t>077152</t>
  </si>
  <si>
    <t>079135</t>
  </si>
  <si>
    <t>078892</t>
  </si>
  <si>
    <t>077153</t>
  </si>
  <si>
    <t>066079</t>
  </si>
  <si>
    <t>066080</t>
  </si>
  <si>
    <t>066081</t>
  </si>
  <si>
    <t>082246</t>
  </si>
  <si>
    <t>066097</t>
  </si>
  <si>
    <t>066098</t>
  </si>
  <si>
    <t>066099</t>
  </si>
  <si>
    <t>057091</t>
  </si>
  <si>
    <t>057095</t>
  </si>
  <si>
    <t>078695</t>
  </si>
  <si>
    <t>078696</t>
  </si>
  <si>
    <t>078697</t>
  </si>
  <si>
    <t>078698</t>
  </si>
  <si>
    <t>078699</t>
  </si>
  <si>
    <t>078700</t>
  </si>
  <si>
    <t>071285</t>
  </si>
  <si>
    <t>071286</t>
  </si>
  <si>
    <t>071287</t>
  </si>
  <si>
    <t>068317</t>
  </si>
  <si>
    <t>071282</t>
  </si>
  <si>
    <t>071283</t>
  </si>
  <si>
    <t>071284</t>
  </si>
  <si>
    <t>072244</t>
  </si>
  <si>
    <t>072245</t>
  </si>
  <si>
    <t>080464</t>
  </si>
  <si>
    <t>067129</t>
  </si>
  <si>
    <t>067130</t>
  </si>
  <si>
    <t>073092</t>
  </si>
  <si>
    <t>078600</t>
  </si>
  <si>
    <t>078602</t>
  </si>
  <si>
    <t>078597</t>
  </si>
  <si>
    <t>078598</t>
  </si>
  <si>
    <t>078599</t>
  </si>
  <si>
    <t>066088</t>
  </si>
  <si>
    <t>021524</t>
  </si>
  <si>
    <t>079176</t>
  </si>
  <si>
    <t>079174</t>
  </si>
  <si>
    <t>079175</t>
  </si>
  <si>
    <t>076436</t>
  </si>
  <si>
    <t>075913</t>
  </si>
  <si>
    <t>071880</t>
  </si>
  <si>
    <t>075916</t>
  </si>
  <si>
    <t>066147</t>
  </si>
  <si>
    <t>052744</t>
  </si>
  <si>
    <t>078831</t>
  </si>
  <si>
    <t>075260</t>
  </si>
  <si>
    <t>075261</t>
  </si>
  <si>
    <t>075869</t>
  </si>
  <si>
    <t>075879</t>
  </si>
  <si>
    <t>066146</t>
  </si>
  <si>
    <t>004129</t>
  </si>
  <si>
    <t>075892</t>
  </si>
  <si>
    <t>003685</t>
  </si>
  <si>
    <t>075924</t>
  </si>
  <si>
    <t>029746</t>
  </si>
  <si>
    <t>029735</t>
  </si>
  <si>
    <t>075873</t>
  </si>
  <si>
    <t>067845</t>
  </si>
  <si>
    <t>075909</t>
  </si>
  <si>
    <t>075893</t>
  </si>
  <si>
    <t>075891</t>
  </si>
  <si>
    <t>072686</t>
  </si>
  <si>
    <t>073484</t>
  </si>
  <si>
    <t>075897</t>
  </si>
  <si>
    <t>023644</t>
  </si>
  <si>
    <t>033688</t>
  </si>
  <si>
    <t>057661</t>
  </si>
  <si>
    <t>057662</t>
  </si>
  <si>
    <t>052741</t>
  </si>
  <si>
    <t>073493</t>
  </si>
  <si>
    <t>075910</t>
  </si>
  <si>
    <t>004240</t>
  </si>
  <si>
    <t>004285</t>
  </si>
  <si>
    <t>004262</t>
  </si>
  <si>
    <t>004264</t>
  </si>
  <si>
    <t>075890</t>
  </si>
  <si>
    <t>075880</t>
  </si>
  <si>
    <t>073476</t>
  </si>
  <si>
    <t>073478</t>
  </si>
  <si>
    <t>073479</t>
  </si>
  <si>
    <t>073480</t>
  </si>
  <si>
    <t>073481</t>
  </si>
  <si>
    <t>073483</t>
  </si>
  <si>
    <t>078847</t>
  </si>
  <si>
    <t>078850</t>
  </si>
  <si>
    <t>067753</t>
  </si>
  <si>
    <t>067748</t>
  </si>
  <si>
    <t>075919</t>
  </si>
  <si>
    <t>064751</t>
  </si>
  <si>
    <t>056911</t>
  </si>
  <si>
    <t>067864</t>
  </si>
  <si>
    <t>056910</t>
  </si>
  <si>
    <t>056912</t>
  </si>
  <si>
    <t>067745</t>
  </si>
  <si>
    <t>076168</t>
  </si>
  <si>
    <t>003683</t>
  </si>
  <si>
    <t>065016</t>
  </si>
  <si>
    <t>067450</t>
  </si>
  <si>
    <t>066595</t>
  </si>
  <si>
    <t>003681</t>
  </si>
  <si>
    <t>067852</t>
  </si>
  <si>
    <t>067743</t>
  </si>
  <si>
    <t>067770</t>
  </si>
  <si>
    <t>067660</t>
  </si>
  <si>
    <t>075957</t>
  </si>
  <si>
    <t>075952</t>
  </si>
  <si>
    <t>075934</t>
  </si>
  <si>
    <t>079322</t>
  </si>
  <si>
    <t>029934</t>
  </si>
  <si>
    <t>075953</t>
  </si>
  <si>
    <t>075997</t>
  </si>
  <si>
    <t>075998</t>
  </si>
  <si>
    <t>075951</t>
  </si>
  <si>
    <t>075955</t>
  </si>
  <si>
    <t>076004</t>
  </si>
  <si>
    <t>075956</t>
  </si>
  <si>
    <t>057653</t>
  </si>
  <si>
    <t>037671</t>
  </si>
  <si>
    <t>037701</t>
  </si>
  <si>
    <t>037703</t>
  </si>
  <si>
    <t>037704</t>
  </si>
  <si>
    <t>037669</t>
  </si>
  <si>
    <t>037636</t>
  </si>
  <si>
    <t>037639</t>
  </si>
  <si>
    <t>037640</t>
  </si>
  <si>
    <t>037661</t>
  </si>
  <si>
    <t>037642</t>
  </si>
  <si>
    <t>037643</t>
  </si>
  <si>
    <t>068044</t>
  </si>
  <si>
    <t>037648</t>
  </si>
  <si>
    <t>041397</t>
  </si>
  <si>
    <t>041391</t>
  </si>
  <si>
    <t>068065</t>
  </si>
  <si>
    <t>074926</t>
  </si>
  <si>
    <t>059074</t>
  </si>
  <si>
    <t>074955</t>
  </si>
  <si>
    <t>074910</t>
  </si>
  <si>
    <t>074913</t>
  </si>
  <si>
    <t>074914</t>
  </si>
  <si>
    <t>057003</t>
  </si>
  <si>
    <t>076063</t>
  </si>
  <si>
    <t>072608</t>
  </si>
  <si>
    <t>049069</t>
  </si>
  <si>
    <t>073879</t>
  </si>
  <si>
    <t>075931</t>
  </si>
  <si>
    <t>076629</t>
  </si>
  <si>
    <t>015629</t>
  </si>
  <si>
    <t>015627</t>
  </si>
  <si>
    <t>015630</t>
  </si>
  <si>
    <t>015631</t>
  </si>
  <si>
    <t>078032</t>
  </si>
  <si>
    <t>024010</t>
  </si>
  <si>
    <t>075320</t>
  </si>
  <si>
    <t>062773</t>
  </si>
  <si>
    <t>067456</t>
  </si>
  <si>
    <t>078946</t>
  </si>
  <si>
    <t>067457</t>
  </si>
  <si>
    <t>067454</t>
  </si>
  <si>
    <t>076755</t>
  </si>
  <si>
    <t>076752</t>
  </si>
  <si>
    <t>067455</t>
  </si>
  <si>
    <t>070982</t>
  </si>
  <si>
    <t>070981</t>
  </si>
  <si>
    <t>074717</t>
  </si>
  <si>
    <t>070983</t>
  </si>
  <si>
    <t>076754</t>
  </si>
  <si>
    <t>076753</t>
  </si>
  <si>
    <t>067453</t>
  </si>
  <si>
    <t>025815</t>
  </si>
  <si>
    <t>017813</t>
  </si>
  <si>
    <t>075318</t>
  </si>
  <si>
    <t>003719</t>
  </si>
  <si>
    <t>075321</t>
  </si>
  <si>
    <t>075322</t>
  </si>
  <si>
    <t>062831</t>
  </si>
  <si>
    <t>078031</t>
  </si>
  <si>
    <t>078802</t>
  </si>
  <si>
    <t>081188</t>
  </si>
  <si>
    <t>072726</t>
  </si>
  <si>
    <t>075917</t>
  </si>
  <si>
    <t>073458</t>
  </si>
  <si>
    <t>064970</t>
  </si>
  <si>
    <t>064972</t>
  </si>
  <si>
    <t>064790</t>
  </si>
  <si>
    <t>026497</t>
  </si>
  <si>
    <t>078808</t>
  </si>
  <si>
    <t>055119</t>
  </si>
  <si>
    <t>058526</t>
  </si>
  <si>
    <t>081195</t>
  </si>
  <si>
    <t>081196</t>
  </si>
  <si>
    <t>078807</t>
  </si>
  <si>
    <t>075928</t>
  </si>
  <si>
    <t>078810</t>
  </si>
  <si>
    <t>078811</t>
  </si>
  <si>
    <t>078812</t>
  </si>
  <si>
    <t>076169</t>
  </si>
  <si>
    <t>067949</t>
  </si>
  <si>
    <t>076709</t>
  </si>
  <si>
    <t>075877</t>
  </si>
  <si>
    <t>066144</t>
  </si>
  <si>
    <t>033665</t>
  </si>
  <si>
    <t>033667</t>
  </si>
  <si>
    <t>068744</t>
  </si>
  <si>
    <t>033668</t>
  </si>
  <si>
    <t>004273</t>
  </si>
  <si>
    <t>068743</t>
  </si>
  <si>
    <t>047561</t>
  </si>
  <si>
    <t>075868</t>
  </si>
  <si>
    <t>075872</t>
  </si>
  <si>
    <t>066150</t>
  </si>
  <si>
    <t>078826</t>
  </si>
  <si>
    <t>078827</t>
  </si>
  <si>
    <t>078828</t>
  </si>
  <si>
    <t>037627</t>
  </si>
  <si>
    <t>041398</t>
  </si>
  <si>
    <t>041399</t>
  </si>
  <si>
    <t>069671</t>
  </si>
  <si>
    <t>041400</t>
  </si>
  <si>
    <t>041401</t>
  </si>
  <si>
    <t>041402</t>
  </si>
  <si>
    <t>037610</t>
  </si>
  <si>
    <t>041403</t>
  </si>
  <si>
    <t>037611</t>
  </si>
  <si>
    <t>075911</t>
  </si>
  <si>
    <t>068742</t>
  </si>
  <si>
    <t>068741</t>
  </si>
  <si>
    <t>068740</t>
  </si>
  <si>
    <t>068739</t>
  </si>
  <si>
    <t>066132</t>
  </si>
  <si>
    <t>066131</t>
  </si>
  <si>
    <t>066126</t>
  </si>
  <si>
    <t>004126</t>
  </si>
  <si>
    <t>023649</t>
  </si>
  <si>
    <t>075885</t>
  </si>
  <si>
    <t>042833</t>
  </si>
  <si>
    <t>026787</t>
  </si>
  <si>
    <t>066266</t>
  </si>
  <si>
    <t>078521</t>
  </si>
  <si>
    <t>032980</t>
  </si>
  <si>
    <t>075867</t>
  </si>
  <si>
    <t>075878</t>
  </si>
  <si>
    <t>075887</t>
  </si>
  <si>
    <t>075886</t>
  </si>
  <si>
    <t>076012</t>
  </si>
  <si>
    <t>060062</t>
  </si>
  <si>
    <t>078825</t>
  </si>
  <si>
    <t>043919</t>
  </si>
  <si>
    <t>023806</t>
  </si>
  <si>
    <t>078844</t>
  </si>
  <si>
    <t>066172</t>
  </si>
  <si>
    <t>066173</t>
  </si>
  <si>
    <t>061844</t>
  </si>
  <si>
    <t>061845</t>
  </si>
  <si>
    <t>061846</t>
  </si>
  <si>
    <t>061847</t>
  </si>
  <si>
    <t>061849</t>
  </si>
  <si>
    <t>073636</t>
  </si>
  <si>
    <t>060987</t>
  </si>
  <si>
    <t>060988</t>
  </si>
  <si>
    <t>081194</t>
  </si>
  <si>
    <t>076737</t>
  </si>
  <si>
    <t>033679</t>
  </si>
  <si>
    <t>004258</t>
  </si>
  <si>
    <t>004259</t>
  </si>
  <si>
    <t>004260</t>
  </si>
  <si>
    <t>078851</t>
  </si>
  <si>
    <t>004320</t>
  </si>
  <si>
    <t>004322</t>
  </si>
  <si>
    <t>004323</t>
  </si>
  <si>
    <t>078843</t>
  </si>
  <si>
    <t>004202</t>
  </si>
  <si>
    <t>078841</t>
  </si>
  <si>
    <t>059449</t>
  </si>
  <si>
    <t>023843</t>
  </si>
  <si>
    <t>061337</t>
  </si>
  <si>
    <t>059451</t>
  </si>
  <si>
    <t>067647</t>
  </si>
  <si>
    <t>075925</t>
  </si>
  <si>
    <t>075923</t>
  </si>
  <si>
    <t>057642</t>
  </si>
  <si>
    <t>057658</t>
  </si>
  <si>
    <t>023887</t>
  </si>
  <si>
    <t>075933</t>
  </si>
  <si>
    <t>075932</t>
  </si>
  <si>
    <t>004076</t>
  </si>
  <si>
    <t>057656</t>
  </si>
  <si>
    <t>057657</t>
  </si>
  <si>
    <t>075884</t>
  </si>
  <si>
    <t>075881</t>
  </si>
  <si>
    <t>075876</t>
  </si>
  <si>
    <t>073751</t>
  </si>
  <si>
    <t>079349</t>
  </si>
  <si>
    <t>029732</t>
  </si>
  <si>
    <t>075922</t>
  </si>
  <si>
    <t>052253</t>
  </si>
  <si>
    <t>075929</t>
  </si>
  <si>
    <t>026796</t>
  </si>
  <si>
    <t>004321</t>
  </si>
  <si>
    <t>078805</t>
  </si>
  <si>
    <t>073485</t>
  </si>
  <si>
    <t>079375</t>
  </si>
  <si>
    <t>004369</t>
  </si>
  <si>
    <t>037609</t>
  </si>
  <si>
    <t>067644</t>
  </si>
  <si>
    <t>077690</t>
  </si>
  <si>
    <t>075935</t>
  </si>
  <si>
    <t>067932</t>
  </si>
  <si>
    <t>057665</t>
  </si>
  <si>
    <t>066163</t>
  </si>
  <si>
    <t>023723</t>
  </si>
  <si>
    <t>079352</t>
  </si>
  <si>
    <t>074951</t>
  </si>
  <si>
    <t>075033</t>
  </si>
  <si>
    <t>081361</t>
  </si>
  <si>
    <t>057234</t>
  </si>
  <si>
    <t>070469</t>
  </si>
  <si>
    <t>039201</t>
  </si>
  <si>
    <t>075875</t>
  </si>
  <si>
    <t>059066</t>
  </si>
  <si>
    <t>067958</t>
  </si>
  <si>
    <t>067975</t>
  </si>
  <si>
    <t>059067</t>
  </si>
  <si>
    <t>068053</t>
  </si>
  <si>
    <t>068093</t>
  </si>
  <si>
    <t>068096</t>
  </si>
  <si>
    <t>068098</t>
  </si>
  <si>
    <t>068100</t>
  </si>
  <si>
    <t>068108</t>
  </si>
  <si>
    <t>068078</t>
  </si>
  <si>
    <t>068162</t>
  </si>
  <si>
    <t>074959</t>
  </si>
  <si>
    <t>074960</t>
  </si>
  <si>
    <t>074962</t>
  </si>
  <si>
    <t>074978</t>
  </si>
  <si>
    <t>059081</t>
  </si>
  <si>
    <t>059082</t>
  </si>
  <si>
    <t>068123</t>
  </si>
  <si>
    <t>068129</t>
  </si>
  <si>
    <t>059077</t>
  </si>
  <si>
    <t>068132</t>
  </si>
  <si>
    <t>074942</t>
  </si>
  <si>
    <t>071379</t>
  </si>
  <si>
    <t>056919</t>
  </si>
  <si>
    <t>056946</t>
  </si>
  <si>
    <t>067942</t>
  </si>
  <si>
    <t>067950</t>
  </si>
  <si>
    <t>059045</t>
  </si>
  <si>
    <t>059087</t>
  </si>
  <si>
    <t>059088</t>
  </si>
  <si>
    <t>059089</t>
  </si>
  <si>
    <t>074915</t>
  </si>
  <si>
    <t>068079</t>
  </si>
  <si>
    <t>074897</t>
  </si>
  <si>
    <t>068062</t>
  </si>
  <si>
    <t>068063</t>
  </si>
  <si>
    <t>056947</t>
  </si>
  <si>
    <t>056948</t>
  </si>
  <si>
    <t>074977</t>
  </si>
  <si>
    <t>074944</t>
  </si>
  <si>
    <t>074945</t>
  </si>
  <si>
    <t>074946</t>
  </si>
  <si>
    <t>074947</t>
  </si>
  <si>
    <t>067937</t>
  </si>
  <si>
    <t>068049</t>
  </si>
  <si>
    <t>059044</t>
  </si>
  <si>
    <t>074957</t>
  </si>
  <si>
    <t>074930</t>
  </si>
  <si>
    <t>059043</t>
  </si>
  <si>
    <t>074956</t>
  </si>
  <si>
    <t>059062</t>
  </si>
  <si>
    <t>067946</t>
  </si>
  <si>
    <t>059060</t>
  </si>
  <si>
    <t>074903</t>
  </si>
  <si>
    <t>074904</t>
  </si>
  <si>
    <t>074905</t>
  </si>
  <si>
    <t>074906</t>
  </si>
  <si>
    <t>068019</t>
  </si>
  <si>
    <t>074935</t>
  </si>
  <si>
    <t>068015</t>
  </si>
  <si>
    <t>059053</t>
  </si>
  <si>
    <t>074953</t>
  </si>
  <si>
    <t>056955</t>
  </si>
  <si>
    <t>071371</t>
  </si>
  <si>
    <t>071373</t>
  </si>
  <si>
    <t>067985</t>
  </si>
  <si>
    <t>059030</t>
  </si>
  <si>
    <t>059031</t>
  </si>
  <si>
    <t>067994</t>
  </si>
  <si>
    <t>067996</t>
  </si>
  <si>
    <t>059038</t>
  </si>
  <si>
    <t>059039</t>
  </si>
  <si>
    <t>067997</t>
  </si>
  <si>
    <t>068000</t>
  </si>
  <si>
    <t>068035</t>
  </si>
  <si>
    <t>068040</t>
  </si>
  <si>
    <t>074921</t>
  </si>
  <si>
    <t>074922</t>
  </si>
  <si>
    <t>074907</t>
  </si>
  <si>
    <t>068091</t>
  </si>
  <si>
    <t>071386</t>
  </si>
  <si>
    <t>068027</t>
  </si>
  <si>
    <t>029929</t>
  </si>
  <si>
    <t>067749</t>
  </si>
  <si>
    <t>034562</t>
  </si>
  <si>
    <t>032961</t>
  </si>
  <si>
    <t>033670</t>
  </si>
  <si>
    <t>066122</t>
  </si>
  <si>
    <t>066121</t>
  </si>
  <si>
    <t>066120</t>
  </si>
  <si>
    <t>077685</t>
  </si>
  <si>
    <t>079317</t>
  </si>
  <si>
    <t>056909</t>
  </si>
  <si>
    <t>075920</t>
  </si>
  <si>
    <t>067850</t>
  </si>
  <si>
    <t>079344</t>
  </si>
  <si>
    <t>079346</t>
  </si>
  <si>
    <t>074992</t>
  </si>
  <si>
    <t>066119</t>
  </si>
  <si>
    <t>066118</t>
  </si>
  <si>
    <t>066117</t>
  </si>
  <si>
    <t>066116</t>
  </si>
  <si>
    <t>079345</t>
  </si>
  <si>
    <t>004120</t>
  </si>
  <si>
    <t>004121</t>
  </si>
  <si>
    <t>004122</t>
  </si>
  <si>
    <t>023680</t>
  </si>
  <si>
    <t>023681</t>
  </si>
  <si>
    <t>070402</t>
  </si>
  <si>
    <t>067903</t>
  </si>
  <si>
    <t>041404</t>
  </si>
  <si>
    <t>004341</t>
  </si>
  <si>
    <t>004340</t>
  </si>
  <si>
    <t>004339</t>
  </si>
  <si>
    <t>004338</t>
  </si>
  <si>
    <t>033671</t>
  </si>
  <si>
    <t>033672</t>
  </si>
  <si>
    <t>033673</t>
  </si>
  <si>
    <t>033674</t>
  </si>
  <si>
    <t>004345</t>
  </si>
  <si>
    <t>004343</t>
  </si>
  <si>
    <t>004342</t>
  </si>
  <si>
    <t>075915</t>
  </si>
  <si>
    <t>076010</t>
  </si>
  <si>
    <t>075883</t>
  </si>
  <si>
    <t>066129</t>
  </si>
  <si>
    <t>078036</t>
  </si>
  <si>
    <t>037676</t>
  </si>
  <si>
    <t>037677</t>
  </si>
  <si>
    <t>037680</t>
  </si>
  <si>
    <t>067910</t>
  </si>
  <si>
    <t>037694</t>
  </si>
  <si>
    <t>037695</t>
  </si>
  <si>
    <t>037707</t>
  </si>
  <si>
    <t>074892</t>
  </si>
  <si>
    <t>067913</t>
  </si>
  <si>
    <t>067915</t>
  </si>
  <si>
    <t>074894</t>
  </si>
  <si>
    <t>037721</t>
  </si>
  <si>
    <t>067952</t>
  </si>
  <si>
    <t>037727</t>
  </si>
  <si>
    <t>037729</t>
  </si>
  <si>
    <t>067979</t>
  </si>
  <si>
    <t>074916</t>
  </si>
  <si>
    <t>068048</t>
  </si>
  <si>
    <t>068090</t>
  </si>
  <si>
    <t>068116</t>
  </si>
  <si>
    <t>059084</t>
  </si>
  <si>
    <t>074934</t>
  </si>
  <si>
    <t>059086</t>
  </si>
  <si>
    <t>068163</t>
  </si>
  <si>
    <t>004219</t>
  </si>
  <si>
    <t>067882</t>
  </si>
  <si>
    <t>067876</t>
  </si>
  <si>
    <t>067897</t>
  </si>
  <si>
    <t>067889</t>
  </si>
  <si>
    <t>067892</t>
  </si>
  <si>
    <t>067890</t>
  </si>
  <si>
    <t>004218</t>
  </si>
  <si>
    <t>059169</t>
  </si>
  <si>
    <t>071883</t>
  </si>
  <si>
    <t>075454</t>
  </si>
  <si>
    <t>078846</t>
  </si>
  <si>
    <t>068737</t>
  </si>
  <si>
    <t>004111</t>
  </si>
  <si>
    <t>004284</t>
  </si>
  <si>
    <t>004253</t>
  </si>
  <si>
    <t>004254</t>
  </si>
  <si>
    <t>066134</t>
  </si>
  <si>
    <t>066133</t>
  </si>
  <si>
    <t>066130</t>
  </si>
  <si>
    <t>004288</t>
  </si>
  <si>
    <t>004137</t>
  </si>
  <si>
    <t>004256</t>
  </si>
  <si>
    <t>078845</t>
  </si>
  <si>
    <t>075904</t>
  </si>
  <si>
    <t>076008</t>
  </si>
  <si>
    <t>075902</t>
  </si>
  <si>
    <t>075903</t>
  </si>
  <si>
    <t>075905</t>
  </si>
  <si>
    <t>075906</t>
  </si>
  <si>
    <t>076009</t>
  </si>
  <si>
    <t>075908</t>
  </si>
  <si>
    <t>053988</t>
  </si>
  <si>
    <t>074985</t>
  </si>
  <si>
    <t>029696</t>
  </si>
  <si>
    <t>029700</t>
  </si>
  <si>
    <t>029704</t>
  </si>
  <si>
    <t>029705</t>
  </si>
  <si>
    <t>029712</t>
  </si>
  <si>
    <t>029682</t>
  </si>
  <si>
    <t>029717</t>
  </si>
  <si>
    <t>029720</t>
  </si>
  <si>
    <t>029726</t>
  </si>
  <si>
    <t>029728</t>
  </si>
  <si>
    <t>061841</t>
  </si>
  <si>
    <t>066168</t>
  </si>
  <si>
    <t>066140</t>
  </si>
  <si>
    <t>066139</t>
  </si>
  <si>
    <t>066138</t>
  </si>
  <si>
    <t>066137</t>
  </si>
  <si>
    <t>066135</t>
  </si>
  <si>
    <t>066148</t>
  </si>
  <si>
    <t>066149</t>
  </si>
  <si>
    <t>077695</t>
  </si>
  <si>
    <t>079246</t>
  </si>
  <si>
    <t>031079</t>
  </si>
  <si>
    <t>069559</t>
  </si>
  <si>
    <t>074715</t>
  </si>
  <si>
    <t>026781</t>
  </si>
  <si>
    <t>071894</t>
  </si>
  <si>
    <t>071895</t>
  </si>
  <si>
    <t>037631</t>
  </si>
  <si>
    <t>037624</t>
  </si>
  <si>
    <t>075926</t>
  </si>
  <si>
    <t>067405</t>
  </si>
  <si>
    <t>037629</t>
  </si>
  <si>
    <t>037625</t>
  </si>
  <si>
    <t>037626</t>
  </si>
  <si>
    <t>037634</t>
  </si>
  <si>
    <t>037628</t>
  </si>
  <si>
    <t>078040</t>
  </si>
  <si>
    <t>037618</t>
  </si>
  <si>
    <t>037620</t>
  </si>
  <si>
    <t>059068</t>
  </si>
  <si>
    <t>059085</t>
  </si>
  <si>
    <t>033692</t>
  </si>
  <si>
    <t>039664</t>
  </si>
  <si>
    <t>039665</t>
  </si>
  <si>
    <t>004355</t>
  </si>
  <si>
    <t>079355</t>
  </si>
  <si>
    <t>029745</t>
  </si>
  <si>
    <t>079350</t>
  </si>
  <si>
    <t>076703</t>
  </si>
  <si>
    <t>078029</t>
  </si>
  <si>
    <t>078034</t>
  </si>
  <si>
    <t>078035</t>
  </si>
  <si>
    <t>066128</t>
  </si>
  <si>
    <t>066127</t>
  </si>
  <si>
    <t>004281</t>
  </si>
  <si>
    <t>004245</t>
  </si>
  <si>
    <t>066143</t>
  </si>
  <si>
    <t>004280</t>
  </si>
  <si>
    <t>004243</t>
  </si>
  <si>
    <t>066125</t>
  </si>
  <si>
    <t>004109</t>
  </si>
  <si>
    <t>004234</t>
  </si>
  <si>
    <t>004277</t>
  </si>
  <si>
    <t>075912</t>
  </si>
  <si>
    <t>004107</t>
  </si>
  <si>
    <t>004208</t>
  </si>
  <si>
    <t>004211</t>
  </si>
  <si>
    <t>078044</t>
  </si>
  <si>
    <t>078043</t>
  </si>
  <si>
    <t>024015</t>
  </si>
  <si>
    <t>066151</t>
  </si>
  <si>
    <t>066153</t>
  </si>
  <si>
    <t>066154</t>
  </si>
  <si>
    <t>066155</t>
  </si>
  <si>
    <t>066157</t>
  </si>
  <si>
    <t>066158</t>
  </si>
  <si>
    <t>066159</t>
  </si>
  <si>
    <t>066161</t>
  </si>
  <si>
    <t>066162</t>
  </si>
  <si>
    <t>078834</t>
  </si>
  <si>
    <t>078835</t>
  </si>
  <si>
    <t>078836</t>
  </si>
  <si>
    <t>078837</t>
  </si>
  <si>
    <t>078840</t>
  </si>
  <si>
    <t>066156</t>
  </si>
  <si>
    <t>067648</t>
  </si>
  <si>
    <t>076435</t>
  </si>
  <si>
    <t>037623</t>
  </si>
  <si>
    <t>004169</t>
  </si>
  <si>
    <t>004170</t>
  </si>
  <si>
    <t>074987</t>
  </si>
  <si>
    <t>004174</t>
  </si>
  <si>
    <t>074986</t>
  </si>
  <si>
    <t>033697</t>
  </si>
  <si>
    <t>033695</t>
  </si>
  <si>
    <t>033699</t>
  </si>
  <si>
    <t>033701</t>
  </si>
  <si>
    <t>066123</t>
  </si>
  <si>
    <t>023651</t>
  </si>
  <si>
    <t>033704</t>
  </si>
  <si>
    <t>032928</t>
  </si>
  <si>
    <t>023650</t>
  </si>
  <si>
    <t>075870</t>
  </si>
  <si>
    <t>023656</t>
  </si>
  <si>
    <t>033705</t>
  </si>
  <si>
    <t>023657</t>
  </si>
  <si>
    <t>023659</t>
  </si>
  <si>
    <t>023661</t>
  </si>
  <si>
    <t>023662</t>
  </si>
  <si>
    <t>032930</t>
  </si>
  <si>
    <t>032932</t>
  </si>
  <si>
    <t>023668</t>
  </si>
  <si>
    <t>023669</t>
  </si>
  <si>
    <t>023670</t>
  </si>
  <si>
    <t>033714</t>
  </si>
  <si>
    <t>032933</t>
  </si>
  <si>
    <t>023671</t>
  </si>
  <si>
    <t>033719</t>
  </si>
  <si>
    <t>023672</t>
  </si>
  <si>
    <t>023677</t>
  </si>
  <si>
    <t>032935</t>
  </si>
  <si>
    <t>033722</t>
  </si>
  <si>
    <t>033724</t>
  </si>
  <si>
    <t>033726</t>
  </si>
  <si>
    <t>033728</t>
  </si>
  <si>
    <t>081197</t>
  </si>
  <si>
    <t>075898</t>
  </si>
  <si>
    <t>075899</t>
  </si>
  <si>
    <t>075900</t>
  </si>
  <si>
    <t>023655</t>
  </si>
  <si>
    <t>004173</t>
  </si>
  <si>
    <t>081192</t>
  </si>
  <si>
    <t>075888</t>
  </si>
  <si>
    <t>075901</t>
  </si>
  <si>
    <t>079128</t>
  </si>
  <si>
    <t>076075</t>
  </si>
  <si>
    <t>076189</t>
  </si>
  <si>
    <t>076188</t>
  </si>
  <si>
    <t>059442</t>
  </si>
  <si>
    <t>060857</t>
  </si>
  <si>
    <t>072875</t>
  </si>
  <si>
    <t>055844</t>
  </si>
  <si>
    <t>065609</t>
  </si>
  <si>
    <t>015442</t>
  </si>
  <si>
    <t>015443</t>
  </si>
  <si>
    <t>015505</t>
  </si>
  <si>
    <t>069623</t>
  </si>
  <si>
    <t>015403</t>
  </si>
  <si>
    <t>059167</t>
  </si>
  <si>
    <t>037635</t>
  </si>
  <si>
    <t>073829</t>
  </si>
  <si>
    <t>067782</t>
  </si>
  <si>
    <t>067783</t>
  </si>
  <si>
    <t>025551</t>
  </si>
  <si>
    <t>067465</t>
  </si>
  <si>
    <t>066580</t>
  </si>
  <si>
    <t>046421</t>
  </si>
  <si>
    <t>074698</t>
  </si>
  <si>
    <t>074699</t>
  </si>
  <si>
    <t>071874</t>
  </si>
  <si>
    <t>035662</t>
  </si>
  <si>
    <t>032200</t>
  </si>
  <si>
    <t>071852</t>
  </si>
  <si>
    <t>079130</t>
  </si>
  <si>
    <t>067368</t>
  </si>
  <si>
    <t>079131</t>
  </si>
  <si>
    <t>055605</t>
  </si>
  <si>
    <t>055604</t>
  </si>
  <si>
    <t>055545</t>
  </si>
  <si>
    <t>080533</t>
  </si>
  <si>
    <t>080532</t>
  </si>
  <si>
    <t>071882</t>
  </si>
  <si>
    <t>071861</t>
  </si>
  <si>
    <t>079132</t>
  </si>
  <si>
    <t>059492</t>
  </si>
  <si>
    <t>072597</t>
  </si>
  <si>
    <t>063437</t>
  </si>
  <si>
    <t>076109</t>
  </si>
  <si>
    <t>076110</t>
  </si>
  <si>
    <t>076518</t>
  </si>
  <si>
    <t>015487</t>
  </si>
  <si>
    <t>057374</t>
  </si>
  <si>
    <t>079120</t>
  </si>
  <si>
    <t>080531</t>
  </si>
  <si>
    <t>071892</t>
  </si>
  <si>
    <t>071858</t>
  </si>
  <si>
    <t>066592</t>
  </si>
  <si>
    <t>066591</t>
  </si>
  <si>
    <t>076193</t>
  </si>
  <si>
    <t>076175</t>
  </si>
  <si>
    <t>071891</t>
  </si>
  <si>
    <t>015926</t>
  </si>
  <si>
    <t>064841</t>
  </si>
  <si>
    <t>066573</t>
  </si>
  <si>
    <t>066590</t>
  </si>
  <si>
    <t>066589</t>
  </si>
  <si>
    <t>066588</t>
  </si>
  <si>
    <t>079276</t>
  </si>
  <si>
    <t>076194</t>
  </si>
  <si>
    <t>066593</t>
  </si>
  <si>
    <t>076432</t>
  </si>
  <si>
    <t>033787</t>
  </si>
  <si>
    <t>025855</t>
  </si>
  <si>
    <t>078548</t>
  </si>
  <si>
    <t>072592</t>
  </si>
  <si>
    <t>072598</t>
  </si>
  <si>
    <t>076034</t>
  </si>
  <si>
    <t>072721</t>
  </si>
  <si>
    <t>078532</t>
  </si>
  <si>
    <t>076069</t>
  </si>
  <si>
    <t>067385</t>
  </si>
  <si>
    <t>037147</t>
  </si>
  <si>
    <t>077495</t>
  </si>
  <si>
    <t>067367</t>
  </si>
  <si>
    <t>078797</t>
  </si>
  <si>
    <t>076192</t>
  </si>
  <si>
    <t>073655</t>
  </si>
  <si>
    <t>073175</t>
  </si>
  <si>
    <t>073656</t>
  </si>
  <si>
    <t>073174</t>
  </si>
  <si>
    <t>078475</t>
  </si>
  <si>
    <t>037148</t>
  </si>
  <si>
    <t>076070</t>
  </si>
  <si>
    <t>079273</t>
  </si>
  <si>
    <t>079281</t>
  </si>
  <si>
    <t>079356</t>
  </si>
  <si>
    <t>067716</t>
  </si>
  <si>
    <t>015731</t>
  </si>
  <si>
    <t>079285</t>
  </si>
  <si>
    <t>076033</t>
  </si>
  <si>
    <t>066572</t>
  </si>
  <si>
    <t>076172</t>
  </si>
  <si>
    <t>054982</t>
  </si>
  <si>
    <t>079126</t>
  </si>
  <si>
    <t>071881</t>
  </si>
  <si>
    <t>064604</t>
  </si>
  <si>
    <t>075295</t>
  </si>
  <si>
    <t>075292</t>
  </si>
  <si>
    <t>075287</t>
  </si>
  <si>
    <t>075296</t>
  </si>
  <si>
    <t>050851</t>
  </si>
  <si>
    <t>076190</t>
  </si>
  <si>
    <t>050854</t>
  </si>
  <si>
    <t>070553</t>
  </si>
  <si>
    <t>073177</t>
  </si>
  <si>
    <t>070556</t>
  </si>
  <si>
    <t>068612</t>
  </si>
  <si>
    <t>076191</t>
  </si>
  <si>
    <t>075298</t>
  </si>
  <si>
    <t>069605</t>
  </si>
  <si>
    <t>069604</t>
  </si>
  <si>
    <t>070554</t>
  </si>
  <si>
    <t>066577</t>
  </si>
  <si>
    <t>066578</t>
  </si>
  <si>
    <t>070555</t>
  </si>
  <si>
    <t>071854</t>
  </si>
  <si>
    <t>073532</t>
  </si>
  <si>
    <t>069996</t>
  </si>
  <si>
    <t>064996</t>
  </si>
  <si>
    <t>082355</t>
  </si>
  <si>
    <t>046412</t>
  </si>
  <si>
    <t>034572</t>
  </si>
  <si>
    <t>066587</t>
  </si>
  <si>
    <t>081849</t>
  </si>
  <si>
    <t>071185</t>
  </si>
  <si>
    <t>040126</t>
  </si>
  <si>
    <t>079957</t>
  </si>
  <si>
    <t>015641</t>
  </si>
  <si>
    <t>080439</t>
  </si>
  <si>
    <t>080438</t>
  </si>
  <si>
    <t>078979</t>
  </si>
  <si>
    <t>074417</t>
  </si>
  <si>
    <t>078930</t>
  </si>
  <si>
    <t>078929</t>
  </si>
  <si>
    <t>074606</t>
  </si>
  <si>
    <t>074607</t>
  </si>
  <si>
    <t>074608</t>
  </si>
  <si>
    <t>040215</t>
  </si>
  <si>
    <t>080255</t>
  </si>
  <si>
    <t>082251</t>
  </si>
  <si>
    <t>034299</t>
  </si>
  <si>
    <t>079952</t>
  </si>
  <si>
    <t>072641</t>
  </si>
  <si>
    <t>079953</t>
  </si>
  <si>
    <t>074042</t>
  </si>
  <si>
    <t>056835</t>
  </si>
  <si>
    <t>076161</t>
  </si>
  <si>
    <t>082266</t>
  </si>
  <si>
    <t>040295</t>
  </si>
  <si>
    <t>074015</t>
  </si>
  <si>
    <t>059149</t>
  </si>
  <si>
    <t>074424</t>
  </si>
  <si>
    <t>070949</t>
  </si>
  <si>
    <t>074036</t>
  </si>
  <si>
    <t>040310</t>
  </si>
  <si>
    <t>069579</t>
  </si>
  <si>
    <t>040319</t>
  </si>
  <si>
    <t>079394</t>
  </si>
  <si>
    <t>078821</t>
  </si>
  <si>
    <t>005498</t>
  </si>
  <si>
    <t>079434</t>
  </si>
  <si>
    <t>078820</t>
  </si>
  <si>
    <t>060855</t>
  </si>
  <si>
    <t>057494</t>
  </si>
  <si>
    <t>029769</t>
  </si>
  <si>
    <t>079409</t>
  </si>
  <si>
    <t>064829</t>
  </si>
  <si>
    <t>064826</t>
  </si>
  <si>
    <t>037111</t>
  </si>
  <si>
    <t>064985</t>
  </si>
  <si>
    <t>050795</t>
  </si>
  <si>
    <t>050796</t>
  </si>
  <si>
    <t>064974</t>
  </si>
  <si>
    <t>080868</t>
  </si>
  <si>
    <t>080867</t>
  </si>
  <si>
    <t>080866</t>
  </si>
  <si>
    <t>039987</t>
  </si>
  <si>
    <t>080313</t>
  </si>
  <si>
    <t>040128</t>
  </si>
  <si>
    <t>040129</t>
  </si>
  <si>
    <t>062068</t>
  </si>
  <si>
    <t>021196</t>
  </si>
  <si>
    <t>080059</t>
  </si>
  <si>
    <t>004039</t>
  </si>
  <si>
    <t>021874</t>
  </si>
  <si>
    <t>046062</t>
  </si>
  <si>
    <t>036613</t>
  </si>
  <si>
    <t>047685</t>
  </si>
  <si>
    <t>043012</t>
  </si>
  <si>
    <t>008773</t>
  </si>
  <si>
    <t>006028</t>
  </si>
  <si>
    <t>008775</t>
  </si>
  <si>
    <t>008776</t>
  </si>
  <si>
    <t>008779</t>
  </si>
  <si>
    <t>057369</t>
  </si>
  <si>
    <t>008662</t>
  </si>
  <si>
    <t>008663</t>
  </si>
  <si>
    <t>073261</t>
  </si>
  <si>
    <t>073260</t>
  </si>
  <si>
    <t>073263</t>
  </si>
  <si>
    <t>073262</t>
  </si>
  <si>
    <t>081629</t>
  </si>
  <si>
    <t>081631</t>
  </si>
  <si>
    <t>081633</t>
  </si>
  <si>
    <t>081634</t>
  </si>
  <si>
    <t>081635</t>
  </si>
  <si>
    <t>081636</t>
  </si>
  <si>
    <t>081637</t>
  </si>
  <si>
    <t>081638</t>
  </si>
  <si>
    <t>081639</t>
  </si>
  <si>
    <t>081640</t>
  </si>
  <si>
    <t>081641</t>
  </si>
  <si>
    <t>081642</t>
  </si>
  <si>
    <t>081643</t>
  </si>
  <si>
    <t>081644</t>
  </si>
  <si>
    <t>081645</t>
  </si>
  <si>
    <t>081646</t>
  </si>
  <si>
    <t>081647</t>
  </si>
  <si>
    <t>081648</t>
  </si>
  <si>
    <t>081649</t>
  </si>
  <si>
    <t>081650</t>
  </si>
  <si>
    <t>081652</t>
  </si>
  <si>
    <t>081651</t>
  </si>
  <si>
    <t>081654</t>
  </si>
  <si>
    <t>081632</t>
  </si>
  <si>
    <t>081653</t>
  </si>
  <si>
    <t>081655</t>
  </si>
  <si>
    <t>081630</t>
  </si>
  <si>
    <t>081487</t>
  </si>
  <si>
    <t>081489</t>
  </si>
  <si>
    <t>081488</t>
  </si>
  <si>
    <t>081490</t>
  </si>
  <si>
    <t>081672</t>
  </si>
  <si>
    <t>081670</t>
  </si>
  <si>
    <t>081671</t>
  </si>
  <si>
    <t>081668</t>
  </si>
  <si>
    <t>081669</t>
  </si>
  <si>
    <t>081675</t>
  </si>
  <si>
    <t>081684</t>
  </si>
  <si>
    <t>081685</t>
  </si>
  <si>
    <t>081679</t>
  </si>
  <si>
    <t>081676</t>
  </si>
  <si>
    <t>081677</t>
  </si>
  <si>
    <t>081680</t>
  </si>
  <si>
    <t>081682</t>
  </si>
  <si>
    <t>081686</t>
  </si>
  <si>
    <t>081681</t>
  </si>
  <si>
    <t>081683</t>
  </si>
  <si>
    <t>081666</t>
  </si>
  <si>
    <t>081279</t>
  </si>
  <si>
    <t>081281</t>
  </si>
  <si>
    <t>081280</t>
  </si>
  <si>
    <t>081278</t>
  </si>
  <si>
    <t>068774</t>
  </si>
  <si>
    <t>068765</t>
  </si>
  <si>
    <t>068769</t>
  </si>
  <si>
    <t>068760</t>
  </si>
  <si>
    <t>068770</t>
  </si>
  <si>
    <t>068766</t>
  </si>
  <si>
    <t>068772</t>
  </si>
  <si>
    <t>068771</t>
  </si>
  <si>
    <t>068762</t>
  </si>
  <si>
    <t>068767</t>
  </si>
  <si>
    <t>068761</t>
  </si>
  <si>
    <t>068768</t>
  </si>
  <si>
    <t>068763</t>
  </si>
  <si>
    <t>068764</t>
  </si>
  <si>
    <t>068773</t>
  </si>
  <si>
    <t>069503</t>
  </si>
  <si>
    <t>069502</t>
  </si>
  <si>
    <t>069501</t>
  </si>
  <si>
    <t>069504</t>
  </si>
  <si>
    <t>069505</t>
  </si>
  <si>
    <t>069508</t>
  </si>
  <si>
    <t>069506</t>
  </si>
  <si>
    <t>069507</t>
  </si>
  <si>
    <t>069493</t>
  </si>
  <si>
    <t>069494</t>
  </si>
  <si>
    <t>069495</t>
  </si>
  <si>
    <t>069499</t>
  </si>
  <si>
    <t>069496</t>
  </si>
  <si>
    <t>069500</t>
  </si>
  <si>
    <t>069497</t>
  </si>
  <si>
    <t>069487</t>
  </si>
  <si>
    <t>069489</t>
  </si>
  <si>
    <t>069492</t>
  </si>
  <si>
    <t>069513</t>
  </si>
  <si>
    <t>069485</t>
  </si>
  <si>
    <t>069522</t>
  </si>
  <si>
    <t>069514</t>
  </si>
  <si>
    <t>069528</t>
  </si>
  <si>
    <t>069525</t>
  </si>
  <si>
    <t>069526</t>
  </si>
  <si>
    <t>069479</t>
  </si>
  <si>
    <t>069540</t>
  </si>
  <si>
    <t>069532</t>
  </si>
  <si>
    <t>069515</t>
  </si>
  <si>
    <t>069531</t>
  </si>
  <si>
    <t>069536</t>
  </si>
  <si>
    <t>069523</t>
  </si>
  <si>
    <t>069477</t>
  </si>
  <si>
    <t>073269</t>
  </si>
  <si>
    <t>073270</t>
  </si>
  <si>
    <t>073268</t>
  </si>
  <si>
    <t>073265</t>
  </si>
  <si>
    <t>073267</t>
  </si>
  <si>
    <t>073266</t>
  </si>
  <si>
    <t>080118</t>
  </si>
  <si>
    <t>073259</t>
  </si>
  <si>
    <t>073284</t>
  </si>
  <si>
    <t>073289</t>
  </si>
  <si>
    <t>073272</t>
  </si>
  <si>
    <t>073278</t>
  </si>
  <si>
    <t>080114</t>
  </si>
  <si>
    <t>080131</t>
  </si>
  <si>
    <t>080120</t>
  </si>
  <si>
    <t>073291</t>
  </si>
  <si>
    <t>080128</t>
  </si>
  <si>
    <t>080133</t>
  </si>
  <si>
    <t>073279</t>
  </si>
  <si>
    <t>073258</t>
  </si>
  <si>
    <t>073280</t>
  </si>
  <si>
    <t>080132</t>
  </si>
  <si>
    <t>073273</t>
  </si>
  <si>
    <t>073285</t>
  </si>
  <si>
    <t>073282</t>
  </si>
  <si>
    <t>073274</t>
  </si>
  <si>
    <t>073281</t>
  </si>
  <si>
    <t>073276</t>
  </si>
  <si>
    <t>073292</t>
  </si>
  <si>
    <t>073286</t>
  </si>
  <si>
    <t>073290</t>
  </si>
  <si>
    <t>073288</t>
  </si>
  <si>
    <t>073287</t>
  </si>
  <si>
    <t>048628</t>
  </si>
  <si>
    <t>067841</t>
  </si>
  <si>
    <t>080137</t>
  </si>
  <si>
    <t>063832</t>
  </si>
  <si>
    <t>008664</t>
  </si>
  <si>
    <t>006218</t>
  </si>
  <si>
    <t>006012</t>
  </si>
  <si>
    <t>006013</t>
  </si>
  <si>
    <t>006007</t>
  </si>
  <si>
    <t>048532</t>
  </si>
  <si>
    <t>006009</t>
  </si>
  <si>
    <t>008671</t>
  </si>
  <si>
    <t>049506</t>
  </si>
  <si>
    <t>048536</t>
  </si>
  <si>
    <t>049508</t>
  </si>
  <si>
    <t>006010</t>
  </si>
  <si>
    <t>048533</t>
  </si>
  <si>
    <t>006008</t>
  </si>
  <si>
    <t>048538</t>
  </si>
  <si>
    <t>006014</t>
  </si>
  <si>
    <t>006011</t>
  </si>
  <si>
    <t>006015</t>
  </si>
  <si>
    <t>006016</t>
  </si>
  <si>
    <t>006025</t>
  </si>
  <si>
    <t>006017</t>
  </si>
  <si>
    <t>006019</t>
  </si>
  <si>
    <t>008791</t>
  </si>
  <si>
    <t>008794</t>
  </si>
  <si>
    <t>049509</t>
  </si>
  <si>
    <t>049507</t>
  </si>
  <si>
    <t>049510</t>
  </si>
  <si>
    <t>006020</t>
  </si>
  <si>
    <t>006021</t>
  </si>
  <si>
    <t>006024</t>
  </si>
  <si>
    <t>006023</t>
  </si>
  <si>
    <t>006022</t>
  </si>
  <si>
    <t>008792</t>
  </si>
  <si>
    <t>048535</t>
  </si>
  <si>
    <t>015605</t>
  </si>
  <si>
    <t>075074</t>
  </si>
  <si>
    <t>075075</t>
  </si>
  <si>
    <t>069665</t>
  </si>
  <si>
    <t>069662</t>
  </si>
  <si>
    <t>069663</t>
  </si>
  <si>
    <t>073320</t>
  </si>
  <si>
    <t>073319</t>
  </si>
  <si>
    <t>069664</t>
  </si>
  <si>
    <t>076405</t>
  </si>
  <si>
    <t>076411</t>
  </si>
  <si>
    <t>076410</t>
  </si>
  <si>
    <t>076400</t>
  </si>
  <si>
    <t>076398</t>
  </si>
  <si>
    <t>076392</t>
  </si>
  <si>
    <t>076387</t>
  </si>
  <si>
    <t>076390</t>
  </si>
  <si>
    <t>076395</t>
  </si>
  <si>
    <t>076388</t>
  </si>
  <si>
    <t>076402</t>
  </si>
  <si>
    <t>076401</t>
  </si>
  <si>
    <t>076403</t>
  </si>
  <si>
    <t>076404</t>
  </si>
  <si>
    <t>076407</t>
  </si>
  <si>
    <t>076406</t>
  </si>
  <si>
    <t>076408</t>
  </si>
  <si>
    <t>076409</t>
  </si>
  <si>
    <t>069259</t>
  </si>
  <si>
    <t>081656</t>
  </si>
  <si>
    <t>081659</t>
  </si>
  <si>
    <t>081661</t>
  </si>
  <si>
    <t>081663</t>
  </si>
  <si>
    <t>081662</t>
  </si>
  <si>
    <t>081664</t>
  </si>
  <si>
    <t>081665</t>
  </si>
  <si>
    <t>081657</t>
  </si>
  <si>
    <t>081660</t>
  </si>
  <si>
    <t>081658</t>
  </si>
  <si>
    <t>008668</t>
  </si>
  <si>
    <t>008665</t>
  </si>
  <si>
    <t>008666</t>
  </si>
  <si>
    <t>006220</t>
  </si>
  <si>
    <t>006219</t>
  </si>
  <si>
    <t>073632</t>
  </si>
  <si>
    <t>080142</t>
  </si>
  <si>
    <t>080144</t>
  </si>
  <si>
    <t>073264</t>
  </si>
  <si>
    <t>081628</t>
  </si>
  <si>
    <t>080145</t>
  </si>
  <si>
    <t>080119</t>
  </si>
  <si>
    <t>080143</t>
  </si>
  <si>
    <t>066615</t>
  </si>
  <si>
    <t>076516</t>
  </si>
  <si>
    <t>064607</t>
  </si>
  <si>
    <t>078879</t>
  </si>
  <si>
    <t>076165</t>
  </si>
  <si>
    <t>015582</t>
  </si>
  <si>
    <t>068806</t>
  </si>
  <si>
    <t>081271</t>
  </si>
  <si>
    <t>081272</t>
  </si>
  <si>
    <t>065620</t>
  </si>
  <si>
    <t>036939</t>
  </si>
  <si>
    <t>081273</t>
  </si>
  <si>
    <t>067711</t>
  </si>
  <si>
    <t>079950</t>
  </si>
  <si>
    <t>077865</t>
  </si>
  <si>
    <t>069621</t>
  </si>
  <si>
    <t>037030</t>
  </si>
  <si>
    <t>037028</t>
  </si>
  <si>
    <t>015618</t>
  </si>
  <si>
    <t>015609</t>
  </si>
  <si>
    <t>015607</t>
  </si>
  <si>
    <t>015610</t>
  </si>
  <si>
    <t>068756</t>
  </si>
  <si>
    <t>015611</t>
  </si>
  <si>
    <t>015612</t>
  </si>
  <si>
    <t>015614</t>
  </si>
  <si>
    <t>015615</t>
  </si>
  <si>
    <t>015616</t>
  </si>
  <si>
    <t>059480</t>
  </si>
  <si>
    <t>065622</t>
  </si>
  <si>
    <t>015613</t>
  </si>
  <si>
    <t>015619</t>
  </si>
  <si>
    <t>065606</t>
  </si>
  <si>
    <t>015620</t>
  </si>
  <si>
    <t>065607</t>
  </si>
  <si>
    <t>015621</t>
  </si>
  <si>
    <t>081275</t>
  </si>
  <si>
    <t>081270</t>
  </si>
  <si>
    <t>081268</t>
  </si>
  <si>
    <t>081267</t>
  </si>
  <si>
    <t>081269</t>
  </si>
  <si>
    <t>069627</t>
  </si>
  <si>
    <t>065625</t>
  </si>
  <si>
    <t>065624</t>
  </si>
  <si>
    <t>065635</t>
  </si>
  <si>
    <t>065623</t>
  </si>
  <si>
    <t>015693</t>
  </si>
  <si>
    <t>065621</t>
  </si>
  <si>
    <t>018793</t>
  </si>
  <si>
    <t>018792</t>
  </si>
  <si>
    <t>045319</t>
  </si>
  <si>
    <t>015419</t>
  </si>
  <si>
    <t>015478</t>
  </si>
  <si>
    <t>030995</t>
  </si>
  <si>
    <t>015480</t>
  </si>
  <si>
    <t>015486</t>
  </si>
  <si>
    <t>015538</t>
  </si>
  <si>
    <t>060341</t>
  </si>
  <si>
    <t>060339</t>
  </si>
  <si>
    <t>008243</t>
  </si>
  <si>
    <t>069825</t>
  </si>
  <si>
    <t>008244</t>
  </si>
  <si>
    <t>015750</t>
  </si>
  <si>
    <t>015397</t>
  </si>
  <si>
    <t>015398</t>
  </si>
  <si>
    <t>071585</t>
  </si>
  <si>
    <t>069826</t>
  </si>
  <si>
    <t>045439</t>
  </si>
  <si>
    <t>074796</t>
  </si>
  <si>
    <t>074793</t>
  </si>
  <si>
    <t>015697</t>
  </si>
  <si>
    <t>052307</t>
  </si>
  <si>
    <t>052306</t>
  </si>
  <si>
    <t>045477</t>
  </si>
  <si>
    <t>066566</t>
  </si>
  <si>
    <t>065619</t>
  </si>
  <si>
    <t>015647</t>
  </si>
  <si>
    <t>015648</t>
  </si>
  <si>
    <t>015646</t>
  </si>
  <si>
    <t>015645</t>
  </si>
  <si>
    <t>015651</t>
  </si>
  <si>
    <t>015655</t>
  </si>
  <si>
    <t>015727</t>
  </si>
  <si>
    <t>015726</t>
  </si>
  <si>
    <t>075263</t>
  </si>
  <si>
    <t>075265</t>
  </si>
  <si>
    <t>076546</t>
  </si>
  <si>
    <t>076544</t>
  </si>
  <si>
    <t>076545</t>
  </si>
  <si>
    <t>076543</t>
  </si>
  <si>
    <t>038868</t>
  </si>
  <si>
    <t>015511</t>
  </si>
  <si>
    <t>068780</t>
  </si>
  <si>
    <t>068782</t>
  </si>
  <si>
    <t>068781</t>
  </si>
  <si>
    <t>036984</t>
  </si>
  <si>
    <t>068797</t>
  </si>
  <si>
    <t>031063</t>
  </si>
  <si>
    <t>031064</t>
  </si>
  <si>
    <t>068798</t>
  </si>
  <si>
    <t>068779</t>
  </si>
  <si>
    <t>036985</t>
  </si>
  <si>
    <t>068783</t>
  </si>
  <si>
    <t>065626</t>
  </si>
  <si>
    <t>066873</t>
  </si>
  <si>
    <t>015732</t>
  </si>
  <si>
    <t>015733</t>
  </si>
  <si>
    <t>015736</t>
  </si>
  <si>
    <t>065494</t>
  </si>
  <si>
    <t>045322</t>
  </si>
  <si>
    <t>015439</t>
  </si>
  <si>
    <t>073951</t>
  </si>
  <si>
    <t>073938</t>
  </si>
  <si>
    <t>045375</t>
  </si>
  <si>
    <t>063806</t>
  </si>
  <si>
    <t>063805</t>
  </si>
  <si>
    <t>045414</t>
  </si>
  <si>
    <t>081285</t>
  </si>
  <si>
    <t>073959</t>
  </si>
  <si>
    <t>073967</t>
  </si>
  <si>
    <t>073918</t>
  </si>
  <si>
    <t>081274</t>
  </si>
  <si>
    <t>073925</t>
  </si>
  <si>
    <t>072613</t>
  </si>
  <si>
    <t>036967</t>
  </si>
  <si>
    <t>073305</t>
  </si>
  <si>
    <t>045067</t>
  </si>
  <si>
    <t>045050</t>
  </si>
  <si>
    <t>045044</t>
  </si>
  <si>
    <t>073303</t>
  </si>
  <si>
    <t>073154</t>
  </si>
  <si>
    <t>056081</t>
  </si>
  <si>
    <t>045049</t>
  </si>
  <si>
    <t>073145</t>
  </si>
  <si>
    <t>073313</t>
  </si>
  <si>
    <t>045069</t>
  </si>
  <si>
    <t>045066</t>
  </si>
  <si>
    <t>073314</t>
  </si>
  <si>
    <t>073311</t>
  </si>
  <si>
    <t>045075</t>
  </si>
  <si>
    <t>073306</t>
  </si>
  <si>
    <t>015594</t>
  </si>
  <si>
    <t>015593</t>
  </si>
  <si>
    <t>015595</t>
  </si>
  <si>
    <t>015596</t>
  </si>
  <si>
    <t>079555</t>
  </si>
  <si>
    <t>079556</t>
  </si>
  <si>
    <t>079557</t>
  </si>
  <si>
    <t>079558</t>
  </si>
  <si>
    <t>079560</t>
  </si>
  <si>
    <t>079559</t>
  </si>
  <si>
    <t>079561</t>
  </si>
  <si>
    <t>079562</t>
  </si>
  <si>
    <t>079563</t>
  </si>
  <si>
    <t>079564</t>
  </si>
  <si>
    <t>079566</t>
  </si>
  <si>
    <t>079565</t>
  </si>
  <si>
    <t>081276</t>
  </si>
  <si>
    <t>079313</t>
  </si>
  <si>
    <t>015698</t>
  </si>
  <si>
    <t>069600</t>
  </si>
  <si>
    <t>079283</t>
  </si>
  <si>
    <t>069572</t>
  </si>
  <si>
    <t>063398</t>
  </si>
  <si>
    <t>066610</t>
  </si>
  <si>
    <t>075135</t>
  </si>
  <si>
    <t>075136</t>
  </si>
  <si>
    <t>078796</t>
  </si>
  <si>
    <t>079265</t>
  </si>
  <si>
    <t>079271</t>
  </si>
  <si>
    <t>079279</t>
  </si>
  <si>
    <t>079310</t>
  </si>
  <si>
    <t>075465</t>
  </si>
  <si>
    <t>079268</t>
  </si>
  <si>
    <t>075437</t>
  </si>
  <si>
    <t>069609</t>
  </si>
  <si>
    <t>075460</t>
  </si>
  <si>
    <t>075461</t>
  </si>
  <si>
    <t>079272</t>
  </si>
  <si>
    <t>079280</t>
  </si>
  <si>
    <t>069607</t>
  </si>
  <si>
    <t>075464</t>
  </si>
  <si>
    <t>079270</t>
  </si>
  <si>
    <t>062759</t>
  </si>
  <si>
    <t>062732</t>
  </si>
  <si>
    <t>062731</t>
  </si>
  <si>
    <t>079275</t>
  </si>
  <si>
    <t>069284</t>
  </si>
  <si>
    <t>075129</t>
  </si>
  <si>
    <t>075130</t>
  </si>
  <si>
    <t>067715</t>
  </si>
  <si>
    <t>077863</t>
  </si>
  <si>
    <t>081616</t>
  </si>
  <si>
    <t>081617</t>
  </si>
  <si>
    <t>081618</t>
  </si>
  <si>
    <t>081619</t>
  </si>
  <si>
    <t>081620</t>
  </si>
  <si>
    <t>081621</t>
  </si>
  <si>
    <t>081622</t>
  </si>
  <si>
    <t>081623</t>
  </si>
  <si>
    <t>081624</t>
  </si>
  <si>
    <t>081625</t>
  </si>
  <si>
    <t>081626</t>
  </si>
  <si>
    <t>077864</t>
  </si>
  <si>
    <t>081615</t>
  </si>
  <si>
    <t>072939</t>
  </si>
  <si>
    <t>079282</t>
  </si>
  <si>
    <t>063436</t>
  </si>
  <si>
    <t>075463</t>
  </si>
  <si>
    <t>075072</t>
  </si>
  <si>
    <t>015520</t>
  </si>
  <si>
    <t>079333</t>
  </si>
  <si>
    <t>079334</t>
  </si>
  <si>
    <t>079267</t>
  </si>
  <si>
    <t>079284</t>
  </si>
  <si>
    <t>015603</t>
  </si>
  <si>
    <t>021019</t>
  </si>
  <si>
    <t>021012</t>
  </si>
  <si>
    <t>021014</t>
  </si>
  <si>
    <t>067712</t>
  </si>
  <si>
    <t>069638</t>
  </si>
  <si>
    <t>015604</t>
  </si>
  <si>
    <t>069274</t>
  </si>
  <si>
    <t>026517</t>
  </si>
  <si>
    <t>018797</t>
  </si>
  <si>
    <t>018799</t>
  </si>
  <si>
    <t>018796</t>
  </si>
  <si>
    <t>081491</t>
  </si>
  <si>
    <t>075103</t>
  </si>
  <si>
    <t>076439</t>
  </si>
  <si>
    <t>075070</t>
  </si>
  <si>
    <t>037018</t>
  </si>
  <si>
    <t>059468</t>
  </si>
  <si>
    <t>059467</t>
  </si>
  <si>
    <t>032218</t>
  </si>
  <si>
    <t>036954</t>
  </si>
  <si>
    <t>036956</t>
  </si>
  <si>
    <t>036969</t>
  </si>
  <si>
    <t>015454</t>
  </si>
  <si>
    <t>015457</t>
  </si>
  <si>
    <t>021092</t>
  </si>
  <si>
    <t>021096</t>
  </si>
  <si>
    <t>021091</t>
  </si>
  <si>
    <t>021094</t>
  </si>
  <si>
    <t>021095</t>
  </si>
  <si>
    <t>021097</t>
  </si>
  <si>
    <t>021098</t>
  </si>
  <si>
    <t>021099</t>
  </si>
  <si>
    <t>065611</t>
  </si>
  <si>
    <t>015479</t>
  </si>
  <si>
    <t>015481</t>
  </si>
  <si>
    <t>015482</t>
  </si>
  <si>
    <t>075101</t>
  </si>
  <si>
    <t>015483</t>
  </si>
  <si>
    <t>065613</t>
  </si>
  <si>
    <t>075071</t>
  </si>
  <si>
    <t>068786</t>
  </si>
  <si>
    <t>068787</t>
  </si>
  <si>
    <t>037106</t>
  </si>
  <si>
    <t>037029</t>
  </si>
  <si>
    <t>015548</t>
  </si>
  <si>
    <t>069670</t>
  </si>
  <si>
    <t>015551</t>
  </si>
  <si>
    <t>015550</t>
  </si>
  <si>
    <t>031049</t>
  </si>
  <si>
    <t>065610</t>
  </si>
  <si>
    <t>076441</t>
  </si>
  <si>
    <t>073188</t>
  </si>
  <si>
    <t>081286</t>
  </si>
  <si>
    <t>065933</t>
  </si>
  <si>
    <t>037056</t>
  </si>
  <si>
    <t>072628</t>
  </si>
  <si>
    <t>065930</t>
  </si>
  <si>
    <t>065931</t>
  </si>
  <si>
    <t>065917</t>
  </si>
  <si>
    <t>065916</t>
  </si>
  <si>
    <t>037059</t>
  </si>
  <si>
    <t>037060</t>
  </si>
  <si>
    <t>075117</t>
  </si>
  <si>
    <t>075118</t>
  </si>
  <si>
    <t>065934</t>
  </si>
  <si>
    <t>075114</t>
  </si>
  <si>
    <t>037065</t>
  </si>
  <si>
    <t>073189</t>
  </si>
  <si>
    <t>075113</t>
  </si>
  <si>
    <t>015560</t>
  </si>
  <si>
    <t>037064</t>
  </si>
  <si>
    <t>037063</t>
  </si>
  <si>
    <t>081284</t>
  </si>
  <si>
    <t>081289</t>
  </si>
  <si>
    <t>065918</t>
  </si>
  <si>
    <t>075116</t>
  </si>
  <si>
    <t>015559</t>
  </si>
  <si>
    <t>075119</t>
  </si>
  <si>
    <t>076633</t>
  </si>
  <si>
    <t>037067</t>
  </si>
  <si>
    <t>065923</t>
  </si>
  <si>
    <t>068812</t>
  </si>
  <si>
    <t>068813</t>
  </si>
  <si>
    <t>075122</t>
  </si>
  <si>
    <t>037068</t>
  </si>
  <si>
    <t>065932</t>
  </si>
  <si>
    <t>065929</t>
  </si>
  <si>
    <t>065936</t>
  </si>
  <si>
    <t>081283</t>
  </si>
  <si>
    <t>072634</t>
  </si>
  <si>
    <t>065924</t>
  </si>
  <si>
    <t>076635</t>
  </si>
  <si>
    <t>075115</t>
  </si>
  <si>
    <t>075112</t>
  </si>
  <si>
    <t>015567</t>
  </si>
  <si>
    <t>075110</t>
  </si>
  <si>
    <t>037071</t>
  </si>
  <si>
    <t>081287</t>
  </si>
  <si>
    <t>037073</t>
  </si>
  <si>
    <t>081288</t>
  </si>
  <si>
    <t>037074</t>
  </si>
  <si>
    <t>015568</t>
  </si>
  <si>
    <t>075111</t>
  </si>
  <si>
    <t>075120</t>
  </si>
  <si>
    <t>037079</t>
  </si>
  <si>
    <t>075121</t>
  </si>
  <si>
    <t>037080</t>
  </si>
  <si>
    <t>059518</t>
  </si>
  <si>
    <t>079956</t>
  </si>
  <si>
    <t>037081</t>
  </si>
  <si>
    <t>081492</t>
  </si>
  <si>
    <t>081493</t>
  </si>
  <si>
    <t>037054</t>
  </si>
  <si>
    <t>015577</t>
  </si>
  <si>
    <t>021065</t>
  </si>
  <si>
    <t>081462</t>
  </si>
  <si>
    <t>081463</t>
  </si>
  <si>
    <t>081464</t>
  </si>
  <si>
    <t>081465</t>
  </si>
  <si>
    <t>081466</t>
  </si>
  <si>
    <t>081469</t>
  </si>
  <si>
    <t>081468</t>
  </si>
  <si>
    <t>081467</t>
  </si>
  <si>
    <t>081472</t>
  </si>
  <si>
    <t>081471</t>
  </si>
  <si>
    <t>081470</t>
  </si>
  <si>
    <t>081474</t>
  </si>
  <si>
    <t>081473</t>
  </si>
  <si>
    <t>081461</t>
  </si>
  <si>
    <t>081477</t>
  </si>
  <si>
    <t>081476</t>
  </si>
  <si>
    <t>081475</t>
  </si>
  <si>
    <t>081480</t>
  </si>
  <si>
    <t>081479</t>
  </si>
  <si>
    <t>081478</t>
  </si>
  <si>
    <t>081483</t>
  </si>
  <si>
    <t>081482</t>
  </si>
  <si>
    <t>081481</t>
  </si>
  <si>
    <t>081486</t>
  </si>
  <si>
    <t>081485</t>
  </si>
  <si>
    <t>081484</t>
  </si>
  <si>
    <t>021067</t>
  </si>
  <si>
    <t>021068</t>
  </si>
  <si>
    <t>021069</t>
  </si>
  <si>
    <t>021070</t>
  </si>
  <si>
    <t>021073</t>
  </si>
  <si>
    <t>021074</t>
  </si>
  <si>
    <t>021076</t>
  </si>
  <si>
    <t>021077</t>
  </si>
  <si>
    <t>021066</t>
  </si>
  <si>
    <t>021071</t>
  </si>
  <si>
    <t>021072</t>
  </si>
  <si>
    <t>021081</t>
  </si>
  <si>
    <t>021087</t>
  </si>
  <si>
    <t>021089</t>
  </si>
  <si>
    <t>021078</t>
  </si>
  <si>
    <t>021079</t>
  </si>
  <si>
    <t>021080</t>
  </si>
  <si>
    <t>021082</t>
  </si>
  <si>
    <t>021083</t>
  </si>
  <si>
    <t>021084</t>
  </si>
  <si>
    <t>021085</t>
  </si>
  <si>
    <t>021086</t>
  </si>
  <si>
    <t>021088</t>
  </si>
  <si>
    <t>021090</t>
  </si>
  <si>
    <t>015578</t>
  </si>
  <si>
    <t>037050</t>
  </si>
  <si>
    <t>015515</t>
  </si>
  <si>
    <t>081405</t>
  </si>
  <si>
    <t>037000</t>
  </si>
  <si>
    <t>015669</t>
  </si>
  <si>
    <t>015670</t>
  </si>
  <si>
    <t>015671</t>
  </si>
  <si>
    <t>015672</t>
  </si>
  <si>
    <t>015674</t>
  </si>
  <si>
    <t>015678</t>
  </si>
  <si>
    <t>015679</t>
  </si>
  <si>
    <t>015680</t>
  </si>
  <si>
    <t>037100</t>
  </si>
  <si>
    <t>072807</t>
  </si>
  <si>
    <t>072808</t>
  </si>
  <si>
    <t>072809</t>
  </si>
  <si>
    <t>072810</t>
  </si>
  <si>
    <t>072811</t>
  </si>
  <si>
    <t>072812</t>
  </si>
  <si>
    <t>072813</t>
  </si>
  <si>
    <t>072814</t>
  </si>
  <si>
    <t>072815</t>
  </si>
  <si>
    <t>072816</t>
  </si>
  <si>
    <t>072817</t>
  </si>
  <si>
    <t>072818</t>
  </si>
  <si>
    <t>072819</t>
  </si>
  <si>
    <t>072820</t>
  </si>
  <si>
    <t>072821</t>
  </si>
  <si>
    <t>072822</t>
  </si>
  <si>
    <t>072823</t>
  </si>
  <si>
    <t>072824</t>
  </si>
  <si>
    <t>072825</t>
  </si>
  <si>
    <t>072826</t>
  </si>
  <si>
    <t>072827</t>
  </si>
  <si>
    <t>072828</t>
  </si>
  <si>
    <t>072829</t>
  </si>
  <si>
    <t>072830</t>
  </si>
  <si>
    <t>072831</t>
  </si>
  <si>
    <t>072832</t>
  </si>
  <si>
    <t>068807</t>
  </si>
  <si>
    <t>068808</t>
  </si>
  <si>
    <t>037069</t>
  </si>
  <si>
    <t>037087</t>
  </si>
  <si>
    <t>037088</t>
  </si>
  <si>
    <t>081277</t>
  </si>
  <si>
    <t>072615</t>
  </si>
  <si>
    <t>015598</t>
  </si>
  <si>
    <t>021006</t>
  </si>
  <si>
    <t>021008</t>
  </si>
  <si>
    <t>021009</t>
  </si>
  <si>
    <t>021025</t>
  </si>
  <si>
    <t>021017</t>
  </si>
  <si>
    <t>021011</t>
  </si>
  <si>
    <t>021028</t>
  </si>
  <si>
    <t>021015</t>
  </si>
  <si>
    <t>021016</t>
  </si>
  <si>
    <t>069626</t>
  </si>
  <si>
    <t>015456</t>
  </si>
  <si>
    <t>015642</t>
  </si>
  <si>
    <t>036946</t>
  </si>
  <si>
    <t>072629</t>
  </si>
  <si>
    <t>076442</t>
  </si>
  <si>
    <t>037053</t>
  </si>
  <si>
    <t>015675</t>
  </si>
  <si>
    <t>015676</t>
  </si>
  <si>
    <t>015686</t>
  </si>
  <si>
    <t>032117</t>
  </si>
  <si>
    <t>032118</t>
  </si>
  <si>
    <t>032113</t>
  </si>
  <si>
    <t>032115</t>
  </si>
  <si>
    <t>020983</t>
  </si>
  <si>
    <t>020982</t>
  </si>
  <si>
    <t>020986</t>
  </si>
  <si>
    <t>020979</t>
  </si>
  <si>
    <t>020980</t>
  </si>
  <si>
    <t>020981</t>
  </si>
  <si>
    <t>020984</t>
  </si>
  <si>
    <t>032112</t>
  </si>
  <si>
    <t>032114</t>
  </si>
  <si>
    <t>032116</t>
  </si>
  <si>
    <t>037082</t>
  </si>
  <si>
    <t>015699</t>
  </si>
  <si>
    <t>064812</t>
  </si>
  <si>
    <t>021022</t>
  </si>
  <si>
    <t>021010</t>
  </si>
  <si>
    <t>021004</t>
  </si>
  <si>
    <t>021021</t>
  </si>
  <si>
    <t>021026</t>
  </si>
  <si>
    <t>021005</t>
  </si>
  <si>
    <t>021027</t>
  </si>
  <si>
    <t>021023</t>
  </si>
  <si>
    <t>021013</t>
  </si>
  <si>
    <t>037022</t>
  </si>
  <si>
    <t>015746</t>
  </si>
  <si>
    <t>015747</t>
  </si>
  <si>
    <t>042964</t>
  </si>
  <si>
    <t>015681</t>
  </si>
  <si>
    <t>015682</t>
  </si>
  <si>
    <t>015683</t>
  </si>
  <si>
    <t>072612</t>
  </si>
  <si>
    <t>068778</t>
  </si>
  <si>
    <t>037041</t>
  </si>
  <si>
    <t>015751</t>
  </si>
  <si>
    <t>015754</t>
  </si>
  <si>
    <t>015755</t>
  </si>
  <si>
    <t>019899</t>
  </si>
  <si>
    <t>019898</t>
  </si>
  <si>
    <t>019900</t>
  </si>
  <si>
    <t>019897</t>
  </si>
  <si>
    <t>020402</t>
  </si>
  <si>
    <t>020403</t>
  </si>
  <si>
    <t>020406</t>
  </si>
  <si>
    <t>020401</t>
  </si>
  <si>
    <t>020433</t>
  </si>
  <si>
    <t>070711</t>
  </si>
  <si>
    <t>070716</t>
  </si>
  <si>
    <t>019212</t>
  </si>
  <si>
    <t>019196</t>
  </si>
  <si>
    <t>019197</t>
  </si>
  <si>
    <t>019198</t>
  </si>
  <si>
    <t>019200</t>
  </si>
  <si>
    <t>019727</t>
  </si>
  <si>
    <t>019728</t>
  </si>
  <si>
    <t>019872</t>
  </si>
  <si>
    <t>020846</t>
  </si>
  <si>
    <t>019940</t>
  </si>
  <si>
    <t>019202</t>
  </si>
  <si>
    <t>019199</t>
  </si>
  <si>
    <t>019211</t>
  </si>
  <si>
    <t>019178</t>
  </si>
  <si>
    <t>019179</t>
  </si>
  <si>
    <t>019129</t>
  </si>
  <si>
    <t>019150</t>
  </si>
  <si>
    <t>019174</t>
  </si>
  <si>
    <t>019169</t>
  </si>
  <si>
    <t>019170</t>
  </si>
  <si>
    <t>019173</t>
  </si>
  <si>
    <t>019176</t>
  </si>
  <si>
    <t>019219</t>
  </si>
  <si>
    <t>019172</t>
  </si>
  <si>
    <t>019175</t>
  </si>
  <si>
    <t>019207</t>
  </si>
  <si>
    <t>019167</t>
  </si>
  <si>
    <t>019168</t>
  </si>
  <si>
    <t>032947</t>
  </si>
  <si>
    <t>032951</t>
  </si>
  <si>
    <t>038753</t>
  </si>
  <si>
    <t>038756</t>
  </si>
  <si>
    <t>020420</t>
  </si>
  <si>
    <t>020421</t>
  </si>
  <si>
    <t>020422</t>
  </si>
  <si>
    <t>020423</t>
  </si>
  <si>
    <t>038721</t>
  </si>
  <si>
    <t>038723</t>
  </si>
  <si>
    <t>038720</t>
  </si>
  <si>
    <t>020411</t>
  </si>
  <si>
    <t>020412</t>
  </si>
  <si>
    <t>020415</t>
  </si>
  <si>
    <t>020417</t>
  </si>
  <si>
    <t>038724</t>
  </si>
  <si>
    <t>055910</t>
  </si>
  <si>
    <t>055911</t>
  </si>
  <si>
    <t>055914</t>
  </si>
  <si>
    <t>055916</t>
  </si>
  <si>
    <t>055912</t>
  </si>
  <si>
    <t>055913</t>
  </si>
  <si>
    <t>055920</t>
  </si>
  <si>
    <t>055921</t>
  </si>
  <si>
    <t>020404</t>
  </si>
  <si>
    <t>020405</t>
  </si>
  <si>
    <t>020435</t>
  </si>
  <si>
    <t>038727</t>
  </si>
  <si>
    <t>038729</t>
  </si>
  <si>
    <t>020428</t>
  </si>
  <si>
    <t>038732</t>
  </si>
  <si>
    <t>020437</t>
  </si>
  <si>
    <t>019902</t>
  </si>
  <si>
    <t>019907</t>
  </si>
  <si>
    <t>070709</t>
  </si>
  <si>
    <t>070714</t>
  </si>
  <si>
    <t>070708</t>
  </si>
  <si>
    <t>070712</t>
  </si>
  <si>
    <t>070713</t>
  </si>
  <si>
    <t>070715</t>
  </si>
  <si>
    <t>070717</t>
  </si>
  <si>
    <t>019888</t>
  </si>
  <si>
    <t>019889</t>
  </si>
  <si>
    <t>019890</t>
  </si>
  <si>
    <t>019908</t>
  </si>
  <si>
    <t>019912</t>
  </si>
  <si>
    <t>019076</t>
  </si>
  <si>
    <t>019183</t>
  </si>
  <si>
    <t>019187</t>
  </si>
  <si>
    <t>019188</t>
  </si>
  <si>
    <t>019189</t>
  </si>
  <si>
    <t>019190</t>
  </si>
  <si>
    <t>019192</t>
  </si>
  <si>
    <t>019193</t>
  </si>
  <si>
    <t>019194</t>
  </si>
  <si>
    <t>019647</t>
  </si>
  <si>
    <t>019648</t>
  </si>
  <si>
    <t>019730</t>
  </si>
  <si>
    <t>019871</t>
  </si>
  <si>
    <t>019874</t>
  </si>
  <si>
    <t>019875</t>
  </si>
  <si>
    <t>019891</t>
  </si>
  <si>
    <t>019895</t>
  </si>
  <si>
    <t>019896</t>
  </si>
  <si>
    <t>020399</t>
  </si>
  <si>
    <t>032984</t>
  </si>
  <si>
    <t>035337</t>
  </si>
  <si>
    <t>035338</t>
  </si>
  <si>
    <t>035339</t>
  </si>
  <si>
    <t>064368</t>
  </si>
  <si>
    <t>019191</t>
  </si>
  <si>
    <t>019171</t>
  </si>
  <si>
    <t>019177</t>
  </si>
  <si>
    <t>019218</t>
  </si>
  <si>
    <t>032950</t>
  </si>
  <si>
    <t>038752</t>
  </si>
  <si>
    <t>038755</t>
  </si>
  <si>
    <t>038760</t>
  </si>
  <si>
    <t>038660</t>
  </si>
  <si>
    <t>038659</t>
  </si>
  <si>
    <t>038663</t>
  </si>
  <si>
    <t>038671</t>
  </si>
  <si>
    <t>038675</t>
  </si>
  <si>
    <t>038676</t>
  </si>
  <si>
    <t>038678</t>
  </si>
  <si>
    <t>038750</t>
  </si>
  <si>
    <t>020768</t>
  </si>
  <si>
    <t>020769</t>
  </si>
  <si>
    <t>019128</t>
  </si>
  <si>
    <t>020663</t>
  </si>
  <si>
    <t>019112</t>
  </si>
  <si>
    <t>019116</t>
  </si>
  <si>
    <t>019117</t>
  </si>
  <si>
    <t>019641</t>
  </si>
  <si>
    <t>020837</t>
  </si>
  <si>
    <t>020842</t>
  </si>
  <si>
    <t>038589</t>
  </si>
  <si>
    <t>020839</t>
  </si>
  <si>
    <t>020863</t>
  </si>
  <si>
    <t>020838</t>
  </si>
  <si>
    <t>020906</t>
  </si>
  <si>
    <t>019147</t>
  </si>
  <si>
    <t>019145</t>
  </si>
  <si>
    <t>019067</t>
  </si>
  <si>
    <t>019144</t>
  </si>
  <si>
    <t>019143</t>
  </si>
  <si>
    <t>019114</t>
  </si>
  <si>
    <t>020841</t>
  </si>
  <si>
    <t>038590</t>
  </si>
  <si>
    <t>038595</t>
  </si>
  <si>
    <t>019209</t>
  </si>
  <si>
    <t>019649</t>
  </si>
  <si>
    <t>020908</t>
  </si>
  <si>
    <t>020909</t>
  </si>
  <si>
    <t>019133</t>
  </si>
  <si>
    <t>019135</t>
  </si>
  <si>
    <t>020766</t>
  </si>
  <si>
    <t>038593</t>
  </si>
  <si>
    <t>019131</t>
  </si>
  <si>
    <t>019132</t>
  </si>
  <si>
    <t>020843</t>
  </si>
  <si>
    <t>019113</t>
  </si>
  <si>
    <t>038594</t>
  </si>
  <si>
    <t>019115</t>
  </si>
  <si>
    <t>019118</t>
  </si>
  <si>
    <t>019119</t>
  </si>
  <si>
    <t>020866</t>
  </si>
  <si>
    <t>020865</t>
  </si>
  <si>
    <t>057178</t>
  </si>
  <si>
    <t>019136</t>
  </si>
  <si>
    <t>019134</t>
  </si>
  <si>
    <t>057179</t>
  </si>
  <si>
    <t>019120</t>
  </si>
  <si>
    <t>019123</t>
  </si>
  <si>
    <t>019124</t>
  </si>
  <si>
    <t>019125</t>
  </si>
  <si>
    <t>019126</t>
  </si>
  <si>
    <t>020844</t>
  </si>
  <si>
    <t>057177</t>
  </si>
  <si>
    <t>064342</t>
  </si>
  <si>
    <t>064344</t>
  </si>
  <si>
    <t>064345</t>
  </si>
  <si>
    <t>064346</t>
  </si>
  <si>
    <t>064351</t>
  </si>
  <si>
    <t>064352</t>
  </si>
  <si>
    <t>064353</t>
  </si>
  <si>
    <t>064333</t>
  </si>
  <si>
    <t>064335</t>
  </si>
  <si>
    <t>064339</t>
  </si>
  <si>
    <t>064340</t>
  </si>
  <si>
    <t>064341</t>
  </si>
  <si>
    <t>064338</t>
  </si>
  <si>
    <t>038702</t>
  </si>
  <si>
    <t>019089</t>
  </si>
  <si>
    <t>020893</t>
  </si>
  <si>
    <t>020772</t>
  </si>
  <si>
    <t>038597</t>
  </si>
  <si>
    <t>038598</t>
  </si>
  <si>
    <t>019080</t>
  </si>
  <si>
    <t>019081</t>
  </si>
  <si>
    <t>019121</t>
  </si>
  <si>
    <t>020778</t>
  </si>
  <si>
    <t>019091</t>
  </si>
  <si>
    <t>020884</t>
  </si>
  <si>
    <t>019107</t>
  </si>
  <si>
    <t>019341</t>
  </si>
  <si>
    <t>028728</t>
  </si>
  <si>
    <t>038602</t>
  </si>
  <si>
    <t>038603</t>
  </si>
  <si>
    <t>038604</t>
  </si>
  <si>
    <t>038605</t>
  </si>
  <si>
    <t>038606</t>
  </si>
  <si>
    <t>038608</t>
  </si>
  <si>
    <t>064370</t>
  </si>
  <si>
    <t>064372</t>
  </si>
  <si>
    <t>064373</t>
  </si>
  <si>
    <t>064374</t>
  </si>
  <si>
    <t>064377</t>
  </si>
  <si>
    <t>064378</t>
  </si>
  <si>
    <t>064381</t>
  </si>
  <si>
    <t>064383</t>
  </si>
  <si>
    <t>064384</t>
  </si>
  <si>
    <t>064387</t>
  </si>
  <si>
    <t>064388</t>
  </si>
  <si>
    <t>064389</t>
  </si>
  <si>
    <t>064391</t>
  </si>
  <si>
    <t>064395</t>
  </si>
  <si>
    <t>020924</t>
  </si>
  <si>
    <t>038649</t>
  </si>
  <si>
    <t>020919</t>
  </si>
  <si>
    <t>020921</t>
  </si>
  <si>
    <t>020922</t>
  </si>
  <si>
    <t>020923</t>
  </si>
  <si>
    <t>028721</t>
  </si>
  <si>
    <t>028724</t>
  </si>
  <si>
    <t>028726</t>
  </si>
  <si>
    <t>028727</t>
  </si>
  <si>
    <t>064369</t>
  </si>
  <si>
    <t>064375</t>
  </si>
  <si>
    <t>064376</t>
  </si>
  <si>
    <t>019110</t>
  </si>
  <si>
    <t>019111</t>
  </si>
  <si>
    <t>019382</t>
  </si>
  <si>
    <t>019447</t>
  </si>
  <si>
    <t>019348</t>
  </si>
  <si>
    <t>019449</t>
  </si>
  <si>
    <t>019290</t>
  </si>
  <si>
    <t>019343</t>
  </si>
  <si>
    <t>019374</t>
  </si>
  <si>
    <t>019375</t>
  </si>
  <si>
    <t>019521</t>
  </si>
  <si>
    <t>019456</t>
  </si>
  <si>
    <t>019458</t>
  </si>
  <si>
    <t>019476</t>
  </si>
  <si>
    <t>019359</t>
  </si>
  <si>
    <t>019376</t>
  </si>
  <si>
    <t>019379</t>
  </si>
  <si>
    <t>019393</t>
  </si>
  <si>
    <t>019417</t>
  </si>
  <si>
    <t>019426</t>
  </si>
  <si>
    <t>019877</t>
  </si>
  <si>
    <t>028725</t>
  </si>
  <si>
    <t>028729</t>
  </si>
  <si>
    <t>028730</t>
  </si>
  <si>
    <t>028731</t>
  </si>
  <si>
    <t>028732</t>
  </si>
  <si>
    <t>038609</t>
  </si>
  <si>
    <t>038613</t>
  </si>
  <si>
    <t>038615</t>
  </si>
  <si>
    <t>038618</t>
  </si>
  <si>
    <t>038619</t>
  </si>
  <si>
    <t>038621</t>
  </si>
  <si>
    <t>038623</t>
  </si>
  <si>
    <t>038626</t>
  </si>
  <si>
    <t>038628</t>
  </si>
  <si>
    <t>038631</t>
  </si>
  <si>
    <t>038632</t>
  </si>
  <si>
    <t>038633</t>
  </si>
  <si>
    <t>038634</t>
  </si>
  <si>
    <t>038635</t>
  </si>
  <si>
    <t>038636</t>
  </si>
  <si>
    <t>038637</t>
  </si>
  <si>
    <t>038638</t>
  </si>
  <si>
    <t>038639</t>
  </si>
  <si>
    <t>038640</t>
  </si>
  <si>
    <t>038644</t>
  </si>
  <si>
    <t>038646</t>
  </si>
  <si>
    <t>038648</t>
  </si>
  <si>
    <t>038652</t>
  </si>
  <si>
    <t>064380</t>
  </si>
  <si>
    <t>064390</t>
  </si>
  <si>
    <t>064392</t>
  </si>
  <si>
    <t>038624</t>
  </si>
  <si>
    <t>038641</t>
  </si>
  <si>
    <t>064385</t>
  </si>
  <si>
    <t>028722</t>
  </si>
  <si>
    <t>020912</t>
  </si>
  <si>
    <t>019153</t>
  </si>
  <si>
    <t>019154</t>
  </si>
  <si>
    <t>032953</t>
  </si>
  <si>
    <t>038684</t>
  </si>
  <si>
    <t>020784</t>
  </si>
  <si>
    <t>020788</t>
  </si>
  <si>
    <t>038685</t>
  </si>
  <si>
    <t>020786</t>
  </si>
  <si>
    <t>020790</t>
  </si>
  <si>
    <t>020789</t>
  </si>
  <si>
    <t>019105</t>
  </si>
  <si>
    <t>019104</t>
  </si>
  <si>
    <t>019216</t>
  </si>
  <si>
    <t>019740</t>
  </si>
  <si>
    <t>019735</t>
  </si>
  <si>
    <t>019731</t>
  </si>
  <si>
    <t>019772</t>
  </si>
  <si>
    <t>019732</t>
  </si>
  <si>
    <t>019778</t>
  </si>
  <si>
    <t>019736</t>
  </si>
  <si>
    <t>038780</t>
  </si>
  <si>
    <t>020810</t>
  </si>
  <si>
    <t>019208</t>
  </si>
  <si>
    <t>038695</t>
  </si>
  <si>
    <t>019079</t>
  </si>
  <si>
    <t>019078</t>
  </si>
  <si>
    <t>020914</t>
  </si>
  <si>
    <t>019068</t>
  </si>
  <si>
    <t>019069</t>
  </si>
  <si>
    <t>038696</t>
  </si>
  <si>
    <t>019213</t>
  </si>
  <si>
    <t>020876</t>
  </si>
  <si>
    <t>019214</t>
  </si>
  <si>
    <t>019215</t>
  </si>
  <si>
    <t>038698</t>
  </si>
  <si>
    <t>032959</t>
  </si>
  <si>
    <t>032960</t>
  </si>
  <si>
    <t>032955</t>
  </si>
  <si>
    <t>075138</t>
  </si>
  <si>
    <t>019077</t>
  </si>
  <si>
    <t>038800</t>
  </si>
  <si>
    <t>019160</t>
  </si>
  <si>
    <t>019122</t>
  </si>
  <si>
    <t>019621</t>
  </si>
  <si>
    <t>019559</t>
  </si>
  <si>
    <t>019577</t>
  </si>
  <si>
    <t>019373</t>
  </si>
  <si>
    <t>019422</t>
  </si>
  <si>
    <t>019340</t>
  </si>
  <si>
    <t>019406</t>
  </si>
  <si>
    <t>019413</t>
  </si>
  <si>
    <t>019622</t>
  </si>
  <si>
    <t>019455</t>
  </si>
  <si>
    <t>019457</t>
  </si>
  <si>
    <t>019408</t>
  </si>
  <si>
    <t>019623</t>
  </si>
  <si>
    <t>019522</t>
  </si>
  <si>
    <t>019342</t>
  </si>
  <si>
    <t>019429</t>
  </si>
  <si>
    <t>019407</t>
  </si>
  <si>
    <t>015518</t>
  </si>
  <si>
    <t>020977</t>
  </si>
  <si>
    <t>019070</t>
  </si>
  <si>
    <t>020903</t>
  </si>
  <si>
    <t>020898</t>
  </si>
  <si>
    <t>020862</t>
  </si>
  <si>
    <t>038701</t>
  </si>
  <si>
    <t>038703</t>
  </si>
  <si>
    <t>020905</t>
  </si>
  <si>
    <t>019073</t>
  </si>
  <si>
    <t>057185</t>
  </si>
  <si>
    <t>019650</t>
  </si>
  <si>
    <t>057966</t>
  </si>
  <si>
    <t>057969</t>
  </si>
  <si>
    <t>039405</t>
  </si>
  <si>
    <t>039431</t>
  </si>
  <si>
    <t>039548</t>
  </si>
  <si>
    <t>039556</t>
  </si>
  <si>
    <t>039593</t>
  </si>
  <si>
    <t>039394</t>
  </si>
  <si>
    <t>039398</t>
  </si>
  <si>
    <t>039400</t>
  </si>
  <si>
    <t>039401</t>
  </si>
  <si>
    <t>039402</t>
  </si>
  <si>
    <t>039403</t>
  </si>
  <si>
    <t>039407</t>
  </si>
  <si>
    <t>039409</t>
  </si>
  <si>
    <t>039410</t>
  </si>
  <si>
    <t>039412</t>
  </si>
  <si>
    <t>039413</t>
  </si>
  <si>
    <t>039414</t>
  </si>
  <si>
    <t>039417</t>
  </si>
  <si>
    <t>039418</t>
  </si>
  <si>
    <t>039420</t>
  </si>
  <si>
    <t>039421</t>
  </si>
  <si>
    <t>039424</t>
  </si>
  <si>
    <t>039426</t>
  </si>
  <si>
    <t>039429</t>
  </si>
  <si>
    <t>039430</t>
  </si>
  <si>
    <t>039435</t>
  </si>
  <si>
    <t>039439</t>
  </si>
  <si>
    <t>039440</t>
  </si>
  <si>
    <t>039441</t>
  </si>
  <si>
    <t>039443</t>
  </si>
  <si>
    <t>039446</t>
  </si>
  <si>
    <t>039457</t>
  </si>
  <si>
    <t>039458</t>
  </si>
  <si>
    <t>039459</t>
  </si>
  <si>
    <t>039461</t>
  </si>
  <si>
    <t>039467</t>
  </si>
  <si>
    <t>039469</t>
  </si>
  <si>
    <t>039476</t>
  </si>
  <si>
    <t>039477</t>
  </si>
  <si>
    <t>039478</t>
  </si>
  <si>
    <t>039479</t>
  </si>
  <si>
    <t>039482</t>
  </si>
  <si>
    <t>039484</t>
  </si>
  <si>
    <t>039500</t>
  </si>
  <si>
    <t>039501</t>
  </si>
  <si>
    <t>039503</t>
  </si>
  <si>
    <t>039508</t>
  </si>
  <si>
    <t>039509</t>
  </si>
  <si>
    <t>039516</t>
  </si>
  <si>
    <t>039518</t>
  </si>
  <si>
    <t>039519</t>
  </si>
  <si>
    <t>039520</t>
  </si>
  <si>
    <t>039528</t>
  </si>
  <si>
    <t>039530</t>
  </si>
  <si>
    <t>039532</t>
  </si>
  <si>
    <t>039536</t>
  </si>
  <si>
    <t>039537</t>
  </si>
  <si>
    <t>039538</t>
  </si>
  <si>
    <t>039539</t>
  </si>
  <si>
    <t>039544</t>
  </si>
  <si>
    <t>039545</t>
  </si>
  <si>
    <t>039555</t>
  </si>
  <si>
    <t>039559</t>
  </si>
  <si>
    <t>039563</t>
  </si>
  <si>
    <t>039564</t>
  </si>
  <si>
    <t>039565</t>
  </si>
  <si>
    <t>039566</t>
  </si>
  <si>
    <t>039567</t>
  </si>
  <si>
    <t>039572</t>
  </si>
  <si>
    <t>039574</t>
  </si>
  <si>
    <t>039575</t>
  </si>
  <si>
    <t>039579</t>
  </si>
  <si>
    <t>039580</t>
  </si>
  <si>
    <t>039581</t>
  </si>
  <si>
    <t>039582</t>
  </si>
  <si>
    <t>039583</t>
  </si>
  <si>
    <t>039588</t>
  </si>
  <si>
    <t>039594</t>
  </si>
  <si>
    <t>039597</t>
  </si>
  <si>
    <t>039603</t>
  </si>
  <si>
    <t>039396</t>
  </si>
  <si>
    <t>039397</t>
  </si>
  <si>
    <t>039415</t>
  </si>
  <si>
    <t>039427</t>
  </si>
  <si>
    <t>039437</t>
  </si>
  <si>
    <t>039444</t>
  </si>
  <si>
    <t>039445</t>
  </si>
  <si>
    <t>039451</t>
  </si>
  <si>
    <t>039452</t>
  </si>
  <si>
    <t>039453</t>
  </si>
  <si>
    <t>039471</t>
  </si>
  <si>
    <t>039486</t>
  </si>
  <si>
    <t>039488</t>
  </si>
  <si>
    <t>039493</t>
  </si>
  <si>
    <t>039511</t>
  </si>
  <si>
    <t>039512</t>
  </si>
  <si>
    <t>039513</t>
  </si>
  <si>
    <t>039527</t>
  </si>
  <si>
    <t>039529</t>
  </si>
  <si>
    <t>039534</t>
  </si>
  <si>
    <t>039535</t>
  </si>
  <si>
    <t>039546</t>
  </si>
  <si>
    <t>039550</t>
  </si>
  <si>
    <t>038682</t>
  </si>
  <si>
    <t>038656</t>
  </si>
  <si>
    <t>038665</t>
  </si>
  <si>
    <t>038666</t>
  </si>
  <si>
    <t>038673</t>
  </si>
  <si>
    <t>038655</t>
  </si>
  <si>
    <t>038658</t>
  </si>
  <si>
    <t>038672</t>
  </si>
  <si>
    <t>038680</t>
  </si>
  <si>
    <t>038654</t>
  </si>
  <si>
    <t>038657</t>
  </si>
  <si>
    <t>038661</t>
  </si>
  <si>
    <t>038662</t>
  </si>
  <si>
    <t>038664</t>
  </si>
  <si>
    <t>038667</t>
  </si>
  <si>
    <t>038669</t>
  </si>
  <si>
    <t>038670</t>
  </si>
  <si>
    <t>038677</t>
  </si>
  <si>
    <t>038679</t>
  </si>
  <si>
    <t>057967</t>
  </si>
  <si>
    <t>057971</t>
  </si>
  <si>
    <t>057972</t>
  </si>
  <si>
    <t>057973</t>
  </si>
  <si>
    <t>057968</t>
  </si>
  <si>
    <t>057970</t>
  </si>
  <si>
    <t>075082</t>
  </si>
  <si>
    <t>075081</t>
  </si>
  <si>
    <t>039448</t>
  </si>
  <si>
    <t>039456</t>
  </si>
  <si>
    <t>039504</t>
  </si>
  <si>
    <t>039522</t>
  </si>
  <si>
    <t>039524</t>
  </si>
  <si>
    <t>039526</t>
  </si>
  <si>
    <t>039577</t>
  </si>
  <si>
    <t>039598</t>
  </si>
  <si>
    <t>039408</t>
  </si>
  <si>
    <t>039494</t>
  </si>
  <si>
    <t>039552</t>
  </si>
  <si>
    <t>039568</t>
  </si>
  <si>
    <t>039570</t>
  </si>
  <si>
    <t>039406</t>
  </si>
  <si>
    <t>039463</t>
  </si>
  <si>
    <t>039506</t>
  </si>
  <si>
    <t>039541</t>
  </si>
  <si>
    <t>039549</t>
  </si>
  <si>
    <t>039551</t>
  </si>
  <si>
    <t>039560</t>
  </si>
  <si>
    <t>039605</t>
  </si>
  <si>
    <t>020887</t>
  </si>
  <si>
    <t>020886</t>
  </si>
  <si>
    <t>020891</t>
  </si>
  <si>
    <t>019093</t>
  </si>
  <si>
    <t>019094</t>
  </si>
  <si>
    <t>020797</t>
  </si>
  <si>
    <t>019096</t>
  </si>
  <si>
    <t>020799</t>
  </si>
  <si>
    <t>019098</t>
  </si>
  <si>
    <t>019097</t>
  </si>
  <si>
    <t>019099</t>
  </si>
  <si>
    <t>020800</t>
  </si>
  <si>
    <t>019102</t>
  </si>
  <si>
    <t>019103</t>
  </si>
  <si>
    <t>019074</t>
  </si>
  <si>
    <t>020904</t>
  </si>
  <si>
    <t>019165</t>
  </si>
  <si>
    <t>020812</t>
  </si>
  <si>
    <t>019159</t>
  </si>
  <si>
    <t>019137</t>
  </si>
  <si>
    <t>020801</t>
  </si>
  <si>
    <t>020880</t>
  </si>
  <si>
    <t>019139</t>
  </si>
  <si>
    <t>020802</t>
  </si>
  <si>
    <t>019142</t>
  </si>
  <si>
    <t>038706</t>
  </si>
  <si>
    <t>038707</t>
  </si>
  <si>
    <t>019140</t>
  </si>
  <si>
    <t>019141</t>
  </si>
  <si>
    <t>019138</t>
  </si>
  <si>
    <t>020882</t>
  </si>
  <si>
    <t>019646</t>
  </si>
  <si>
    <t>020897</t>
  </si>
  <si>
    <t>020881</t>
  </si>
  <si>
    <t>020223</t>
  </si>
  <si>
    <t>020219</t>
  </si>
  <si>
    <t>020220</t>
  </si>
  <si>
    <t>020221</t>
  </si>
  <si>
    <t>020222</t>
  </si>
  <si>
    <t>020224</t>
  </si>
  <si>
    <t>020226</t>
  </si>
  <si>
    <t>020227</t>
  </si>
  <si>
    <t>020228</t>
  </si>
  <si>
    <t>020230</t>
  </si>
  <si>
    <t>020231</t>
  </si>
  <si>
    <t>020233</t>
  </si>
  <si>
    <t>020234</t>
  </si>
  <si>
    <t>020235</t>
  </si>
  <si>
    <t>020236</t>
  </si>
  <si>
    <t>020238</t>
  </si>
  <si>
    <t>020239</t>
  </si>
  <si>
    <t>020240</t>
  </si>
  <si>
    <t>020254</t>
  </si>
  <si>
    <t>020243</t>
  </si>
  <si>
    <t>020245</t>
  </si>
  <si>
    <t>020246</t>
  </si>
  <si>
    <t>020247</t>
  </si>
  <si>
    <t>020249</t>
  </si>
  <si>
    <t>020250</t>
  </si>
  <si>
    <t>020252</t>
  </si>
  <si>
    <t>020253</t>
  </si>
  <si>
    <t>020255</t>
  </si>
  <si>
    <t>020257</t>
  </si>
  <si>
    <t>020258</t>
  </si>
  <si>
    <t>020271</t>
  </si>
  <si>
    <t>020274</t>
  </si>
  <si>
    <t>020262</t>
  </si>
  <si>
    <t>020264</t>
  </si>
  <si>
    <t>020265</t>
  </si>
  <si>
    <t>020266</t>
  </si>
  <si>
    <t>020268</t>
  </si>
  <si>
    <t>020269</t>
  </si>
  <si>
    <t>020272</t>
  </si>
  <si>
    <t>020273</t>
  </si>
  <si>
    <t>020276</t>
  </si>
  <si>
    <t>020277</t>
  </si>
  <si>
    <t>020285</t>
  </si>
  <si>
    <t>020297</t>
  </si>
  <si>
    <t>020284</t>
  </si>
  <si>
    <t>020287</t>
  </si>
  <si>
    <t>020288</t>
  </si>
  <si>
    <t>020290</t>
  </si>
  <si>
    <t>020291</t>
  </si>
  <si>
    <t>020292</t>
  </si>
  <si>
    <t>020293</t>
  </si>
  <si>
    <t>020295</t>
  </si>
  <si>
    <t>020296</t>
  </si>
  <si>
    <t>020283</t>
  </si>
  <si>
    <t>020303</t>
  </si>
  <si>
    <t>020304</t>
  </si>
  <si>
    <t>020300</t>
  </si>
  <si>
    <t>020301</t>
  </si>
  <si>
    <t>020302</t>
  </si>
  <si>
    <t>020307</t>
  </si>
  <si>
    <t>020309</t>
  </si>
  <si>
    <t>020306</t>
  </si>
  <si>
    <t>020308</t>
  </si>
  <si>
    <t>020310</t>
  </si>
  <si>
    <t>020311</t>
  </si>
  <si>
    <t>020312</t>
  </si>
  <si>
    <t>020313</t>
  </si>
  <si>
    <t>020314</t>
  </si>
  <si>
    <t>020315</t>
  </si>
  <si>
    <t>020316</t>
  </si>
  <si>
    <t>020317</t>
  </si>
  <si>
    <t>020318</t>
  </si>
  <si>
    <t>020319</t>
  </si>
  <si>
    <t>020324</t>
  </si>
  <si>
    <t>020320</t>
  </si>
  <si>
    <t>020321</t>
  </si>
  <si>
    <t>020322</t>
  </si>
  <si>
    <t>020323</t>
  </si>
  <si>
    <t>020325</t>
  </si>
  <si>
    <t>020326</t>
  </si>
  <si>
    <t>020327</t>
  </si>
  <si>
    <t>020328</t>
  </si>
  <si>
    <t>020329</t>
  </si>
  <si>
    <t>020331</t>
  </si>
  <si>
    <t>020332</t>
  </si>
  <si>
    <t>020333</t>
  </si>
  <si>
    <t>020334</t>
  </si>
  <si>
    <t>020330</t>
  </si>
  <si>
    <t>020338</t>
  </si>
  <si>
    <t>020337</t>
  </si>
  <si>
    <t>020339</t>
  </si>
  <si>
    <t>020335</t>
  </si>
  <si>
    <t>020336</t>
  </si>
  <si>
    <t>020368</t>
  </si>
  <si>
    <t>020374</t>
  </si>
  <si>
    <t>020369</t>
  </si>
  <si>
    <t>020373</t>
  </si>
  <si>
    <t>020375</t>
  </si>
  <si>
    <t>020376</t>
  </si>
  <si>
    <t>020380</t>
  </si>
  <si>
    <t>020381</t>
  </si>
  <si>
    <t>020386</t>
  </si>
  <si>
    <t>020382</t>
  </si>
  <si>
    <t>020383</t>
  </si>
  <si>
    <t>020387</t>
  </si>
  <si>
    <t>020388</t>
  </si>
  <si>
    <t>020389</t>
  </si>
  <si>
    <t>020390</t>
  </si>
  <si>
    <t>020395</t>
  </si>
  <si>
    <t>020394</t>
  </si>
  <si>
    <t>038713</t>
  </si>
  <si>
    <t>019084</t>
  </si>
  <si>
    <t>019082</t>
  </si>
  <si>
    <t>020913</t>
  </si>
  <si>
    <t>038715</t>
  </si>
  <si>
    <t>019071</t>
  </si>
  <si>
    <t>020899</t>
  </si>
  <si>
    <t>038716</t>
  </si>
  <si>
    <t>020854</t>
  </si>
  <si>
    <t>019148</t>
  </si>
  <si>
    <t>038719</t>
  </si>
  <si>
    <t>020785</t>
  </si>
  <si>
    <t>019158</t>
  </si>
  <si>
    <t>020779</t>
  </si>
  <si>
    <t>038799</t>
  </si>
  <si>
    <t>038778</t>
  </si>
  <si>
    <t>019163</t>
  </si>
  <si>
    <t>019164</t>
  </si>
  <si>
    <t>019162</t>
  </si>
  <si>
    <t>019181</t>
  </si>
  <si>
    <t>020850</t>
  </si>
  <si>
    <t>032948</t>
  </si>
  <si>
    <t>038763</t>
  </si>
  <si>
    <t>038770</t>
  </si>
  <si>
    <t>038773</t>
  </si>
  <si>
    <t>038774</t>
  </si>
  <si>
    <t>038762</t>
  </si>
  <si>
    <t>020873</t>
  </si>
  <si>
    <t>020871</t>
  </si>
  <si>
    <t>020870</t>
  </si>
  <si>
    <t>019108</t>
  </si>
  <si>
    <t>057182</t>
  </si>
  <si>
    <t>020787</t>
  </si>
  <si>
    <t>038779</t>
  </si>
  <si>
    <t>020809</t>
  </si>
  <si>
    <t>020834</t>
  </si>
  <si>
    <t>038781</t>
  </si>
  <si>
    <t>064354</t>
  </si>
  <si>
    <t>064357</t>
  </si>
  <si>
    <t>038785</t>
  </si>
  <si>
    <t>038786</t>
  </si>
  <si>
    <t>064358</t>
  </si>
  <si>
    <t>038787</t>
  </si>
  <si>
    <t>064359</t>
  </si>
  <si>
    <t>038788</t>
  </si>
  <si>
    <t>038789</t>
  </si>
  <si>
    <t>038790</t>
  </si>
  <si>
    <t>038791</t>
  </si>
  <si>
    <t>064360</t>
  </si>
  <si>
    <t>038792</t>
  </si>
  <si>
    <t>038793</t>
  </si>
  <si>
    <t>038794</t>
  </si>
  <si>
    <t>064362</t>
  </si>
  <si>
    <t>020813</t>
  </si>
  <si>
    <t>020814</t>
  </si>
  <si>
    <t>020773</t>
  </si>
  <si>
    <t>020791</t>
  </si>
  <si>
    <t>020774</t>
  </si>
  <si>
    <t>019605</t>
  </si>
  <si>
    <t>019607</t>
  </si>
  <si>
    <t>019513</t>
  </si>
  <si>
    <t>019436</t>
  </si>
  <si>
    <t>019535</t>
  </si>
  <si>
    <t>019604</t>
  </si>
  <si>
    <t>019512</t>
  </si>
  <si>
    <t>019534</t>
  </si>
  <si>
    <t>019500</t>
  </si>
  <si>
    <t>019493</t>
  </si>
  <si>
    <t>019477</t>
  </si>
  <si>
    <t>019443</t>
  </si>
  <si>
    <t>019635</t>
  </si>
  <si>
    <t>019478</t>
  </si>
  <si>
    <t>019480</t>
  </si>
  <si>
    <t>019636</t>
  </si>
  <si>
    <t>019420</t>
  </si>
  <si>
    <t>019365</t>
  </si>
  <si>
    <t>019421</t>
  </si>
  <si>
    <t>019484</t>
  </si>
  <si>
    <t>019517</t>
  </si>
  <si>
    <t>019551</t>
  </si>
  <si>
    <t>019322</t>
  </si>
  <si>
    <t>019305</t>
  </si>
  <si>
    <t>019336</t>
  </si>
  <si>
    <t>019557</t>
  </si>
  <si>
    <t>019463</t>
  </si>
  <si>
    <t>019460</t>
  </si>
  <si>
    <t>019523</t>
  </si>
  <si>
    <t>019628</t>
  </si>
  <si>
    <t>019445</t>
  </si>
  <si>
    <t>019350</t>
  </si>
  <si>
    <t>019411</t>
  </si>
  <si>
    <t>019415</t>
  </si>
  <si>
    <t>019416</t>
  </si>
  <si>
    <t>019485</t>
  </si>
  <si>
    <t>019351</t>
  </si>
  <si>
    <t>019450</t>
  </si>
  <si>
    <t>019386</t>
  </si>
  <si>
    <t>019509</t>
  </si>
  <si>
    <t>019490</t>
  </si>
  <si>
    <t>019355</t>
  </si>
  <si>
    <t>019293</t>
  </si>
  <si>
    <t>019307</t>
  </si>
  <si>
    <t>019308</t>
  </si>
  <si>
    <t>019546</t>
  </si>
  <si>
    <t>019497</t>
  </si>
  <si>
    <t>019489</t>
  </si>
  <si>
    <t>019101</t>
  </si>
  <si>
    <t>019291</t>
  </si>
  <si>
    <t>019574</t>
  </si>
  <si>
    <t>019372</t>
  </si>
  <si>
    <t>019538</t>
  </si>
  <si>
    <t>019465</t>
  </si>
  <si>
    <t>019425</t>
  </si>
  <si>
    <t>019383</t>
  </si>
  <si>
    <t>019282</t>
  </si>
  <si>
    <t>019452</t>
  </si>
  <si>
    <t>019281</t>
  </si>
  <si>
    <t>019299</t>
  </si>
  <si>
    <t>019531</t>
  </si>
  <si>
    <t>019576</t>
  </si>
  <si>
    <t>019633</t>
  </si>
  <si>
    <t>019440</t>
  </si>
  <si>
    <t>019541</t>
  </si>
  <si>
    <t>019363</t>
  </si>
  <si>
    <t>019629</t>
  </si>
  <si>
    <t>019370</t>
  </si>
  <si>
    <t>020964</t>
  </si>
  <si>
    <t>019327</t>
  </si>
  <si>
    <t>019580</t>
  </si>
  <si>
    <t>019569</t>
  </si>
  <si>
    <t>019369</t>
  </si>
  <si>
    <t>019396</t>
  </si>
  <si>
    <t>019394</t>
  </si>
  <si>
    <t>019511</t>
  </si>
  <si>
    <t>019494</t>
  </si>
  <si>
    <t>019542</t>
  </si>
  <si>
    <t>019637</t>
  </si>
  <si>
    <t>019405</t>
  </si>
  <si>
    <t>019549</t>
  </si>
  <si>
    <t>019326</t>
  </si>
  <si>
    <t>019335</t>
  </si>
  <si>
    <t>019338</t>
  </si>
  <si>
    <t>019345</t>
  </si>
  <si>
    <t>019409</t>
  </si>
  <si>
    <t>019344</t>
  </si>
  <si>
    <t>019410</t>
  </si>
  <si>
    <t>019527</t>
  </si>
  <si>
    <t>019483</t>
  </si>
  <si>
    <t>019510</t>
  </si>
  <si>
    <t>019553</t>
  </si>
  <si>
    <t>019886</t>
  </si>
  <si>
    <t>019880</t>
  </si>
  <si>
    <t>019878</t>
  </si>
  <si>
    <t>019309</t>
  </si>
  <si>
    <t>019311</t>
  </si>
  <si>
    <t>019347</t>
  </si>
  <si>
    <t>019431</t>
  </si>
  <si>
    <t>019432</t>
  </si>
  <si>
    <t>019316</t>
  </si>
  <si>
    <t>019298</t>
  </si>
  <si>
    <t>015514</t>
  </si>
  <si>
    <t>020874</t>
  </si>
  <si>
    <t>067746</t>
  </si>
  <si>
    <t>019157</t>
  </si>
  <si>
    <t>020845</t>
  </si>
  <si>
    <t>019166</t>
  </si>
  <si>
    <t>037086</t>
  </si>
  <si>
    <t>068805</t>
  </si>
  <si>
    <t>019206</t>
  </si>
  <si>
    <t>032970</t>
  </si>
  <si>
    <t>019152</t>
  </si>
  <si>
    <t>064328</t>
  </si>
  <si>
    <t>064329</t>
  </si>
  <si>
    <t>019217</t>
  </si>
  <si>
    <t>019075</t>
  </si>
  <si>
    <t>064802</t>
  </si>
  <si>
    <t>075557</t>
  </si>
  <si>
    <t>026601</t>
  </si>
  <si>
    <t>075018</t>
  </si>
  <si>
    <t>075626</t>
  </si>
  <si>
    <t>075732</t>
  </si>
  <si>
    <t>075731</t>
  </si>
  <si>
    <t>075723</t>
  </si>
  <si>
    <t>075726</t>
  </si>
  <si>
    <t>075646</t>
  </si>
  <si>
    <t>075631</t>
  </si>
  <si>
    <t>075640</t>
  </si>
  <si>
    <t>075642</t>
  </si>
  <si>
    <t>075624</t>
  </si>
  <si>
    <t>066760</t>
  </si>
  <si>
    <t>075035</t>
  </si>
  <si>
    <t>066763</t>
  </si>
  <si>
    <t>075043</t>
  </si>
  <si>
    <t>075017</t>
  </si>
  <si>
    <t>070643</t>
  </si>
  <si>
    <t>075040</t>
  </si>
  <si>
    <t>070641</t>
  </si>
  <si>
    <t>070642</t>
  </si>
  <si>
    <t>075026</t>
  </si>
  <si>
    <t>075014</t>
  </si>
  <si>
    <t>075030</t>
  </si>
  <si>
    <t>075028</t>
  </si>
  <si>
    <t>074998</t>
  </si>
  <si>
    <t>075042</t>
  </si>
  <si>
    <t>075005</t>
  </si>
  <si>
    <t>075024</t>
  </si>
  <si>
    <t>075027</t>
  </si>
  <si>
    <t>075004</t>
  </si>
  <si>
    <t>075025</t>
  </si>
  <si>
    <t>067837</t>
  </si>
  <si>
    <t>075466</t>
  </si>
  <si>
    <t>075438</t>
  </si>
  <si>
    <t>075441</t>
  </si>
  <si>
    <t>075440</t>
  </si>
  <si>
    <t>070647</t>
  </si>
  <si>
    <t>071787</t>
  </si>
  <si>
    <t>048440</t>
  </si>
  <si>
    <t>075604</t>
  </si>
  <si>
    <t>075612</t>
  </si>
  <si>
    <t>075607</t>
  </si>
  <si>
    <t>075602</t>
  </si>
  <si>
    <t>075616</t>
  </si>
  <si>
    <t>075603</t>
  </si>
  <si>
    <t>075610</t>
  </si>
  <si>
    <t>072080</t>
  </si>
  <si>
    <t>072079</t>
  </si>
  <si>
    <t>072094</t>
  </si>
  <si>
    <t>076170</t>
  </si>
  <si>
    <t>077410</t>
  </si>
  <si>
    <t>032666</t>
  </si>
  <si>
    <t>080448</t>
  </si>
  <si>
    <t>075032</t>
  </si>
  <si>
    <t>075010</t>
  </si>
  <si>
    <t>075706</t>
  </si>
  <si>
    <t>075701</t>
  </si>
  <si>
    <t>075697</t>
  </si>
  <si>
    <t>075687</t>
  </si>
  <si>
    <t>075694</t>
  </si>
  <si>
    <t>075707</t>
  </si>
  <si>
    <t>075718</t>
  </si>
  <si>
    <t>075015</t>
  </si>
  <si>
    <t>075016</t>
  </si>
  <si>
    <t>075468</t>
  </si>
  <si>
    <t>075666</t>
  </si>
  <si>
    <t>075668</t>
  </si>
  <si>
    <t>075669</t>
  </si>
  <si>
    <t>075686</t>
  </si>
  <si>
    <t>075678</t>
  </si>
  <si>
    <t>075685</t>
  </si>
  <si>
    <t>075670</t>
  </si>
  <si>
    <t>075679</t>
  </si>
  <si>
    <t>075676</t>
  </si>
  <si>
    <t>075680</t>
  </si>
  <si>
    <t>075672</t>
  </si>
  <si>
    <t>077693</t>
  </si>
  <si>
    <t>074994</t>
  </si>
  <si>
    <t>074993</t>
  </si>
  <si>
    <t>074997</t>
  </si>
  <si>
    <t>077692</t>
  </si>
  <si>
    <t>077691</t>
  </si>
  <si>
    <t>077694</t>
  </si>
  <si>
    <t>076178</t>
  </si>
  <si>
    <t>079119</t>
  </si>
  <si>
    <t>079125</t>
  </si>
  <si>
    <t>076379</t>
  </si>
  <si>
    <t>076376</t>
  </si>
  <si>
    <t>079124</t>
  </si>
  <si>
    <t>075251</t>
  </si>
  <si>
    <t>075250</t>
  </si>
  <si>
    <t>079113</t>
  </si>
  <si>
    <t>071851</t>
  </si>
  <si>
    <t>079061</t>
  </si>
  <si>
    <t>079097</t>
  </si>
  <si>
    <t>072623</t>
  </si>
  <si>
    <t>072735</t>
  </si>
  <si>
    <t>079048</t>
  </si>
  <si>
    <t>078553</t>
  </si>
  <si>
    <t>078552</t>
  </si>
  <si>
    <t>072589</t>
  </si>
  <si>
    <t>072719</t>
  </si>
  <si>
    <t>078531</t>
  </si>
  <si>
    <t>076026</t>
  </si>
  <si>
    <t>071841</t>
  </si>
  <si>
    <t>078537</t>
  </si>
  <si>
    <t>076023</t>
  </si>
  <si>
    <t>078540</t>
  </si>
  <si>
    <t>078541</t>
  </si>
  <si>
    <t>079112</t>
  </si>
  <si>
    <t>079060</t>
  </si>
  <si>
    <t>079062</t>
  </si>
  <si>
    <t>068793</t>
  </si>
  <si>
    <t>076052</t>
  </si>
  <si>
    <t>072625</t>
  </si>
  <si>
    <t>037114</t>
  </si>
  <si>
    <t>064977</t>
  </si>
  <si>
    <t>076053</t>
  </si>
  <si>
    <t>076642</t>
  </si>
  <si>
    <t>065630</t>
  </si>
  <si>
    <t>072618</t>
  </si>
  <si>
    <t>072617</t>
  </si>
  <si>
    <t>079079</t>
  </si>
  <si>
    <t>079086</t>
  </si>
  <si>
    <t>072738</t>
  </si>
  <si>
    <t>079083</t>
  </si>
  <si>
    <t>076036</t>
  </si>
  <si>
    <t>076049</t>
  </si>
  <si>
    <t>079076</t>
  </si>
  <si>
    <t>072621</t>
  </si>
  <si>
    <t>078522</t>
  </si>
  <si>
    <t>072626</t>
  </si>
  <si>
    <t>079047</t>
  </si>
  <si>
    <t>076065</t>
  </si>
  <si>
    <t>076044</t>
  </si>
  <si>
    <t>076071</t>
  </si>
  <si>
    <t>076025</t>
  </si>
  <si>
    <t>072624</t>
  </si>
  <si>
    <t>078538</t>
  </si>
  <si>
    <t>079050</t>
  </si>
  <si>
    <t>069570</t>
  </si>
  <si>
    <t>079095</t>
  </si>
  <si>
    <t>079090</t>
  </si>
  <si>
    <t>079053</t>
  </si>
  <si>
    <t>079046</t>
  </si>
  <si>
    <t>079106</t>
  </si>
  <si>
    <t>079084</t>
  </si>
  <si>
    <t>079042</t>
  </si>
  <si>
    <t>068792</t>
  </si>
  <si>
    <t>015572</t>
  </si>
  <si>
    <t>065001</t>
  </si>
  <si>
    <t>072740</t>
  </si>
  <si>
    <t>079057</t>
  </si>
  <si>
    <t>068775</t>
  </si>
  <si>
    <t>065564</t>
  </si>
  <si>
    <t>072750</t>
  </si>
  <si>
    <t>057063</t>
  </si>
  <si>
    <t>064726</t>
  </si>
  <si>
    <t>081317</t>
  </si>
  <si>
    <t>078529</t>
  </si>
  <si>
    <t>051801</t>
  </si>
  <si>
    <t>067366</t>
  </si>
  <si>
    <t>078543</t>
  </si>
  <si>
    <t>072640</t>
  </si>
  <si>
    <t>069897</t>
  </si>
  <si>
    <t>078545</t>
  </si>
  <si>
    <t>078547</t>
  </si>
  <si>
    <t>078546</t>
  </si>
  <si>
    <t>009362</t>
  </si>
  <si>
    <t>065631</t>
  </si>
  <si>
    <t>079055</t>
  </si>
  <si>
    <t>079041</t>
  </si>
  <si>
    <t>072619</t>
  </si>
  <si>
    <t>076641</t>
  </si>
  <si>
    <t>079102</t>
  </si>
  <si>
    <t>079065</t>
  </si>
  <si>
    <t>079089</t>
  </si>
  <si>
    <t>079088</t>
  </si>
  <si>
    <t>079110</t>
  </si>
  <si>
    <t>076032</t>
  </si>
  <si>
    <t>079081</t>
  </si>
  <si>
    <t>079080</t>
  </si>
  <si>
    <t>079045</t>
  </si>
  <si>
    <t>079096</t>
  </si>
  <si>
    <t>079067</t>
  </si>
  <si>
    <t>079056</t>
  </si>
  <si>
    <t>072733</t>
  </si>
  <si>
    <t>078551</t>
  </si>
  <si>
    <t>072697</t>
  </si>
  <si>
    <t>072746</t>
  </si>
  <si>
    <t>079063</t>
  </si>
  <si>
    <t>076485</t>
  </si>
  <si>
    <t>072622</t>
  </si>
  <si>
    <t>076031</t>
  </si>
  <si>
    <t>079108</t>
  </si>
  <si>
    <t>078467</t>
  </si>
  <si>
    <t>079087</t>
  </si>
  <si>
    <t>076027</t>
  </si>
  <si>
    <t>079068</t>
  </si>
  <si>
    <t>064732</t>
  </si>
  <si>
    <t>067388</t>
  </si>
  <si>
    <t>062140</t>
  </si>
  <si>
    <t>062893</t>
  </si>
  <si>
    <t>076029</t>
  </si>
  <si>
    <t>043119</t>
  </si>
  <si>
    <t>076060</t>
  </si>
  <si>
    <t>079054</t>
  </si>
  <si>
    <t>079111</t>
  </si>
  <si>
    <t>079049</t>
  </si>
  <si>
    <t>078480</t>
  </si>
  <si>
    <t>078544</t>
  </si>
  <si>
    <t>072718</t>
  </si>
  <si>
    <t>079066</t>
  </si>
  <si>
    <t>079077</t>
  </si>
  <si>
    <t>079085</t>
  </si>
  <si>
    <t>079082</t>
  </si>
  <si>
    <t>079091</t>
  </si>
  <si>
    <t>079092</t>
  </si>
  <si>
    <t>079093</t>
  </si>
  <si>
    <t>079099</t>
  </si>
  <si>
    <t>079109</t>
  </si>
  <si>
    <t>068794</t>
  </si>
  <si>
    <t>079094</t>
  </si>
  <si>
    <t>079072</t>
  </si>
  <si>
    <t>079073</t>
  </si>
  <si>
    <t>079043</t>
  </si>
  <si>
    <t>079074</t>
  </si>
  <si>
    <t>079070</t>
  </si>
  <si>
    <t>079098</t>
  </si>
  <si>
    <t>079071</t>
  </si>
  <si>
    <t>079069</t>
  </si>
  <si>
    <t>079051</t>
  </si>
  <si>
    <t>079059</t>
  </si>
  <si>
    <t>079044</t>
  </si>
  <si>
    <t>072620</t>
  </si>
  <si>
    <t>076051</t>
  </si>
  <si>
    <t>059496</t>
  </si>
  <si>
    <t>079103</t>
  </si>
  <si>
    <t>079105</t>
  </si>
  <si>
    <t>076640</t>
  </si>
  <si>
    <t>065629</t>
  </si>
  <si>
    <t>078550</t>
  </si>
  <si>
    <t>079064</t>
  </si>
  <si>
    <t>079078</t>
  </si>
  <si>
    <t>059498</t>
  </si>
  <si>
    <t>072627</t>
  </si>
  <si>
    <t>072729</t>
  </si>
  <si>
    <t>079058</t>
  </si>
  <si>
    <t>079104</t>
  </si>
  <si>
    <t>079107</t>
  </si>
  <si>
    <t>075252</t>
  </si>
  <si>
    <t>075253</t>
  </si>
  <si>
    <t>076181</t>
  </si>
  <si>
    <t>076475</t>
  </si>
  <si>
    <t>006148</t>
  </si>
  <si>
    <t>006306</t>
  </si>
  <si>
    <t>008341</t>
  </si>
  <si>
    <t>008342</t>
  </si>
  <si>
    <t>008344</t>
  </si>
  <si>
    <t>008345</t>
  </si>
  <si>
    <t>072734</t>
  </si>
  <si>
    <t>006308</t>
  </si>
  <si>
    <t>008357</t>
  </si>
  <si>
    <t>076185</t>
  </si>
  <si>
    <t>010399</t>
  </si>
  <si>
    <t>050635</t>
  </si>
  <si>
    <t>064991</t>
  </si>
  <si>
    <t>079117</t>
  </si>
  <si>
    <t>064890</t>
  </si>
  <si>
    <t>080754</t>
  </si>
  <si>
    <t>080769</t>
  </si>
  <si>
    <t>050446</t>
  </si>
  <si>
    <t>050637</t>
  </si>
  <si>
    <t>064889</t>
  </si>
  <si>
    <t>057859</t>
  </si>
  <si>
    <t>057858</t>
  </si>
  <si>
    <t>057860</t>
  </si>
  <si>
    <t>076101</t>
  </si>
  <si>
    <t>080749</t>
  </si>
  <si>
    <t>008350</t>
  </si>
  <si>
    <t>080751</t>
  </si>
  <si>
    <t>080750</t>
  </si>
  <si>
    <t>077493</t>
  </si>
  <si>
    <t>076182</t>
  </si>
  <si>
    <t>070000</t>
  </si>
  <si>
    <t>064980</t>
  </si>
  <si>
    <t>026731</t>
  </si>
  <si>
    <t>007013</t>
  </si>
  <si>
    <t>064988</t>
  </si>
  <si>
    <t>076433</t>
  </si>
  <si>
    <t>008346</t>
  </si>
  <si>
    <t>003737</t>
  </si>
  <si>
    <t>008349</t>
  </si>
  <si>
    <t>064818</t>
  </si>
  <si>
    <t>064891</t>
  </si>
  <si>
    <t>008362</t>
  </si>
  <si>
    <t>008360</t>
  </si>
  <si>
    <t>008356</t>
  </si>
  <si>
    <t>064731</t>
  </si>
  <si>
    <t>076187</t>
  </si>
  <si>
    <t>064725</t>
  </si>
  <si>
    <t>060057</t>
  </si>
  <si>
    <t>065539</t>
  </si>
  <si>
    <t>072637</t>
  </si>
  <si>
    <t>076434</t>
  </si>
  <si>
    <t>075547</t>
  </si>
  <si>
    <t>077635</t>
  </si>
  <si>
    <t>076183</t>
  </si>
  <si>
    <t>079118</t>
  </si>
  <si>
    <t>076184</t>
  </si>
  <si>
    <t>078800</t>
  </si>
  <si>
    <t>051823</t>
  </si>
  <si>
    <t>008348</t>
  </si>
  <si>
    <t>076180</t>
  </si>
  <si>
    <t>076186</t>
  </si>
  <si>
    <t>075549</t>
  </si>
  <si>
    <t>057689</t>
  </si>
  <si>
    <t>057688</t>
  </si>
  <si>
    <t>007528</t>
  </si>
  <si>
    <t>008347</t>
  </si>
  <si>
    <t>008429</t>
  </si>
  <si>
    <t>006149</t>
  </si>
  <si>
    <t>008352</t>
  </si>
  <si>
    <t>008353</t>
  </si>
  <si>
    <t>008363</t>
  </si>
  <si>
    <t>008343</t>
  </si>
  <si>
    <t>056523</t>
  </si>
  <si>
    <t>056524</t>
  </si>
  <si>
    <t>076509</t>
  </si>
  <si>
    <t>048162</t>
  </si>
  <si>
    <t>061148</t>
  </si>
  <si>
    <t>061855</t>
  </si>
  <si>
    <t>076517</t>
  </si>
  <si>
    <t>066398</t>
  </si>
  <si>
    <t>076380</t>
  </si>
  <si>
    <t>066766</t>
  </si>
  <si>
    <t>008338</t>
  </si>
  <si>
    <t>003714</t>
  </si>
  <si>
    <t>026736</t>
  </si>
  <si>
    <t>052346</t>
  </si>
  <si>
    <t>067408</t>
  </si>
  <si>
    <t>003708</t>
  </si>
  <si>
    <t>067407</t>
  </si>
  <si>
    <t>046390</t>
  </si>
  <si>
    <t>067383</t>
  </si>
  <si>
    <t>065905</t>
  </si>
  <si>
    <t>065821</t>
  </si>
  <si>
    <t>024643</t>
  </si>
  <si>
    <t>003707</t>
  </si>
  <si>
    <t>067720</t>
  </si>
  <si>
    <t>067490</t>
  </si>
  <si>
    <t>080335</t>
  </si>
  <si>
    <t>072275</t>
  </si>
  <si>
    <t>080344</t>
  </si>
  <si>
    <t>073836</t>
  </si>
  <si>
    <t>080336</t>
  </si>
  <si>
    <t>080395</t>
  </si>
  <si>
    <t>003709</t>
  </si>
  <si>
    <t>079820</t>
  </si>
  <si>
    <t>060655</t>
  </si>
  <si>
    <t>081779</t>
  </si>
  <si>
    <t>081724</t>
  </si>
  <si>
    <t>002175</t>
  </si>
  <si>
    <t>081726</t>
  </si>
  <si>
    <t>081703</t>
  </si>
  <si>
    <t>081714</t>
  </si>
  <si>
    <t>081704</t>
  </si>
  <si>
    <t>079716</t>
  </si>
  <si>
    <t>079719</t>
  </si>
  <si>
    <t>076906</t>
  </si>
  <si>
    <t>076905</t>
  </si>
  <si>
    <t>076903</t>
  </si>
  <si>
    <t>003430</t>
  </si>
  <si>
    <t>003432</t>
  </si>
  <si>
    <t>079964</t>
  </si>
  <si>
    <t>053291</t>
  </si>
  <si>
    <t>073711</t>
  </si>
  <si>
    <t>064241</t>
  </si>
  <si>
    <t>072693</t>
  </si>
  <si>
    <t>032604</t>
  </si>
  <si>
    <t>069746</t>
  </si>
  <si>
    <t>070498</t>
  </si>
  <si>
    <t>077549</t>
  </si>
  <si>
    <t>064068</t>
  </si>
  <si>
    <t>053668</t>
  </si>
  <si>
    <t>047498</t>
  </si>
  <si>
    <t>073499</t>
  </si>
  <si>
    <t>058482</t>
  </si>
  <si>
    <t>063594</t>
  </si>
  <si>
    <t>070671</t>
  </si>
  <si>
    <t>035388</t>
  </si>
  <si>
    <t>035389</t>
  </si>
  <si>
    <t>035390</t>
  </si>
  <si>
    <t>035391</t>
  </si>
  <si>
    <t>054802</t>
  </si>
  <si>
    <t>063591</t>
  </si>
  <si>
    <t>034878</t>
  </si>
  <si>
    <t>014834</t>
  </si>
  <si>
    <t>062664</t>
  </si>
  <si>
    <t>014841</t>
  </si>
  <si>
    <t>014843</t>
  </si>
  <si>
    <t>014847</t>
  </si>
  <si>
    <t>062683</t>
  </si>
  <si>
    <t>014852</t>
  </si>
  <si>
    <t>014851</t>
  </si>
  <si>
    <t>062682</t>
  </si>
  <si>
    <t>014857</t>
  </si>
  <si>
    <t>014858</t>
  </si>
  <si>
    <t>014860</t>
  </si>
  <si>
    <t>014864</t>
  </si>
  <si>
    <t>062666</t>
  </si>
  <si>
    <t>014866</t>
  </si>
  <si>
    <t>014867</t>
  </si>
  <si>
    <t>014868</t>
  </si>
  <si>
    <t>062668</t>
  </si>
  <si>
    <t>014869</t>
  </si>
  <si>
    <t>059671</t>
  </si>
  <si>
    <t>057300</t>
  </si>
  <si>
    <t>082005</t>
  </si>
  <si>
    <t>054760</t>
  </si>
  <si>
    <t>073728</t>
  </si>
  <si>
    <t>057303</t>
  </si>
  <si>
    <t>060575</t>
  </si>
  <si>
    <t>061747</t>
  </si>
  <si>
    <t>071816</t>
  </si>
  <si>
    <t>071817</t>
  </si>
  <si>
    <t>054249</t>
  </si>
  <si>
    <t>054763</t>
  </si>
  <si>
    <t>077680</t>
  </si>
  <si>
    <t>077679</t>
  </si>
  <si>
    <t>077682</t>
  </si>
  <si>
    <t>077681</t>
  </si>
  <si>
    <t>052043</t>
  </si>
  <si>
    <t>077094</t>
  </si>
  <si>
    <t>073063</t>
  </si>
  <si>
    <t>082379</t>
  </si>
  <si>
    <t>061748</t>
  </si>
  <si>
    <t>064163</t>
  </si>
  <si>
    <t>053656</t>
  </si>
  <si>
    <t>053655</t>
  </si>
  <si>
    <t>052042</t>
  </si>
  <si>
    <t>066964</t>
  </si>
  <si>
    <t>082405</t>
  </si>
  <si>
    <t>076478</t>
  </si>
  <si>
    <t>082332</t>
  </si>
  <si>
    <t>070038</t>
  </si>
  <si>
    <t>067664</t>
  </si>
  <si>
    <t>077873</t>
  </si>
  <si>
    <t>080459</t>
  </si>
  <si>
    <t>077925</t>
  </si>
  <si>
    <t>065306</t>
  </si>
  <si>
    <t>079876</t>
  </si>
  <si>
    <t>079947</t>
  </si>
  <si>
    <t>079873</t>
  </si>
  <si>
    <t>079217</t>
  </si>
  <si>
    <t>066338</t>
  </si>
  <si>
    <t>079722</t>
  </si>
  <si>
    <t>079721</t>
  </si>
  <si>
    <t>079720</t>
  </si>
  <si>
    <t>076907</t>
  </si>
  <si>
    <t>076908</t>
  </si>
  <si>
    <t>075825</t>
  </si>
  <si>
    <t>054636</t>
  </si>
  <si>
    <t>070613</t>
  </si>
  <si>
    <t>080515</t>
  </si>
  <si>
    <t>079829</t>
  </si>
  <si>
    <t>071248</t>
  </si>
  <si>
    <t>022697</t>
  </si>
  <si>
    <t>022699</t>
  </si>
  <si>
    <t>038415</t>
  </si>
  <si>
    <t>038412</t>
  </si>
  <si>
    <t>038413</t>
  </si>
  <si>
    <t>031409</t>
  </si>
  <si>
    <t>052078</t>
  </si>
  <si>
    <t>042580</t>
  </si>
  <si>
    <t>072676</t>
  </si>
  <si>
    <t>064599</t>
  </si>
  <si>
    <t>064823</t>
  </si>
  <si>
    <t>064832</t>
  </si>
  <si>
    <t>064603</t>
  </si>
  <si>
    <t>058064</t>
  </si>
  <si>
    <t>058070</t>
  </si>
  <si>
    <t>058066</t>
  </si>
  <si>
    <t>058074</t>
  </si>
  <si>
    <t>076039</t>
  </si>
  <si>
    <t>023947</t>
  </si>
  <si>
    <t>029806</t>
  </si>
  <si>
    <t>078641</t>
  </si>
  <si>
    <t>003519</t>
  </si>
  <si>
    <t>078639</t>
  </si>
  <si>
    <t>078647</t>
  </si>
  <si>
    <t>078640</t>
  </si>
  <si>
    <t>078648</t>
  </si>
  <si>
    <t>072017</t>
  </si>
  <si>
    <t>076040</t>
  </si>
  <si>
    <t>076469</t>
  </si>
  <si>
    <t>079698</t>
  </si>
  <si>
    <t>079696</t>
  </si>
  <si>
    <t>079697</t>
  </si>
  <si>
    <t>076901</t>
  </si>
  <si>
    <t>082336</t>
  </si>
  <si>
    <t>008957</t>
  </si>
  <si>
    <t>082386</t>
  </si>
  <si>
    <t>076472</t>
  </si>
  <si>
    <t>057273</t>
  </si>
  <si>
    <t>079946</t>
  </si>
  <si>
    <t>073730</t>
  </si>
  <si>
    <t>073726</t>
  </si>
  <si>
    <t>040605</t>
  </si>
  <si>
    <t>058248</t>
  </si>
  <si>
    <t>017842</t>
  </si>
  <si>
    <t>053612</t>
  </si>
  <si>
    <t>053623</t>
  </si>
  <si>
    <t>082353</t>
  </si>
  <si>
    <t>076915</t>
  </si>
  <si>
    <t>067137</t>
  </si>
  <si>
    <t>068619</t>
  </si>
  <si>
    <t>079779</t>
  </si>
  <si>
    <t>068659</t>
  </si>
  <si>
    <t>066698</t>
  </si>
  <si>
    <t>066705</t>
  </si>
  <si>
    <t>079454</t>
  </si>
  <si>
    <t>079874</t>
  </si>
  <si>
    <t>079945</t>
  </si>
  <si>
    <t>073226</t>
  </si>
  <si>
    <t>066632</t>
  </si>
  <si>
    <t>065529</t>
  </si>
  <si>
    <t>064821</t>
  </si>
  <si>
    <t>065526</t>
  </si>
  <si>
    <t>064830</t>
  </si>
  <si>
    <t>064601</t>
  </si>
  <si>
    <t>068609</t>
  </si>
  <si>
    <t>079397</t>
  </si>
  <si>
    <t>078138</t>
  </si>
  <si>
    <t>066619</t>
  </si>
  <si>
    <t>073213</t>
  </si>
  <si>
    <t>066656</t>
  </si>
  <si>
    <t>073345</t>
  </si>
  <si>
    <t>066647</t>
  </si>
  <si>
    <t>066651</t>
  </si>
  <si>
    <t>066663</t>
  </si>
  <si>
    <t>066718</t>
  </si>
  <si>
    <t>066611</t>
  </si>
  <si>
    <t>079444</t>
  </si>
  <si>
    <t>079405</t>
  </si>
  <si>
    <t>079414</t>
  </si>
  <si>
    <t>079425</t>
  </si>
  <si>
    <t>079437</t>
  </si>
  <si>
    <t>073205</t>
  </si>
  <si>
    <t>066643</t>
  </si>
  <si>
    <t>066640</t>
  </si>
  <si>
    <t>066625</t>
  </si>
  <si>
    <t>079482</t>
  </si>
  <si>
    <t>079481</t>
  </si>
  <si>
    <t>079483</t>
  </si>
  <si>
    <t>079484</t>
  </si>
  <si>
    <t>079486</t>
  </si>
  <si>
    <t>079485</t>
  </si>
  <si>
    <t>079487</t>
  </si>
  <si>
    <t>079488</t>
  </si>
  <si>
    <t>079489</t>
  </si>
  <si>
    <t>079490</t>
  </si>
  <si>
    <t>079492</t>
  </si>
  <si>
    <t>079491</t>
  </si>
  <si>
    <t>010131</t>
  </si>
  <si>
    <t>059723</t>
  </si>
  <si>
    <t>060945</t>
  </si>
  <si>
    <t>060955</t>
  </si>
  <si>
    <t>060956</t>
  </si>
  <si>
    <t>060957</t>
  </si>
  <si>
    <t>060958</t>
  </si>
  <si>
    <t>060959</t>
  </si>
  <si>
    <t>060960</t>
  </si>
  <si>
    <t>060961</t>
  </si>
  <si>
    <t>010244</t>
  </si>
  <si>
    <t>066601</t>
  </si>
  <si>
    <t>066618</t>
  </si>
  <si>
    <t>062644</t>
  </si>
  <si>
    <t>066696</t>
  </si>
  <si>
    <t>066666</t>
  </si>
  <si>
    <t>068658</t>
  </si>
  <si>
    <t>068682</t>
  </si>
  <si>
    <t>066702</t>
  </si>
  <si>
    <t>079451</t>
  </si>
  <si>
    <t>066686</t>
  </si>
  <si>
    <t>079476</t>
  </si>
  <si>
    <t>079477</t>
  </si>
  <si>
    <t>079478</t>
  </si>
  <si>
    <t>079479</t>
  </si>
  <si>
    <t>079390</t>
  </si>
  <si>
    <t>066655</t>
  </si>
  <si>
    <t>066645</t>
  </si>
  <si>
    <t>066659</t>
  </si>
  <si>
    <t>079441</t>
  </si>
  <si>
    <t>079389</t>
  </si>
  <si>
    <t>079412</t>
  </si>
  <si>
    <t>079423</t>
  </si>
  <si>
    <t>079431</t>
  </si>
  <si>
    <t>066635</t>
  </si>
  <si>
    <t>066624</t>
  </si>
  <si>
    <t>079573</t>
  </si>
  <si>
    <t>079574</t>
  </si>
  <si>
    <t>079575</t>
  </si>
  <si>
    <t>079576</t>
  </si>
  <si>
    <t>079578</t>
  </si>
  <si>
    <t>079577</t>
  </si>
  <si>
    <t>067138</t>
  </si>
  <si>
    <t>060287</t>
  </si>
  <si>
    <t>076916</t>
  </si>
  <si>
    <t>060971</t>
  </si>
  <si>
    <t>068684</t>
  </si>
  <si>
    <t>066699</t>
  </si>
  <si>
    <t>066706</t>
  </si>
  <si>
    <t>079455</t>
  </si>
  <si>
    <t>066627</t>
  </si>
  <si>
    <t>073227</t>
  </si>
  <si>
    <t>066633</t>
  </si>
  <si>
    <t>068608</t>
  </si>
  <si>
    <t>079823</t>
  </si>
  <si>
    <t>079398</t>
  </si>
  <si>
    <t>066672</t>
  </si>
  <si>
    <t>066620</t>
  </si>
  <si>
    <t>073214</t>
  </si>
  <si>
    <t>066648</t>
  </si>
  <si>
    <t>066664</t>
  </si>
  <si>
    <t>066612</t>
  </si>
  <si>
    <t>079445</t>
  </si>
  <si>
    <t>079404</t>
  </si>
  <si>
    <t>079426</t>
  </si>
  <si>
    <t>073206</t>
  </si>
  <si>
    <t>066641</t>
  </si>
  <si>
    <t>073253</t>
  </si>
  <si>
    <t>066626</t>
  </si>
  <si>
    <t>060978</t>
  </si>
  <si>
    <t>060980</t>
  </si>
  <si>
    <t>072642</t>
  </si>
  <si>
    <t>065272</t>
  </si>
  <si>
    <t>065275</t>
  </si>
  <si>
    <t>065281</t>
  </si>
  <si>
    <t>079598</t>
  </si>
  <si>
    <t>079599</t>
  </si>
  <si>
    <t>079600</t>
  </si>
  <si>
    <t>079601</t>
  </si>
  <si>
    <t>079603</t>
  </si>
  <si>
    <t>079602</t>
  </si>
  <si>
    <t>068835</t>
  </si>
  <si>
    <t>079875</t>
  </si>
  <si>
    <t>010242</t>
  </si>
  <si>
    <t>063644</t>
  </si>
  <si>
    <t>076929</t>
  </si>
  <si>
    <t>076553</t>
  </si>
  <si>
    <t>079822</t>
  </si>
  <si>
    <t>076552</t>
  </si>
  <si>
    <t>063645</t>
  </si>
  <si>
    <t>076551</t>
  </si>
  <si>
    <t>067146</t>
  </si>
  <si>
    <t>060977</t>
  </si>
  <si>
    <t>010245</t>
  </si>
  <si>
    <t>005988</t>
  </si>
  <si>
    <t>076914</t>
  </si>
  <si>
    <t>060976</t>
  </si>
  <si>
    <t>010241</t>
  </si>
  <si>
    <t>060979</t>
  </si>
  <si>
    <t>068621</t>
  </si>
  <si>
    <t>068661</t>
  </si>
  <si>
    <t>068685</t>
  </si>
  <si>
    <t>066700</t>
  </si>
  <si>
    <t>066707</t>
  </si>
  <si>
    <t>079456</t>
  </si>
  <si>
    <t>073254</t>
  </si>
  <si>
    <t>073228</t>
  </si>
  <si>
    <t>066634</t>
  </si>
  <si>
    <t>068666</t>
  </si>
  <si>
    <t>068722</t>
  </si>
  <si>
    <t>068610</t>
  </si>
  <si>
    <t>066607</t>
  </si>
  <si>
    <t>079396</t>
  </si>
  <si>
    <t>066673</t>
  </si>
  <si>
    <t>066621</t>
  </si>
  <si>
    <t>066657</t>
  </si>
  <si>
    <t>066665</t>
  </si>
  <si>
    <t>066613</t>
  </si>
  <si>
    <t>079446</t>
  </si>
  <si>
    <t>079387</t>
  </si>
  <si>
    <t>079416</t>
  </si>
  <si>
    <t>079427</t>
  </si>
  <si>
    <t>079439</t>
  </si>
  <si>
    <t>073207</t>
  </si>
  <si>
    <t>066628</t>
  </si>
  <si>
    <t>065290</t>
  </si>
  <si>
    <t>065291</t>
  </si>
  <si>
    <t>065284</t>
  </si>
  <si>
    <t>065293</t>
  </si>
  <si>
    <t>079613</t>
  </si>
  <si>
    <t>079614</t>
  </si>
  <si>
    <t>079615</t>
  </si>
  <si>
    <t>079616</t>
  </si>
  <si>
    <t>079618</t>
  </si>
  <si>
    <t>079617</t>
  </si>
  <si>
    <t>081715</t>
  </si>
  <si>
    <t>081705</t>
  </si>
  <si>
    <t>081717</t>
  </si>
  <si>
    <t>081707</t>
  </si>
  <si>
    <t>081716</t>
  </si>
  <si>
    <t>081706</t>
  </si>
  <si>
    <t>081740</t>
  </si>
  <si>
    <t>081746</t>
  </si>
  <si>
    <t>081742</t>
  </si>
  <si>
    <t>081741</t>
  </si>
  <si>
    <t>081744</t>
  </si>
  <si>
    <t>081743</t>
  </si>
  <si>
    <t>081747</t>
  </si>
  <si>
    <t>081745</t>
  </si>
  <si>
    <t>081718</t>
  </si>
  <si>
    <t>081523</t>
  </si>
  <si>
    <t>081719</t>
  </si>
  <si>
    <t>081713</t>
  </si>
  <si>
    <t>081728</t>
  </si>
  <si>
    <t>081727</t>
  </si>
  <si>
    <t>081739</t>
  </si>
  <si>
    <t>081738</t>
  </si>
  <si>
    <t>081720</t>
  </si>
  <si>
    <t>081729</t>
  </si>
  <si>
    <t>081708</t>
  </si>
  <si>
    <t>081736</t>
  </si>
  <si>
    <t>081735</t>
  </si>
  <si>
    <t>081737</t>
  </si>
  <si>
    <t>081778</t>
  </si>
  <si>
    <t>081694</t>
  </si>
  <si>
    <t>081691</t>
  </si>
  <si>
    <t>081690</t>
  </si>
  <si>
    <t>081695</t>
  </si>
  <si>
    <t>081692</t>
  </si>
  <si>
    <t>081693</t>
  </si>
  <si>
    <t>081688</t>
  </si>
  <si>
    <t>081687</t>
  </si>
  <si>
    <t>081689</t>
  </si>
  <si>
    <t>081627</t>
  </si>
  <si>
    <t>081699</t>
  </si>
  <si>
    <t>081698</t>
  </si>
  <si>
    <t>081701</t>
  </si>
  <si>
    <t>081696</t>
  </si>
  <si>
    <t>081697</t>
  </si>
  <si>
    <t>081700</t>
  </si>
  <si>
    <t>081784</t>
  </si>
  <si>
    <t>081748</t>
  </si>
  <si>
    <t>066599</t>
  </si>
  <si>
    <t>064598</t>
  </si>
  <si>
    <t>064822</t>
  </si>
  <si>
    <t>064831</t>
  </si>
  <si>
    <t>073970</t>
  </si>
  <si>
    <t>073971</t>
  </si>
  <si>
    <t>035522</t>
  </si>
  <si>
    <t>044961</t>
  </si>
  <si>
    <t>056052</t>
  </si>
  <si>
    <t>051318</t>
  </si>
  <si>
    <t>077858</t>
  </si>
  <si>
    <t>077859</t>
  </si>
  <si>
    <t>077860</t>
  </si>
  <si>
    <t>077861</t>
  </si>
  <si>
    <t>066668</t>
  </si>
  <si>
    <t>005026</t>
  </si>
  <si>
    <t>025988</t>
  </si>
  <si>
    <t>065655</t>
  </si>
  <si>
    <t>063944</t>
  </si>
  <si>
    <t>065681</t>
  </si>
  <si>
    <t>065680</t>
  </si>
  <si>
    <t>045709</t>
  </si>
  <si>
    <t>063985</t>
  </si>
  <si>
    <t>042038</t>
  </si>
  <si>
    <t>044733</t>
  </si>
  <si>
    <t>065678</t>
  </si>
  <si>
    <t>045836</t>
  </si>
  <si>
    <t>045471</t>
  </si>
  <si>
    <t>071649</t>
  </si>
  <si>
    <t>078100</t>
  </si>
  <si>
    <t>039784</t>
  </si>
  <si>
    <t>039814</t>
  </si>
  <si>
    <t>079258</t>
  </si>
  <si>
    <t>073413</t>
  </si>
  <si>
    <t>073414</t>
  </si>
  <si>
    <t>077257</t>
  </si>
  <si>
    <t>077260</t>
  </si>
  <si>
    <t>077259</t>
  </si>
  <si>
    <t>072703</t>
  </si>
  <si>
    <t>077326</t>
  </si>
  <si>
    <t>077386</t>
  </si>
  <si>
    <t>071679</t>
  </si>
  <si>
    <t>071684</t>
  </si>
  <si>
    <t>071668</t>
  </si>
  <si>
    <t>071677</t>
  </si>
  <si>
    <t>071675</t>
  </si>
  <si>
    <t>077356</t>
  </si>
  <si>
    <t>078348</t>
  </si>
  <si>
    <t>074792</t>
  </si>
  <si>
    <t>078304</t>
  </si>
  <si>
    <t>078261</t>
  </si>
  <si>
    <t>078763</t>
  </si>
  <si>
    <t>078262</t>
  </si>
  <si>
    <t>071682</t>
  </si>
  <si>
    <t>071693</t>
  </si>
  <si>
    <t>076061</t>
  </si>
  <si>
    <t>072707</t>
  </si>
  <si>
    <t>077348</t>
  </si>
  <si>
    <t>076537</t>
  </si>
  <si>
    <t>069832</t>
  </si>
  <si>
    <t>069834</t>
  </si>
  <si>
    <t>082178</t>
  </si>
  <si>
    <t>076909</t>
  </si>
  <si>
    <t>078124</t>
  </si>
  <si>
    <t>078133</t>
  </si>
  <si>
    <t>064809</t>
  </si>
  <si>
    <t>068680</t>
  </si>
  <si>
    <t>081787</t>
  </si>
  <si>
    <t>003193</t>
  </si>
  <si>
    <t>068623</t>
  </si>
  <si>
    <t>068689</t>
  </si>
  <si>
    <t>066676</t>
  </si>
  <si>
    <t>079392</t>
  </si>
  <si>
    <t>068611</t>
  </si>
  <si>
    <t>079400</t>
  </si>
  <si>
    <t>079407</t>
  </si>
  <si>
    <t>079433</t>
  </si>
  <si>
    <t>073209</t>
  </si>
  <si>
    <t>079517</t>
  </si>
  <si>
    <t>079518</t>
  </si>
  <si>
    <t>079519</t>
  </si>
  <si>
    <t>079520</t>
  </si>
  <si>
    <t>079522</t>
  </si>
  <si>
    <t>079521</t>
  </si>
  <si>
    <t>065297</t>
  </si>
  <si>
    <t>063435</t>
  </si>
  <si>
    <t>073200</t>
  </si>
  <si>
    <t>063440</t>
  </si>
  <si>
    <t>068664</t>
  </si>
  <si>
    <t>068721</t>
  </si>
  <si>
    <t>059827</t>
  </si>
  <si>
    <t>079523</t>
  </si>
  <si>
    <t>079524</t>
  </si>
  <si>
    <t>079525</t>
  </si>
  <si>
    <t>079527</t>
  </si>
  <si>
    <t>079526</t>
  </si>
  <si>
    <t>066757</t>
  </si>
  <si>
    <t>068629</t>
  </si>
  <si>
    <t>068613</t>
  </si>
  <si>
    <t>073201</t>
  </si>
  <si>
    <t>064835</t>
  </si>
  <si>
    <t>073233</t>
  </si>
  <si>
    <t>079540</t>
  </si>
  <si>
    <t>079541</t>
  </si>
  <si>
    <t>079542</t>
  </si>
  <si>
    <t>079544</t>
  </si>
  <si>
    <t>079543</t>
  </si>
  <si>
    <t>066697</t>
  </si>
  <si>
    <t>066703</t>
  </si>
  <si>
    <t>079545</t>
  </si>
  <si>
    <t>079546</t>
  </si>
  <si>
    <t>079547</t>
  </si>
  <si>
    <t>079548</t>
  </si>
  <si>
    <t>079550</t>
  </si>
  <si>
    <t>079549</t>
  </si>
  <si>
    <t>068650</t>
  </si>
  <si>
    <t>068651</t>
  </si>
  <si>
    <t>068652</t>
  </si>
  <si>
    <t>068656</t>
  </si>
  <si>
    <t>068690</t>
  </si>
  <si>
    <t>068691</t>
  </si>
  <si>
    <t>068692</t>
  </si>
  <si>
    <t>068694</t>
  </si>
  <si>
    <t>068695</t>
  </si>
  <si>
    <t>068697</t>
  </si>
  <si>
    <t>079534</t>
  </si>
  <si>
    <t>079536</t>
  </si>
  <si>
    <t>079537</t>
  </si>
  <si>
    <t>079539</t>
  </si>
  <si>
    <t>079538</t>
  </si>
  <si>
    <t>079399</t>
  </si>
  <si>
    <t>066667</t>
  </si>
  <si>
    <t>066638</t>
  </si>
  <si>
    <t>066685</t>
  </si>
  <si>
    <t>073257</t>
  </si>
  <si>
    <t>068643</t>
  </si>
  <si>
    <t>068648</t>
  </si>
  <si>
    <t>068649</t>
  </si>
  <si>
    <t>068708</t>
  </si>
  <si>
    <t>068712</t>
  </si>
  <si>
    <t>068714</t>
  </si>
  <si>
    <t>066671</t>
  </si>
  <si>
    <t>066614</t>
  </si>
  <si>
    <t>066737</t>
  </si>
  <si>
    <t>068642</t>
  </si>
  <si>
    <t>068645</t>
  </si>
  <si>
    <t>068646</t>
  </si>
  <si>
    <t>068647</t>
  </si>
  <si>
    <t>068710</t>
  </si>
  <si>
    <t>068711</t>
  </si>
  <si>
    <t>068665</t>
  </si>
  <si>
    <t>079453</t>
  </si>
  <si>
    <t>066603</t>
  </si>
  <si>
    <t>079429</t>
  </si>
  <si>
    <t>073212</t>
  </si>
  <si>
    <t>066650</t>
  </si>
  <si>
    <t>066677</t>
  </si>
  <si>
    <t>068628</t>
  </si>
  <si>
    <t>079402</t>
  </si>
  <si>
    <t>079413</t>
  </si>
  <si>
    <t>079424</t>
  </si>
  <si>
    <t>079436</t>
  </si>
  <si>
    <t>066639</t>
  </si>
  <si>
    <t>079452</t>
  </si>
  <si>
    <t>066692</t>
  </si>
  <si>
    <t>079388</t>
  </si>
  <si>
    <t>079393</t>
  </si>
  <si>
    <t>068615</t>
  </si>
  <si>
    <t>066669</t>
  </si>
  <si>
    <t>073211</t>
  </si>
  <si>
    <t>079435</t>
  </si>
  <si>
    <t>073203</t>
  </si>
  <si>
    <t>079568</t>
  </si>
  <si>
    <t>079570</t>
  </si>
  <si>
    <t>079572</t>
  </si>
  <si>
    <t>079571</t>
  </si>
  <si>
    <t>066712</t>
  </si>
  <si>
    <t>069911</t>
  </si>
  <si>
    <t>068720</t>
  </si>
  <si>
    <t>068660</t>
  </si>
  <si>
    <t>034568</t>
  </si>
  <si>
    <t>079438</t>
  </si>
  <si>
    <t>079579</t>
  </si>
  <si>
    <t>079580</t>
  </si>
  <si>
    <t>079581</t>
  </si>
  <si>
    <t>079582</t>
  </si>
  <si>
    <t>079583</t>
  </si>
  <si>
    <t>079585</t>
  </si>
  <si>
    <t>079584</t>
  </si>
  <si>
    <t>073248</t>
  </si>
  <si>
    <t>066682</t>
  </si>
  <si>
    <t>065265</t>
  </si>
  <si>
    <t>079586</t>
  </si>
  <si>
    <t>079587</t>
  </si>
  <si>
    <t>079588</t>
  </si>
  <si>
    <t>079589</t>
  </si>
  <si>
    <t>079591</t>
  </si>
  <si>
    <t>079590</t>
  </si>
  <si>
    <t>065259</t>
  </si>
  <si>
    <t>081782</t>
  </si>
  <si>
    <t>081781</t>
  </si>
  <si>
    <t>079592</t>
  </si>
  <si>
    <t>079594</t>
  </si>
  <si>
    <t>079595</t>
  </si>
  <si>
    <t>079597</t>
  </si>
  <si>
    <t>079596</t>
  </si>
  <si>
    <t>073247</t>
  </si>
  <si>
    <t>066741</t>
  </si>
  <si>
    <t>066704</t>
  </si>
  <si>
    <t>081750</t>
  </si>
  <si>
    <t>066670</t>
  </si>
  <si>
    <t>066646</t>
  </si>
  <si>
    <t>068718</t>
  </si>
  <si>
    <t>066662</t>
  </si>
  <si>
    <t>066609</t>
  </si>
  <si>
    <t>066695</t>
  </si>
  <si>
    <t>066701</t>
  </si>
  <si>
    <t>079420</t>
  </si>
  <si>
    <t>068626</t>
  </si>
  <si>
    <t>068662</t>
  </si>
  <si>
    <t>068687</t>
  </si>
  <si>
    <t>066674</t>
  </si>
  <si>
    <t>068624</t>
  </si>
  <si>
    <t>066608</t>
  </si>
  <si>
    <t>073210</t>
  </si>
  <si>
    <t>079403</t>
  </si>
  <si>
    <t>066710</t>
  </si>
  <si>
    <t>066602</t>
  </si>
  <si>
    <t>079406</t>
  </si>
  <si>
    <t>059876</t>
  </si>
  <si>
    <t>079401</t>
  </si>
  <si>
    <t>073224</t>
  </si>
  <si>
    <t>059880</t>
  </si>
  <si>
    <t>059879</t>
  </si>
  <si>
    <t>068630</t>
  </si>
  <si>
    <t>068677</t>
  </si>
  <si>
    <t>068717</t>
  </si>
  <si>
    <t>079395</t>
  </si>
  <si>
    <t>066622</t>
  </si>
  <si>
    <t>073216</t>
  </si>
  <si>
    <t>046439</t>
  </si>
  <si>
    <t>073252</t>
  </si>
  <si>
    <t>059575</t>
  </si>
  <si>
    <t>078099</t>
  </si>
  <si>
    <t>074890</t>
  </si>
  <si>
    <t>078097</t>
  </si>
  <si>
    <t>064595</t>
  </si>
  <si>
    <t>059577</t>
  </si>
  <si>
    <t>066708</t>
  </si>
  <si>
    <t>066714</t>
  </si>
  <si>
    <t>066715</t>
  </si>
  <si>
    <t>073236</t>
  </si>
  <si>
    <t>066631</t>
  </si>
  <si>
    <t>073230</t>
  </si>
  <si>
    <t>029866</t>
  </si>
  <si>
    <t>073199</t>
  </si>
  <si>
    <t>025660</t>
  </si>
  <si>
    <t>066693</t>
  </si>
  <si>
    <t>066755</t>
  </si>
  <si>
    <t>066756</t>
  </si>
  <si>
    <t>066683</t>
  </si>
  <si>
    <t>066694</t>
  </si>
  <si>
    <t>065531</t>
  </si>
  <si>
    <t>081785</t>
  </si>
  <si>
    <t>079411</t>
  </si>
  <si>
    <t>068617</t>
  </si>
  <si>
    <t>079419</t>
  </si>
  <si>
    <t>073204</t>
  </si>
  <si>
    <t>066681</t>
  </si>
  <si>
    <t>066716</t>
  </si>
  <si>
    <t>066717</t>
  </si>
  <si>
    <t>068625</t>
  </si>
  <si>
    <t>068688</t>
  </si>
  <si>
    <t>068663</t>
  </si>
  <si>
    <t>034608</t>
  </si>
  <si>
    <t>064827</t>
  </si>
  <si>
    <t>064833</t>
  </si>
  <si>
    <t>077590</t>
  </si>
  <si>
    <t>066616</t>
  </si>
  <si>
    <t>079619</t>
  </si>
  <si>
    <t>079620</t>
  </si>
  <si>
    <t>079621</t>
  </si>
  <si>
    <t>079622</t>
  </si>
  <si>
    <t>079624</t>
  </si>
  <si>
    <t>079623</t>
  </si>
  <si>
    <t>065530</t>
  </si>
  <si>
    <t>065527</t>
  </si>
  <si>
    <t>015299</t>
  </si>
  <si>
    <t>009769</t>
  </si>
  <si>
    <t>034405</t>
  </si>
  <si>
    <t>060429</t>
  </si>
  <si>
    <t>009770</t>
  </si>
  <si>
    <t>068175</t>
  </si>
  <si>
    <t>080839</t>
  </si>
  <si>
    <t>009614</t>
  </si>
  <si>
    <t>080338</t>
  </si>
  <si>
    <t>076805</t>
  </si>
  <si>
    <t>061341</t>
  </si>
  <si>
    <t>009771</t>
  </si>
  <si>
    <t>079857</t>
  </si>
  <si>
    <t>082023</t>
  </si>
  <si>
    <t>024369</t>
  </si>
  <si>
    <t>024368</t>
  </si>
  <si>
    <t>024363</t>
  </si>
  <si>
    <t>024367</t>
  </si>
  <si>
    <t>077351</t>
  </si>
  <si>
    <t>040190</t>
  </si>
  <si>
    <t>074563</t>
  </si>
  <si>
    <t>074564</t>
  </si>
  <si>
    <t>036257</t>
  </si>
  <si>
    <t>074595</t>
  </si>
  <si>
    <t>074602</t>
  </si>
  <si>
    <t>082029</t>
  </si>
  <si>
    <t>074478</t>
  </si>
  <si>
    <t>065392</t>
  </si>
  <si>
    <t>041120</t>
  </si>
  <si>
    <t>040552</t>
  </si>
  <si>
    <t>040553</t>
  </si>
  <si>
    <t>046037</t>
  </si>
  <si>
    <t>055922</t>
  </si>
  <si>
    <t>037137</t>
  </si>
  <si>
    <t>029930</t>
  </si>
  <si>
    <t>063256</t>
  </si>
  <si>
    <t>079311</t>
  </si>
  <si>
    <t>064588</t>
  </si>
  <si>
    <t>067710</t>
  </si>
  <si>
    <t>079470</t>
  </si>
  <si>
    <t>079471</t>
  </si>
  <si>
    <t>081147</t>
  </si>
  <si>
    <t>079417</t>
  </si>
  <si>
    <t>079422</t>
  </si>
  <si>
    <t>063193</t>
  </si>
  <si>
    <t>079472</t>
  </si>
  <si>
    <t>079473</t>
  </si>
  <si>
    <t>063200</t>
  </si>
  <si>
    <t>073244</t>
  </si>
  <si>
    <t>073246</t>
  </si>
  <si>
    <t>060947</t>
  </si>
  <si>
    <t>079440</t>
  </si>
  <si>
    <t>066691</t>
  </si>
  <si>
    <t>073243</t>
  </si>
  <si>
    <t>079443</t>
  </si>
  <si>
    <t>079442</t>
  </si>
  <si>
    <t>073241</t>
  </si>
  <si>
    <t>073242</t>
  </si>
  <si>
    <t>073237</t>
  </si>
  <si>
    <t>079447</t>
  </si>
  <si>
    <t>073238</t>
  </si>
  <si>
    <t>079450</t>
  </si>
  <si>
    <t>079457</t>
  </si>
  <si>
    <t>073249</t>
  </si>
  <si>
    <t>079448</t>
  </si>
  <si>
    <t>064814</t>
  </si>
  <si>
    <t>073221</t>
  </si>
  <si>
    <t>076917</t>
  </si>
  <si>
    <t>076918</t>
  </si>
  <si>
    <t>078450</t>
  </si>
  <si>
    <t>078451</t>
  </si>
  <si>
    <t>060282</t>
  </si>
  <si>
    <t>060950</t>
  </si>
  <si>
    <t>060280</t>
  </si>
  <si>
    <t>027113</t>
  </si>
  <si>
    <t>027114</t>
  </si>
  <si>
    <t>065006</t>
  </si>
  <si>
    <t>076910</t>
  </si>
  <si>
    <t>066689</t>
  </si>
  <si>
    <t>073225</t>
  </si>
  <si>
    <t>073218</t>
  </si>
  <si>
    <t>044822</t>
  </si>
  <si>
    <t>044826</t>
  </si>
  <si>
    <t>073222</t>
  </si>
  <si>
    <t>076919</t>
  </si>
  <si>
    <t>076920</t>
  </si>
  <si>
    <t>068851</t>
  </si>
  <si>
    <t>076926</t>
  </si>
  <si>
    <t>076921</t>
  </si>
  <si>
    <t>076922</t>
  </si>
  <si>
    <t>068854</t>
  </si>
  <si>
    <t>068855</t>
  </si>
  <si>
    <t>068849</t>
  </si>
  <si>
    <t>068850</t>
  </si>
  <si>
    <t>068852</t>
  </si>
  <si>
    <t>068853</t>
  </si>
  <si>
    <t>066688</t>
  </si>
  <si>
    <t>073220</t>
  </si>
  <si>
    <t>073217</t>
  </si>
  <si>
    <t>073223</t>
  </si>
  <si>
    <t>076923</t>
  </si>
  <si>
    <t>076924</t>
  </si>
  <si>
    <t>078137</t>
  </si>
  <si>
    <t>078144</t>
  </si>
  <si>
    <t>078143</t>
  </si>
  <si>
    <t>027271</t>
  </si>
  <si>
    <t>078154</t>
  </si>
  <si>
    <t>078142</t>
  </si>
  <si>
    <t>027270</t>
  </si>
  <si>
    <t>078155</t>
  </si>
  <si>
    <t>078146</t>
  </si>
  <si>
    <t>078168</t>
  </si>
  <si>
    <t>078159</t>
  </si>
  <si>
    <t>078166</t>
  </si>
  <si>
    <t>078170</t>
  </si>
  <si>
    <t>078139</t>
  </si>
  <si>
    <t>078164</t>
  </si>
  <si>
    <t>078178</t>
  </si>
  <si>
    <t>078163</t>
  </si>
  <si>
    <t>078161</t>
  </si>
  <si>
    <t>078140</t>
  </si>
  <si>
    <t>078141</t>
  </si>
  <si>
    <t>031230</t>
  </si>
  <si>
    <t>031154</t>
  </si>
  <si>
    <t>075598</t>
  </si>
  <si>
    <t>075592</t>
  </si>
  <si>
    <t>075597</t>
  </si>
  <si>
    <t>039120</t>
  </si>
  <si>
    <t>066872</t>
  </si>
  <si>
    <t>064143</t>
  </si>
  <si>
    <t>075591</t>
  </si>
  <si>
    <t>003315</t>
  </si>
  <si>
    <t>042147</t>
  </si>
  <si>
    <t>079347</t>
  </si>
  <si>
    <t>079954</t>
  </si>
  <si>
    <t>069969</t>
  </si>
  <si>
    <t>079955</t>
  </si>
  <si>
    <t>079358</t>
  </si>
  <si>
    <t>077745</t>
  </si>
  <si>
    <t>077744</t>
  </si>
  <si>
    <t>077746</t>
  </si>
  <si>
    <t>069741</t>
  </si>
  <si>
    <t>062476</t>
  </si>
  <si>
    <t>064828</t>
  </si>
  <si>
    <t>064825</t>
  </si>
  <si>
    <t>077479</t>
  </si>
  <si>
    <t>077959</t>
  </si>
  <si>
    <t>077960</t>
  </si>
  <si>
    <t>069856</t>
  </si>
  <si>
    <t>062365</t>
  </si>
  <si>
    <t>077482</t>
  </si>
  <si>
    <t>067578</t>
  </si>
  <si>
    <t>003358</t>
  </si>
  <si>
    <t>003359</t>
  </si>
  <si>
    <t>003361</t>
  </si>
  <si>
    <t>005825</t>
  </si>
  <si>
    <t>003367</t>
  </si>
  <si>
    <t>068532</t>
  </si>
  <si>
    <t>065717</t>
  </si>
  <si>
    <t>068543</t>
  </si>
  <si>
    <t>068542</t>
  </si>
  <si>
    <t>021503</t>
  </si>
  <si>
    <t>043036</t>
  </si>
  <si>
    <t>044955</t>
  </si>
  <si>
    <t>008652</t>
  </si>
  <si>
    <t>008653</t>
  </si>
  <si>
    <t>008603</t>
  </si>
  <si>
    <t>010178</t>
  </si>
  <si>
    <t>076538</t>
  </si>
  <si>
    <t>010179</t>
  </si>
  <si>
    <t>076912</t>
  </si>
  <si>
    <t>076913</t>
  </si>
  <si>
    <t>008436</t>
  </si>
  <si>
    <t>042151</t>
  </si>
  <si>
    <t>042154</t>
  </si>
  <si>
    <t>042153</t>
  </si>
  <si>
    <t>042156</t>
  </si>
  <si>
    <t>042155</t>
  </si>
  <si>
    <t>010177</t>
  </si>
  <si>
    <t>078101</t>
  </si>
  <si>
    <t>078119</t>
  </si>
  <si>
    <t>078114</t>
  </si>
  <si>
    <t>078112</t>
  </si>
  <si>
    <t>078118</t>
  </si>
  <si>
    <t>078117</t>
  </si>
  <si>
    <t>078110</t>
  </si>
  <si>
    <t>064796</t>
  </si>
  <si>
    <t>066393</t>
  </si>
  <si>
    <t>066879</t>
  </si>
  <si>
    <t>065671</t>
  </si>
  <si>
    <t>060265</t>
  </si>
  <si>
    <t>077591</t>
  </si>
  <si>
    <t>026248</t>
  </si>
  <si>
    <t>042755</t>
  </si>
  <si>
    <t>079432</t>
  </si>
  <si>
    <t>068627</t>
  </si>
  <si>
    <t>066675</t>
  </si>
  <si>
    <t>068686</t>
  </si>
  <si>
    <t>079391</t>
  </si>
  <si>
    <t>073231</t>
  </si>
  <si>
    <t>079428</t>
  </si>
  <si>
    <t>066654</t>
  </si>
  <si>
    <t>079458</t>
  </si>
  <si>
    <t>079827</t>
  </si>
  <si>
    <t>079825</t>
  </si>
  <si>
    <t>079826</t>
  </si>
  <si>
    <t>079824</t>
  </si>
  <si>
    <t>079821</t>
  </si>
  <si>
    <t>066637</t>
  </si>
  <si>
    <t>079880</t>
  </si>
  <si>
    <t>073232</t>
  </si>
  <si>
    <t>079828</t>
  </si>
  <si>
    <t>041317</t>
  </si>
  <si>
    <t>026511</t>
  </si>
  <si>
    <t>064815</t>
  </si>
  <si>
    <t>062538</t>
  </si>
  <si>
    <t>062558</t>
  </si>
  <si>
    <t>062548</t>
  </si>
  <si>
    <t>039032</t>
  </si>
  <si>
    <t>062541</t>
  </si>
  <si>
    <t>062561</t>
  </si>
  <si>
    <t>039034</t>
  </si>
  <si>
    <t>062551</t>
  </si>
  <si>
    <t>039035</t>
  </si>
  <si>
    <t>062552</t>
  </si>
  <si>
    <t>062544</t>
  </si>
  <si>
    <t>062545</t>
  </si>
  <si>
    <t>062565</t>
  </si>
  <si>
    <t>062555</t>
  </si>
  <si>
    <t>062547</t>
  </si>
  <si>
    <t>062567</t>
  </si>
  <si>
    <t>039040</t>
  </si>
  <si>
    <t>062557</t>
  </si>
  <si>
    <t>064839</t>
  </si>
  <si>
    <t>062370</t>
  </si>
  <si>
    <t>042756</t>
  </si>
  <si>
    <t>064838</t>
  </si>
  <si>
    <t>064807</t>
  </si>
  <si>
    <t>068716</t>
  </si>
  <si>
    <t>066678</t>
  </si>
  <si>
    <t>042757</t>
  </si>
  <si>
    <t>010132</t>
  </si>
  <si>
    <t>079449</t>
  </si>
  <si>
    <t>066753</t>
  </si>
  <si>
    <t>044238</t>
  </si>
  <si>
    <t>044239</t>
  </si>
  <si>
    <t>073229</t>
  </si>
  <si>
    <t>064819</t>
  </si>
  <si>
    <t>064813</t>
  </si>
  <si>
    <t>044240</t>
  </si>
  <si>
    <t>066600</t>
  </si>
  <si>
    <t>059886</t>
  </si>
  <si>
    <t>079474</t>
  </si>
  <si>
    <t>079475</t>
  </si>
  <si>
    <t>049552</t>
  </si>
  <si>
    <t>049555</t>
  </si>
  <si>
    <t>049556</t>
  </si>
  <si>
    <t>049557</t>
  </si>
  <si>
    <t>049558</t>
  </si>
  <si>
    <t>049559</t>
  </si>
  <si>
    <t>049560</t>
  </si>
  <si>
    <t>049561</t>
  </si>
  <si>
    <t>079505</t>
  </si>
  <si>
    <t>079507</t>
  </si>
  <si>
    <t>079508</t>
  </si>
  <si>
    <t>079510</t>
  </si>
  <si>
    <t>079509</t>
  </si>
  <si>
    <t>066653</t>
  </si>
  <si>
    <t>059719</t>
  </si>
  <si>
    <t>059722</t>
  </si>
  <si>
    <t>059720</t>
  </si>
  <si>
    <t>060283</t>
  </si>
  <si>
    <t>060944</t>
  </si>
  <si>
    <t>060279</t>
  </si>
  <si>
    <t>060943</t>
  </si>
  <si>
    <t>060941</t>
  </si>
  <si>
    <t>006309</t>
  </si>
  <si>
    <t>061352</t>
  </si>
  <si>
    <t>026499</t>
  </si>
  <si>
    <t>010130</t>
  </si>
  <si>
    <t>079511</t>
  </si>
  <si>
    <t>079512</t>
  </si>
  <si>
    <t>079513</t>
  </si>
  <si>
    <t>079514</t>
  </si>
  <si>
    <t>079516</t>
  </si>
  <si>
    <t>079515</t>
  </si>
  <si>
    <t>066754</t>
  </si>
  <si>
    <t>059846</t>
  </si>
  <si>
    <t>064804</t>
  </si>
  <si>
    <t>064805</t>
  </si>
  <si>
    <t>073245</t>
  </si>
  <si>
    <t>052887</t>
  </si>
  <si>
    <t>052886</t>
  </si>
  <si>
    <t>073198</t>
  </si>
  <si>
    <t>066636</t>
  </si>
  <si>
    <t>049542</t>
  </si>
  <si>
    <t>049543</t>
  </si>
  <si>
    <t>049544</t>
  </si>
  <si>
    <t>049545</t>
  </si>
  <si>
    <t>049546</t>
  </si>
  <si>
    <t>049547</t>
  </si>
  <si>
    <t>049548</t>
  </si>
  <si>
    <t>049549</t>
  </si>
  <si>
    <t>049550</t>
  </si>
  <si>
    <t>049551</t>
  </si>
  <si>
    <t>079306</t>
  </si>
  <si>
    <t>007355</t>
  </si>
  <si>
    <t>007356</t>
  </si>
  <si>
    <t>007354</t>
  </si>
  <si>
    <t>010124</t>
  </si>
  <si>
    <t>010125</t>
  </si>
  <si>
    <t>010126</t>
  </si>
  <si>
    <t>010127</t>
  </si>
  <si>
    <t>007357</t>
  </si>
  <si>
    <t>010128</t>
  </si>
  <si>
    <t>010129</t>
  </si>
  <si>
    <t>049630</t>
  </si>
  <si>
    <t>049631</t>
  </si>
  <si>
    <t>049632</t>
  </si>
  <si>
    <t>049633</t>
  </si>
  <si>
    <t>049634</t>
  </si>
  <si>
    <t>049635</t>
  </si>
  <si>
    <t>049636</t>
  </si>
  <si>
    <t>049637</t>
  </si>
  <si>
    <t>049638</t>
  </si>
  <si>
    <t>049639</t>
  </si>
  <si>
    <t>049640</t>
  </si>
  <si>
    <t>049641</t>
  </si>
  <si>
    <t>049642</t>
  </si>
  <si>
    <t>049643</t>
  </si>
  <si>
    <t>049644</t>
  </si>
  <si>
    <t>049645</t>
  </si>
  <si>
    <t>049646</t>
  </si>
  <si>
    <t>049647</t>
  </si>
  <si>
    <t>049648</t>
  </si>
  <si>
    <t>049649</t>
  </si>
  <si>
    <t>049650</t>
  </si>
  <si>
    <t>049651</t>
  </si>
  <si>
    <t>049652</t>
  </si>
  <si>
    <t>049653</t>
  </si>
  <si>
    <t>049654</t>
  </si>
  <si>
    <t>049655</t>
  </si>
  <si>
    <t>067830</t>
  </si>
  <si>
    <t>060962</t>
  </si>
  <si>
    <t>060953</t>
  </si>
  <si>
    <t>060954</t>
  </si>
  <si>
    <t>060968</t>
  </si>
  <si>
    <t>060948</t>
  </si>
  <si>
    <t>060964</t>
  </si>
  <si>
    <t>060965</t>
  </si>
  <si>
    <t>060966</t>
  </si>
  <si>
    <t>060967</t>
  </si>
  <si>
    <t>060949</t>
  </si>
  <si>
    <t>065676</t>
  </si>
  <si>
    <t>026226</t>
  </si>
  <si>
    <t>026251</t>
  </si>
  <si>
    <t>007497</t>
  </si>
  <si>
    <t>026236</t>
  </si>
  <si>
    <t>007515</t>
  </si>
  <si>
    <t>079499</t>
  </si>
  <si>
    <t>079501</t>
  </si>
  <si>
    <t>079502</t>
  </si>
  <si>
    <t>079504</t>
  </si>
  <si>
    <t>079503</t>
  </si>
  <si>
    <t>079377</t>
  </si>
  <si>
    <t>060281</t>
  </si>
  <si>
    <t>060275</t>
  </si>
  <si>
    <t>010113</t>
  </si>
  <si>
    <t>007511</t>
  </si>
  <si>
    <t>007495</t>
  </si>
  <si>
    <t>007351</t>
  </si>
  <si>
    <t>007494</t>
  </si>
  <si>
    <t>060276</t>
  </si>
  <si>
    <t>060278</t>
  </si>
  <si>
    <t>010118</t>
  </si>
  <si>
    <t>057151</t>
  </si>
  <si>
    <t>010115</t>
  </si>
  <si>
    <t>010120</t>
  </si>
  <si>
    <t>008249</t>
  </si>
  <si>
    <t>006310</t>
  </si>
  <si>
    <t>064798</t>
  </si>
  <si>
    <t>064797</t>
  </si>
  <si>
    <t>064799</t>
  </si>
  <si>
    <t>076630</t>
  </si>
  <si>
    <t>005851</t>
  </si>
  <si>
    <t>070853</t>
  </si>
  <si>
    <t>082244</t>
  </si>
  <si>
    <t>082245</t>
  </si>
  <si>
    <t>049122</t>
  </si>
  <si>
    <t>069915</t>
  </si>
  <si>
    <t>064795</t>
  </si>
  <si>
    <t>078102</t>
  </si>
  <si>
    <t>078107</t>
  </si>
  <si>
    <t>078106</t>
  </si>
  <si>
    <t>078105</t>
  </si>
  <si>
    <t>059859</t>
  </si>
  <si>
    <t>034038</t>
  </si>
  <si>
    <t>078108</t>
  </si>
  <si>
    <t>017176</t>
  </si>
  <si>
    <t>017179</t>
  </si>
  <si>
    <t>079493</t>
  </si>
  <si>
    <t>079495</t>
  </si>
  <si>
    <t>079496</t>
  </si>
  <si>
    <t>079498</t>
  </si>
  <si>
    <t>079497</t>
  </si>
  <si>
    <t>065204</t>
  </si>
  <si>
    <t>017045</t>
  </si>
  <si>
    <t>060969</t>
  </si>
  <si>
    <t>064594</t>
  </si>
  <si>
    <t>046348</t>
  </si>
  <si>
    <t>032051</t>
  </si>
  <si>
    <t>065660</t>
  </si>
  <si>
    <t>065173</t>
  </si>
  <si>
    <t>079528</t>
  </si>
  <si>
    <t>079529</t>
  </si>
  <si>
    <t>079530</t>
  </si>
  <si>
    <t>079531</t>
  </si>
  <si>
    <t>079533</t>
  </si>
  <si>
    <t>079532</t>
  </si>
  <si>
    <t>069960</t>
  </si>
  <si>
    <t>081749</t>
  </si>
  <si>
    <t>065174</t>
  </si>
  <si>
    <t>076541</t>
  </si>
  <si>
    <t>076542</t>
  </si>
  <si>
    <t>060458</t>
  </si>
  <si>
    <t>065667</t>
  </si>
  <si>
    <t>076456</t>
  </si>
  <si>
    <t>062387</t>
  </si>
  <si>
    <t>062388</t>
  </si>
  <si>
    <t>062390</t>
  </si>
  <si>
    <t>062391</t>
  </si>
  <si>
    <t>062392</t>
  </si>
  <si>
    <t>062395</t>
  </si>
  <si>
    <t>062396</t>
  </si>
  <si>
    <t>062397</t>
  </si>
  <si>
    <t>062405</t>
  </si>
  <si>
    <t>062407</t>
  </si>
  <si>
    <t>065243</t>
  </si>
  <si>
    <t>065474</t>
  </si>
  <si>
    <t>072092</t>
  </si>
  <si>
    <t>009159</t>
  </si>
  <si>
    <t>009156</t>
  </si>
  <si>
    <t>031787</t>
  </si>
  <si>
    <t>009160</t>
  </si>
  <si>
    <t>065687</t>
  </si>
  <si>
    <t>065198</t>
  </si>
  <si>
    <t>065294</t>
  </si>
  <si>
    <t>078123</t>
  </si>
  <si>
    <t>078132</t>
  </si>
  <si>
    <t>078131</t>
  </si>
  <si>
    <t>078111</t>
  </si>
  <si>
    <t>078091</t>
  </si>
  <si>
    <t>078134</t>
  </si>
  <si>
    <t>075514</t>
  </si>
  <si>
    <t>072683</t>
  </si>
  <si>
    <t>056521</t>
  </si>
  <si>
    <t>075203</t>
  </si>
  <si>
    <t>077738</t>
  </si>
  <si>
    <t>077735</t>
  </si>
  <si>
    <t>077736</t>
  </si>
  <si>
    <t>077737</t>
  </si>
  <si>
    <t>077750</t>
  </si>
  <si>
    <t>078228</t>
  </si>
  <si>
    <t>077733</t>
  </si>
  <si>
    <t>075186</t>
  </si>
  <si>
    <t>075185</t>
  </si>
  <si>
    <t>066740</t>
  </si>
  <si>
    <t>063393</t>
  </si>
  <si>
    <t>026735</t>
  </si>
  <si>
    <t>077739</t>
  </si>
  <si>
    <t>077740</t>
  </si>
  <si>
    <t>056522</t>
  </si>
  <si>
    <t>075431</t>
  </si>
  <si>
    <t>075227</t>
  </si>
  <si>
    <t>072095</t>
  </si>
  <si>
    <t>077742</t>
  </si>
  <si>
    <t>075430</t>
  </si>
  <si>
    <t>077734</t>
  </si>
  <si>
    <t>073558</t>
  </si>
  <si>
    <t>075435</t>
  </si>
  <si>
    <t>066739</t>
  </si>
  <si>
    <t>066738</t>
  </si>
  <si>
    <t>075187</t>
  </si>
  <si>
    <t>072737</t>
  </si>
  <si>
    <t>063416</t>
  </si>
  <si>
    <t>066735</t>
  </si>
  <si>
    <t>073609</t>
  </si>
  <si>
    <t>075182</t>
  </si>
  <si>
    <t>075451</t>
  </si>
  <si>
    <t>066746</t>
  </si>
  <si>
    <t>066747</t>
  </si>
  <si>
    <t>075432</t>
  </si>
  <si>
    <t>078126</t>
  </si>
  <si>
    <t>078129</t>
  </si>
  <si>
    <t>078127</t>
  </si>
  <si>
    <t>066758</t>
  </si>
  <si>
    <t>069633</t>
  </si>
  <si>
    <t>042961</t>
  </si>
  <si>
    <t>075104</t>
  </si>
  <si>
    <t>075140</t>
  </si>
  <si>
    <t>075204</t>
  </si>
  <si>
    <t>056212</t>
  </si>
  <si>
    <t>076458</t>
  </si>
  <si>
    <t>064782</t>
  </si>
  <si>
    <t>053287</t>
  </si>
  <si>
    <t>021885</t>
  </si>
  <si>
    <t>025552</t>
  </si>
  <si>
    <t>025556</t>
  </si>
  <si>
    <t>025557</t>
  </si>
  <si>
    <t>025559</t>
  </si>
  <si>
    <t>037434</t>
  </si>
  <si>
    <t>037595</t>
  </si>
  <si>
    <t>021877</t>
  </si>
  <si>
    <t>067393</t>
  </si>
  <si>
    <t>064550</t>
  </si>
  <si>
    <t>057330</t>
  </si>
  <si>
    <t>066063</t>
  </si>
  <si>
    <t>021881</t>
  </si>
  <si>
    <t>066062</t>
  </si>
  <si>
    <t>053289</t>
  </si>
  <si>
    <t>052749</t>
  </si>
  <si>
    <t>065812</t>
  </si>
  <si>
    <t>016024</t>
  </si>
  <si>
    <t>016012</t>
  </si>
  <si>
    <t>016037</t>
  </si>
  <si>
    <t>016021</t>
  </si>
  <si>
    <t>016016</t>
  </si>
  <si>
    <t>016020</t>
  </si>
  <si>
    <t>016028</t>
  </si>
  <si>
    <t>016060</t>
  </si>
  <si>
    <t>016027</t>
  </si>
  <si>
    <t>016047</t>
  </si>
  <si>
    <t>016052</t>
  </si>
  <si>
    <t>016018</t>
  </si>
  <si>
    <t>016031</t>
  </si>
  <si>
    <t>016033</t>
  </si>
  <si>
    <t>016050</t>
  </si>
  <si>
    <t>016022</t>
  </si>
  <si>
    <t>016038</t>
  </si>
  <si>
    <t>016017</t>
  </si>
  <si>
    <t>016051</t>
  </si>
  <si>
    <t>016035</t>
  </si>
  <si>
    <t>016054</t>
  </si>
  <si>
    <t>016046</t>
  </si>
  <si>
    <t>016056</t>
  </si>
  <si>
    <t>016058</t>
  </si>
  <si>
    <t>016015</t>
  </si>
  <si>
    <t>016019</t>
  </si>
  <si>
    <t>016048</t>
  </si>
  <si>
    <t>016011</t>
  </si>
  <si>
    <t>016014</t>
  </si>
  <si>
    <t>016030</t>
  </si>
  <si>
    <t>016049</t>
  </si>
  <si>
    <t>016040</t>
  </si>
  <si>
    <t>016026</t>
  </si>
  <si>
    <t>016063</t>
  </si>
  <si>
    <t>016042</t>
  </si>
  <si>
    <t>016044</t>
  </si>
  <si>
    <t>016034</t>
  </si>
  <si>
    <t>016010</t>
  </si>
  <si>
    <t>016061</t>
  </si>
  <si>
    <t>016220</t>
  </si>
  <si>
    <t>075310</t>
  </si>
  <si>
    <t>056214</t>
  </si>
  <si>
    <t>056371</t>
  </si>
  <si>
    <t>078815</t>
  </si>
  <si>
    <t>078817</t>
  </si>
  <si>
    <t>078816</t>
  </si>
  <si>
    <t>077268</t>
  </si>
  <si>
    <t>072720</t>
  </si>
  <si>
    <t>077294</t>
  </si>
  <si>
    <t>021884</t>
  </si>
  <si>
    <t>075450</t>
  </si>
  <si>
    <t>051803</t>
  </si>
  <si>
    <t>021890</t>
  </si>
  <si>
    <t>075400</t>
  </si>
  <si>
    <t>066066</t>
  </si>
  <si>
    <t>077291</t>
  </si>
  <si>
    <t>077232</t>
  </si>
  <si>
    <t>077230</t>
  </si>
  <si>
    <t>077246</t>
  </si>
  <si>
    <t>015658</t>
  </si>
  <si>
    <t>057334</t>
  </si>
  <si>
    <t>066067</t>
  </si>
  <si>
    <t>003703</t>
  </si>
  <si>
    <t>078028</t>
  </si>
  <si>
    <t>078819</t>
  </si>
  <si>
    <t>066068</t>
  </si>
  <si>
    <t>078822</t>
  </si>
  <si>
    <t>078823</t>
  </si>
  <si>
    <t>025013</t>
  </si>
  <si>
    <t>061360</t>
  </si>
  <si>
    <t>026746</t>
  </si>
  <si>
    <t>026759</t>
  </si>
  <si>
    <t>026757</t>
  </si>
  <si>
    <t>003833</t>
  </si>
  <si>
    <t>075519</t>
  </si>
  <si>
    <t>003722</t>
  </si>
  <si>
    <t>003739</t>
  </si>
  <si>
    <t>069989</t>
  </si>
  <si>
    <t>056756</t>
  </si>
  <si>
    <t>026612</t>
  </si>
  <si>
    <t>039255</t>
  </si>
  <si>
    <t>072668</t>
  </si>
  <si>
    <t>029803</t>
  </si>
  <si>
    <t>065628</t>
  </si>
  <si>
    <t>076413</t>
  </si>
  <si>
    <t>076112</t>
  </si>
  <si>
    <t>067643</t>
  </si>
  <si>
    <t>015656</t>
  </si>
  <si>
    <t>015657</t>
  </si>
  <si>
    <t>076062</t>
  </si>
  <si>
    <t>072745</t>
  </si>
  <si>
    <t>072739</t>
  </si>
  <si>
    <t>015659</t>
  </si>
  <si>
    <t>033781</t>
  </si>
  <si>
    <t>066064</t>
  </si>
  <si>
    <t>075309</t>
  </si>
  <si>
    <t>075144</t>
  </si>
  <si>
    <t>075145</t>
  </si>
  <si>
    <t>075148</t>
  </si>
  <si>
    <t>070112</t>
  </si>
  <si>
    <t>076066</t>
  </si>
  <si>
    <t>054143</t>
  </si>
  <si>
    <t>054144</t>
  </si>
  <si>
    <t>054145</t>
  </si>
  <si>
    <t>054146</t>
  </si>
  <si>
    <t>069652</t>
  </si>
  <si>
    <t>069648</t>
  </si>
  <si>
    <t>077269</t>
  </si>
  <si>
    <t>069641</t>
  </si>
  <si>
    <t>069655</t>
  </si>
  <si>
    <t>069654</t>
  </si>
  <si>
    <t>077247</t>
  </si>
  <si>
    <t>069647</t>
  </si>
  <si>
    <t>069650</t>
  </si>
  <si>
    <t>069649</t>
  </si>
  <si>
    <t>027176</t>
  </si>
  <si>
    <t>054108</t>
  </si>
  <si>
    <t>069639</t>
  </si>
  <si>
    <t>054162</t>
  </si>
  <si>
    <t>069659</t>
  </si>
  <si>
    <t>069644</t>
  </si>
  <si>
    <t>069643</t>
  </si>
  <si>
    <t>034783</t>
  </si>
  <si>
    <t>069753</t>
  </si>
  <si>
    <t>069767</t>
  </si>
  <si>
    <t>003182</t>
  </si>
  <si>
    <t>003184</t>
  </si>
  <si>
    <t>031165</t>
  </si>
  <si>
    <t>035518</t>
  </si>
  <si>
    <t>003203</t>
  </si>
  <si>
    <t>008876</t>
  </si>
  <si>
    <t>003207</t>
  </si>
  <si>
    <t>003214</t>
  </si>
  <si>
    <t>070008</t>
  </si>
  <si>
    <t>069998</t>
  </si>
  <si>
    <t>069997</t>
  </si>
  <si>
    <t>005848</t>
  </si>
  <si>
    <t>079148</t>
  </si>
  <si>
    <t>079149</t>
  </si>
  <si>
    <t>005865</t>
  </si>
  <si>
    <t>034816</t>
  </si>
  <si>
    <t>067822</t>
  </si>
  <si>
    <t>067590</t>
  </si>
  <si>
    <t>003291</t>
  </si>
  <si>
    <t>034741</t>
  </si>
  <si>
    <t>067571</t>
  </si>
  <si>
    <t>003304</t>
  </si>
  <si>
    <t>049060</t>
  </si>
  <si>
    <t>005840</t>
  </si>
  <si>
    <t>062386</t>
  </si>
  <si>
    <t>005844</t>
  </si>
  <si>
    <t>067569</t>
  </si>
  <si>
    <t>067588</t>
  </si>
  <si>
    <t>067567</t>
  </si>
  <si>
    <t>003344</t>
  </si>
  <si>
    <t>034750</t>
  </si>
  <si>
    <t>064738</t>
  </si>
  <si>
    <t>078476</t>
  </si>
  <si>
    <t>066309</t>
  </si>
  <si>
    <t>062384</t>
  </si>
  <si>
    <t>062357</t>
  </si>
  <si>
    <t>062383</t>
  </si>
  <si>
    <t>062385</t>
  </si>
  <si>
    <t>066240</t>
  </si>
  <si>
    <t>003420</t>
  </si>
  <si>
    <t>066239</t>
  </si>
  <si>
    <t>078109</t>
  </si>
  <si>
    <t>065247</t>
  </si>
  <si>
    <t>079554</t>
  </si>
  <si>
    <t>079553</t>
  </si>
  <si>
    <t>039046</t>
  </si>
  <si>
    <t>078173</t>
  </si>
  <si>
    <t>078136</t>
  </si>
  <si>
    <t>076461</t>
  </si>
  <si>
    <t>003256</t>
  </si>
  <si>
    <t>078115</t>
  </si>
  <si>
    <t>078113</t>
  </si>
  <si>
    <t>078116</t>
  </si>
  <si>
    <t>078096</t>
  </si>
  <si>
    <t>003717</t>
  </si>
  <si>
    <t>053968</t>
  </si>
  <si>
    <t>078135</t>
  </si>
  <si>
    <t>078098</t>
  </si>
  <si>
    <t>067566</t>
  </si>
  <si>
    <t>078121</t>
  </si>
  <si>
    <t>056215</t>
  </si>
  <si>
    <t>078122</t>
  </si>
  <si>
    <t>065282</t>
  </si>
  <si>
    <t>065195</t>
  </si>
  <si>
    <t>065196</t>
  </si>
  <si>
    <t>003402</t>
  </si>
  <si>
    <t>044230</t>
  </si>
  <si>
    <t>035577</t>
  </si>
  <si>
    <t>035590</t>
  </si>
  <si>
    <t>072776</t>
  </si>
  <si>
    <t>072775</t>
  </si>
  <si>
    <t>056054</t>
  </si>
  <si>
    <t>072772</t>
  </si>
  <si>
    <t>072774</t>
  </si>
  <si>
    <t>045016</t>
  </si>
  <si>
    <t>072777</t>
  </si>
  <si>
    <t>060812</t>
  </si>
  <si>
    <t>044331</t>
  </si>
  <si>
    <t>049129</t>
  </si>
  <si>
    <t>072768</t>
  </si>
  <si>
    <t>062582</t>
  </si>
  <si>
    <t>073107</t>
  </si>
  <si>
    <t>062313</t>
  </si>
  <si>
    <t>062287</t>
  </si>
  <si>
    <t>055977</t>
  </si>
  <si>
    <t>035616</t>
  </si>
  <si>
    <t>062253</t>
  </si>
  <si>
    <t>072801</t>
  </si>
  <si>
    <t>044285</t>
  </si>
  <si>
    <t>062965</t>
  </si>
  <si>
    <t>049125</t>
  </si>
  <si>
    <t>060801</t>
  </si>
  <si>
    <t>072783</t>
  </si>
  <si>
    <t>044211</t>
  </si>
  <si>
    <t>062518</t>
  </si>
  <si>
    <t>035720</t>
  </si>
  <si>
    <t>044282</t>
  </si>
  <si>
    <t>035727</t>
  </si>
  <si>
    <t>062293</t>
  </si>
  <si>
    <t>035756</t>
  </si>
  <si>
    <t>073137</t>
  </si>
  <si>
    <t>035766</t>
  </si>
  <si>
    <t>062278</t>
  </si>
  <si>
    <t>060923</t>
  </si>
  <si>
    <t>056999</t>
  </si>
  <si>
    <t>073122</t>
  </si>
  <si>
    <t>044987</t>
  </si>
  <si>
    <t>035681</t>
  </si>
  <si>
    <t>072765</t>
  </si>
  <si>
    <t>079935</t>
  </si>
  <si>
    <t>035676</t>
  </si>
  <si>
    <t>072761</t>
  </si>
  <si>
    <t>062572</t>
  </si>
  <si>
    <t>044235</t>
  </si>
  <si>
    <t>044242</t>
  </si>
  <si>
    <t>044243</t>
  </si>
  <si>
    <t>073115</t>
  </si>
  <si>
    <t>056991</t>
  </si>
  <si>
    <t>055973</t>
  </si>
  <si>
    <t>044346</t>
  </si>
  <si>
    <t>056061</t>
  </si>
  <si>
    <t>073153</t>
  </si>
  <si>
    <t>056062</t>
  </si>
  <si>
    <t>044296</t>
  </si>
  <si>
    <t>073116</t>
  </si>
  <si>
    <t>044351</t>
  </si>
  <si>
    <t>044397</t>
  </si>
  <si>
    <t>044995</t>
  </si>
  <si>
    <t>044228</t>
  </si>
  <si>
    <t>044992</t>
  </si>
  <si>
    <t>044225</t>
  </si>
  <si>
    <t>044229</t>
  </si>
  <si>
    <t>056058</t>
  </si>
  <si>
    <t>060832</t>
  </si>
  <si>
    <t>062300</t>
  </si>
  <si>
    <t>055987</t>
  </si>
  <si>
    <t>007730</t>
  </si>
  <si>
    <t>060908</t>
  </si>
  <si>
    <t>060911</t>
  </si>
  <si>
    <t>035775</t>
  </si>
  <si>
    <t>073138</t>
  </si>
  <si>
    <t>072759</t>
  </si>
  <si>
    <t>072752</t>
  </si>
  <si>
    <t>062498</t>
  </si>
  <si>
    <t>055942</t>
  </si>
  <si>
    <t>044386</t>
  </si>
  <si>
    <t>044280</t>
  </si>
  <si>
    <t>044262</t>
  </si>
  <si>
    <t>055946</t>
  </si>
  <si>
    <t>062282</t>
  </si>
  <si>
    <t>055993</t>
  </si>
  <si>
    <t>060862</t>
  </si>
  <si>
    <t>073129</t>
  </si>
  <si>
    <t>045027</t>
  </si>
  <si>
    <t>056025</t>
  </si>
  <si>
    <t>062304</t>
  </si>
  <si>
    <t>044991</t>
  </si>
  <si>
    <t>044227</t>
  </si>
  <si>
    <t>060824</t>
  </si>
  <si>
    <t>044356</t>
  </si>
  <si>
    <t>055970</t>
  </si>
  <si>
    <t>044220</t>
  </si>
  <si>
    <t>044246</t>
  </si>
  <si>
    <t>044319</t>
  </si>
  <si>
    <t>044210</t>
  </si>
  <si>
    <t>056021</t>
  </si>
  <si>
    <t>055976</t>
  </si>
  <si>
    <t>062964</t>
  </si>
  <si>
    <t>035483</t>
  </si>
  <si>
    <t>055991</t>
  </si>
  <si>
    <t>035489</t>
  </si>
  <si>
    <t>073143</t>
  </si>
  <si>
    <t>044199</t>
  </si>
  <si>
    <t>055999</t>
  </si>
  <si>
    <t>079909</t>
  </si>
  <si>
    <t>056070</t>
  </si>
  <si>
    <t>039186</t>
  </si>
  <si>
    <t>060782</t>
  </si>
  <si>
    <t>060780</t>
  </si>
  <si>
    <t>060827</t>
  </si>
  <si>
    <t>055966</t>
  </si>
  <si>
    <t>044947</t>
  </si>
  <si>
    <t>060784</t>
  </si>
  <si>
    <t>060788</t>
  </si>
  <si>
    <t>060829</t>
  </si>
  <si>
    <t>056042</t>
  </si>
  <si>
    <t>044924</t>
  </si>
  <si>
    <t>062320</t>
  </si>
  <si>
    <t>060881</t>
  </si>
  <si>
    <t>055959</t>
  </si>
  <si>
    <t>044941</t>
  </si>
  <si>
    <t>044940</t>
  </si>
  <si>
    <t>044954</t>
  </si>
  <si>
    <t>055961</t>
  </si>
  <si>
    <t>056032</t>
  </si>
  <si>
    <t>060817</t>
  </si>
  <si>
    <t>055996</t>
  </si>
  <si>
    <t>056988</t>
  </si>
  <si>
    <t>072767</t>
  </si>
  <si>
    <t>072762</t>
  </si>
  <si>
    <t>044324</t>
  </si>
  <si>
    <t>035548</t>
  </si>
  <si>
    <t>035738</t>
  </si>
  <si>
    <t>055957</t>
  </si>
  <si>
    <t>046330</t>
  </si>
  <si>
    <t>060818</t>
  </si>
  <si>
    <t>073130</t>
  </si>
  <si>
    <t>060375</t>
  </si>
  <si>
    <t>073909</t>
  </si>
  <si>
    <t>055951</t>
  </si>
  <si>
    <t>062305</t>
  </si>
  <si>
    <t>060905</t>
  </si>
  <si>
    <t>035708</t>
  </si>
  <si>
    <t>044268</t>
  </si>
  <si>
    <t>044952</t>
  </si>
  <si>
    <t>044939</t>
  </si>
  <si>
    <t>055952</t>
  </si>
  <si>
    <t>079904</t>
  </si>
  <si>
    <t>073113</t>
  </si>
  <si>
    <t>044382</t>
  </si>
  <si>
    <t>035733</t>
  </si>
  <si>
    <t>044936</t>
  </si>
  <si>
    <t>044935</t>
  </si>
  <si>
    <t>062364</t>
  </si>
  <si>
    <t>056036</t>
  </si>
  <si>
    <t>044252</t>
  </si>
  <si>
    <t>073102</t>
  </si>
  <si>
    <t>062527</t>
  </si>
  <si>
    <t>062523</t>
  </si>
  <si>
    <t>072782</t>
  </si>
  <si>
    <t>060880</t>
  </si>
  <si>
    <t>079925</t>
  </si>
  <si>
    <t>044250</t>
  </si>
  <si>
    <t>062302</t>
  </si>
  <si>
    <t>073127</t>
  </si>
  <si>
    <t>072788</t>
  </si>
  <si>
    <t>044269</t>
  </si>
  <si>
    <t>053746</t>
  </si>
  <si>
    <t>062457</t>
  </si>
  <si>
    <t>035796</t>
  </si>
  <si>
    <t>055962</t>
  </si>
  <si>
    <t>044197</t>
  </si>
  <si>
    <t>044295</t>
  </si>
  <si>
    <t>060861</t>
  </si>
  <si>
    <t>044198</t>
  </si>
  <si>
    <t>035800</t>
  </si>
  <si>
    <t>060838</t>
  </si>
  <si>
    <t>035546</t>
  </si>
  <si>
    <t>035643</t>
  </si>
  <si>
    <t>035653</t>
  </si>
  <si>
    <t>071966</t>
  </si>
  <si>
    <t>071965</t>
  </si>
  <si>
    <t>058521</t>
  </si>
  <si>
    <t>080467</t>
  </si>
  <si>
    <t>058523</t>
  </si>
  <si>
    <t>063728</t>
  </si>
  <si>
    <t>058517</t>
  </si>
  <si>
    <t>063727</t>
  </si>
  <si>
    <t>058522</t>
  </si>
  <si>
    <t>063729</t>
  </si>
  <si>
    <t>058518</t>
  </si>
  <si>
    <t>058735</t>
  </si>
  <si>
    <t>065651</t>
  </si>
  <si>
    <t>080468</t>
  </si>
  <si>
    <t>065649</t>
  </si>
  <si>
    <t>058519</t>
  </si>
  <si>
    <t>058821</t>
  </si>
  <si>
    <t>057731</t>
  </si>
  <si>
    <t>065702</t>
  </si>
  <si>
    <t>066315</t>
  </si>
  <si>
    <t>075584</t>
  </si>
  <si>
    <t>057751</t>
  </si>
  <si>
    <t>057934</t>
  </si>
  <si>
    <t>079031</t>
  </si>
  <si>
    <t>079030</t>
  </si>
  <si>
    <t>063733</t>
  </si>
  <si>
    <t>065691</t>
  </si>
  <si>
    <t>063734</t>
  </si>
  <si>
    <t>063736</t>
  </si>
  <si>
    <t>063735</t>
  </si>
  <si>
    <t>075569</t>
  </si>
  <si>
    <t>075570</t>
  </si>
  <si>
    <t>075582</t>
  </si>
  <si>
    <t>075574</t>
  </si>
  <si>
    <t>071963</t>
  </si>
  <si>
    <t>059219</t>
  </si>
  <si>
    <t>010715</t>
  </si>
  <si>
    <t>010714</t>
  </si>
  <si>
    <t>071962</t>
  </si>
  <si>
    <t>071964</t>
  </si>
  <si>
    <t>069254</t>
  </si>
  <si>
    <t>058623</t>
  </si>
  <si>
    <t>067059</t>
  </si>
  <si>
    <t>058613</t>
  </si>
  <si>
    <t>058624</t>
  </si>
  <si>
    <t>058617</t>
  </si>
  <si>
    <t>059217</t>
  </si>
  <si>
    <t>058610</t>
  </si>
  <si>
    <t>058611</t>
  </si>
  <si>
    <t>058612</t>
  </si>
  <si>
    <t>069842</t>
  </si>
  <si>
    <t>078751</t>
  </si>
  <si>
    <t>058606</t>
  </si>
  <si>
    <t>078752</t>
  </si>
  <si>
    <t>064001</t>
  </si>
  <si>
    <t>058620</t>
  </si>
  <si>
    <t>058622</t>
  </si>
  <si>
    <t>058619</t>
  </si>
  <si>
    <t>058618</t>
  </si>
  <si>
    <t>071100</t>
  </si>
  <si>
    <t>071960</t>
  </si>
  <si>
    <t>074791</t>
  </si>
  <si>
    <t>068979</t>
  </si>
  <si>
    <t>069687</t>
  </si>
  <si>
    <t>051374</t>
  </si>
  <si>
    <t>028411</t>
  </si>
  <si>
    <t>030100</t>
  </si>
  <si>
    <t>082384</t>
  </si>
  <si>
    <t>075562</t>
  </si>
  <si>
    <t>051804</t>
  </si>
  <si>
    <t>075193</t>
  </si>
  <si>
    <t>075561</t>
  </si>
  <si>
    <t>070749</t>
  </si>
  <si>
    <t>068899</t>
  </si>
  <si>
    <t>060592</t>
  </si>
  <si>
    <t>003914</t>
  </si>
  <si>
    <t>065327</t>
  </si>
  <si>
    <t>075198</t>
  </si>
  <si>
    <t>023735</t>
  </si>
  <si>
    <t>068980</t>
  </si>
  <si>
    <t>075197</t>
  </si>
  <si>
    <t>075199</t>
  </si>
  <si>
    <t>074716</t>
  </si>
  <si>
    <t>066441</t>
  </si>
  <si>
    <t>065715</t>
  </si>
  <si>
    <t>066438</t>
  </si>
  <si>
    <t>066437</t>
  </si>
  <si>
    <t>066443</t>
  </si>
  <si>
    <t>061884</t>
  </si>
  <si>
    <t>066488</t>
  </si>
  <si>
    <t>066439</t>
  </si>
  <si>
    <t>072888</t>
  </si>
  <si>
    <t>066436</t>
  </si>
  <si>
    <t>055418</t>
  </si>
  <si>
    <t>059760</t>
  </si>
  <si>
    <t>076798</t>
  </si>
  <si>
    <t>025208</t>
  </si>
  <si>
    <t>059761</t>
  </si>
  <si>
    <t>073628</t>
  </si>
  <si>
    <t>069711</t>
  </si>
  <si>
    <t>069712</t>
  </si>
  <si>
    <t>055426</t>
  </si>
  <si>
    <t>059762</t>
  </si>
  <si>
    <t>055425</t>
  </si>
  <si>
    <t>079357</t>
  </si>
  <si>
    <t>079354</t>
  </si>
  <si>
    <t>049717</t>
  </si>
  <si>
    <t>076794</t>
  </si>
  <si>
    <t>060448</t>
  </si>
  <si>
    <t>021792</t>
  </si>
  <si>
    <t>077947</t>
  </si>
  <si>
    <t>043682</t>
  </si>
  <si>
    <t>080409</t>
  </si>
  <si>
    <t>078785</t>
  </si>
  <si>
    <t>068329</t>
  </si>
  <si>
    <t>025101</t>
  </si>
  <si>
    <t>079303</t>
  </si>
  <si>
    <t>030547</t>
  </si>
  <si>
    <t>061186</t>
  </si>
  <si>
    <t>024824</t>
  </si>
  <si>
    <t>054269</t>
  </si>
  <si>
    <t>055424</t>
  </si>
  <si>
    <t>076810</t>
  </si>
  <si>
    <t>035305</t>
  </si>
  <si>
    <t>027012</t>
  </si>
  <si>
    <t>080346</t>
  </si>
  <si>
    <t>080345</t>
  </si>
  <si>
    <t>035306</t>
  </si>
  <si>
    <t>027580</t>
  </si>
  <si>
    <t>050507</t>
  </si>
  <si>
    <t>026860</t>
  </si>
  <si>
    <t>021730</t>
  </si>
  <si>
    <t>021107</t>
  </si>
  <si>
    <t>035304</t>
  </si>
  <si>
    <t>030549</t>
  </si>
  <si>
    <t>076808</t>
  </si>
  <si>
    <t>076807</t>
  </si>
  <si>
    <t>076809</t>
  </si>
  <si>
    <t>068348</t>
  </si>
  <si>
    <t>055422</t>
  </si>
  <si>
    <t>030569</t>
  </si>
  <si>
    <t>030542</t>
  </si>
  <si>
    <t>076811</t>
  </si>
  <si>
    <t>068331</t>
  </si>
  <si>
    <t>054221</t>
  </si>
  <si>
    <t>010467</t>
  </si>
  <si>
    <t>026848</t>
  </si>
  <si>
    <t>026847</t>
  </si>
  <si>
    <t>043726</t>
  </si>
  <si>
    <t>055421</t>
  </si>
  <si>
    <t>025161</t>
  </si>
  <si>
    <t>022533</t>
  </si>
  <si>
    <t>068357</t>
  </si>
  <si>
    <t>043296</t>
  </si>
  <si>
    <t>076816</t>
  </si>
  <si>
    <t>077982</t>
  </si>
  <si>
    <t>055423</t>
  </si>
  <si>
    <t>077144</t>
  </si>
  <si>
    <t>048713</t>
  </si>
  <si>
    <t>067793</t>
  </si>
  <si>
    <t>079365</t>
  </si>
  <si>
    <t>009518</t>
  </si>
  <si>
    <t>071749</t>
  </si>
  <si>
    <t>071750</t>
  </si>
  <si>
    <t>077156</t>
  </si>
  <si>
    <t>079808</t>
  </si>
  <si>
    <t>078659</t>
  </si>
  <si>
    <t>027431</t>
  </si>
  <si>
    <t>079371</t>
  </si>
  <si>
    <t>043645</t>
  </si>
  <si>
    <t>076818</t>
  </si>
  <si>
    <t>048304</t>
  </si>
  <si>
    <t>030066</t>
  </si>
  <si>
    <t>027555</t>
  </si>
  <si>
    <t>077160</t>
  </si>
  <si>
    <t>072989</t>
  </si>
  <si>
    <t>043167</t>
  </si>
  <si>
    <t>026890</t>
  </si>
  <si>
    <t>080372</t>
  </si>
  <si>
    <t>051186</t>
  </si>
  <si>
    <t>078301</t>
  </si>
  <si>
    <t>078376</t>
  </si>
  <si>
    <t>070537</t>
  </si>
  <si>
    <t>052159</t>
  </si>
  <si>
    <t>061180</t>
  </si>
  <si>
    <t>080398</t>
  </si>
  <si>
    <t>080403</t>
  </si>
  <si>
    <t>080402</t>
  </si>
  <si>
    <t>080404</t>
  </si>
  <si>
    <t>080405</t>
  </si>
  <si>
    <t>080397</t>
  </si>
  <si>
    <t>080400</t>
  </si>
  <si>
    <t>080399</t>
  </si>
  <si>
    <t>079363</t>
  </si>
  <si>
    <t>030071</t>
  </si>
  <si>
    <t>079301</t>
  </si>
  <si>
    <t>079302</t>
  </si>
  <si>
    <t>079369</t>
  </si>
  <si>
    <t>079361</t>
  </si>
  <si>
    <t>079299</t>
  </si>
  <si>
    <t>042894</t>
  </si>
  <si>
    <t>017666</t>
  </si>
  <si>
    <t>079367</t>
  </si>
  <si>
    <t>079368</t>
  </si>
  <si>
    <t>067792</t>
  </si>
  <si>
    <t>078288</t>
  </si>
  <si>
    <t>078287</t>
  </si>
  <si>
    <t>078233</t>
  </si>
  <si>
    <t>078290</t>
  </si>
  <si>
    <t>017950</t>
  </si>
  <si>
    <t>017556</t>
  </si>
  <si>
    <t>038235</t>
  </si>
  <si>
    <t>024810</t>
  </si>
  <si>
    <t>018598</t>
  </si>
  <si>
    <t>024702</t>
  </si>
  <si>
    <t>078266</t>
  </si>
  <si>
    <t>067788</t>
  </si>
  <si>
    <t>079326</t>
  </si>
  <si>
    <t>064311</t>
  </si>
  <si>
    <t>071536</t>
  </si>
  <si>
    <t>071786</t>
  </si>
  <si>
    <t>069705</t>
  </si>
  <si>
    <t>061731</t>
  </si>
  <si>
    <t>076821</t>
  </si>
  <si>
    <t>077157</t>
  </si>
  <si>
    <t>078289</t>
  </si>
  <si>
    <t>073508</t>
  </si>
  <si>
    <t>017964</t>
  </si>
  <si>
    <t>077199</t>
  </si>
  <si>
    <t>076820</t>
  </si>
  <si>
    <t>077150</t>
  </si>
  <si>
    <t>072140</t>
  </si>
  <si>
    <t>066541</t>
  </si>
  <si>
    <t>079804</t>
  </si>
  <si>
    <t>079805</t>
  </si>
  <si>
    <t>079806</t>
  </si>
  <si>
    <t>061194</t>
  </si>
  <si>
    <t>061193</t>
  </si>
  <si>
    <t>078346</t>
  </si>
  <si>
    <t>078383</t>
  </si>
  <si>
    <t>078391</t>
  </si>
  <si>
    <t>078384</t>
  </si>
  <si>
    <t>078385</t>
  </si>
  <si>
    <t>078775</t>
  </si>
  <si>
    <t>071776</t>
  </si>
  <si>
    <t>078759</t>
  </si>
  <si>
    <t>078324</t>
  </si>
  <si>
    <t>078774</t>
  </si>
  <si>
    <t>070898</t>
  </si>
  <si>
    <t>070899</t>
  </si>
  <si>
    <t>072303</t>
  </si>
  <si>
    <t>080334</t>
  </si>
  <si>
    <t>073845</t>
  </si>
  <si>
    <t>067485</t>
  </si>
  <si>
    <t>080325</t>
  </si>
  <si>
    <t>080408</t>
  </si>
  <si>
    <t>080323</t>
  </si>
  <si>
    <t>080326</t>
  </si>
  <si>
    <t>072302</t>
  </si>
  <si>
    <t>080327</t>
  </si>
  <si>
    <t>072304</t>
  </si>
  <si>
    <t>080328</t>
  </si>
  <si>
    <t>080330</t>
  </si>
  <si>
    <t>080386</t>
  </si>
  <si>
    <t>080387</t>
  </si>
  <si>
    <t>080388</t>
  </si>
  <si>
    <t>080389</t>
  </si>
  <si>
    <t>080390</t>
  </si>
  <si>
    <t>050148</t>
  </si>
  <si>
    <t>077193</t>
  </si>
  <si>
    <t>076840</t>
  </si>
  <si>
    <t>074773</t>
  </si>
  <si>
    <t>039345</t>
  </si>
  <si>
    <t>061752</t>
  </si>
  <si>
    <t>079855</t>
  </si>
  <si>
    <t>055686</t>
  </si>
  <si>
    <t>065953</t>
  </si>
  <si>
    <t>076829</t>
  </si>
  <si>
    <t>076838</t>
  </si>
  <si>
    <t>076839</t>
  </si>
  <si>
    <t>076834</t>
  </si>
  <si>
    <t>076835</t>
  </si>
  <si>
    <t>076890</t>
  </si>
  <si>
    <t>076828</t>
  </si>
  <si>
    <t>076827</t>
  </si>
  <si>
    <t>025659</t>
  </si>
  <si>
    <t>043752</t>
  </si>
  <si>
    <t>043660</t>
  </si>
  <si>
    <t>043667</t>
  </si>
  <si>
    <t>076845</t>
  </si>
  <si>
    <t>076846</t>
  </si>
  <si>
    <t>076844</t>
  </si>
  <si>
    <t>076849</t>
  </si>
  <si>
    <t>076848</t>
  </si>
  <si>
    <t>076847</t>
  </si>
  <si>
    <t>060452</t>
  </si>
  <si>
    <t>068989</t>
  </si>
  <si>
    <t>079838</t>
  </si>
  <si>
    <t>076841</t>
  </si>
  <si>
    <t>076843</t>
  </si>
  <si>
    <t>007418</t>
  </si>
  <si>
    <t>043272</t>
  </si>
  <si>
    <t>006640</t>
  </si>
  <si>
    <t>025244</t>
  </si>
  <si>
    <t>006641</t>
  </si>
  <si>
    <t>006158</t>
  </si>
  <si>
    <t>010525</t>
  </si>
  <si>
    <t>006071</t>
  </si>
  <si>
    <t>006072</t>
  </si>
  <si>
    <t>043283</t>
  </si>
  <si>
    <t>010526</t>
  </si>
  <si>
    <t>006073</t>
  </si>
  <si>
    <t>076832</t>
  </si>
  <si>
    <t>076830</t>
  </si>
  <si>
    <t>048280</t>
  </si>
  <si>
    <t>048281</t>
  </si>
  <si>
    <t>043186</t>
  </si>
  <si>
    <t>077174</t>
  </si>
  <si>
    <t>009519</t>
  </si>
  <si>
    <t>079866</t>
  </si>
  <si>
    <t>077134</t>
  </si>
  <si>
    <t>077128</t>
  </si>
  <si>
    <t>077154</t>
  </si>
  <si>
    <t>068328</t>
  </si>
  <si>
    <t>071729</t>
  </si>
  <si>
    <t>076854</t>
  </si>
  <si>
    <t>076856</t>
  </si>
  <si>
    <t>076855</t>
  </si>
  <si>
    <t>043302</t>
  </si>
  <si>
    <t>025240</t>
  </si>
  <si>
    <t>025504</t>
  </si>
  <si>
    <t>043653</t>
  </si>
  <si>
    <t>025505</t>
  </si>
  <si>
    <t>048315</t>
  </si>
  <si>
    <t>043301</t>
  </si>
  <si>
    <t>068826</t>
  </si>
  <si>
    <t>076437</t>
  </si>
  <si>
    <t>068360</t>
  </si>
  <si>
    <t>068361</t>
  </si>
  <si>
    <t>043011</t>
  </si>
  <si>
    <t>072865</t>
  </si>
  <si>
    <t>068992</t>
  </si>
  <si>
    <t>006645</t>
  </si>
  <si>
    <t>025512</t>
  </si>
  <si>
    <t>010529</t>
  </si>
  <si>
    <t>006159</t>
  </si>
  <si>
    <t>026967</t>
  </si>
  <si>
    <t>006074</t>
  </si>
  <si>
    <t>027022</t>
  </si>
  <si>
    <t>010527</t>
  </si>
  <si>
    <t>006075</t>
  </si>
  <si>
    <t>006161</t>
  </si>
  <si>
    <t>043282</t>
  </si>
  <si>
    <t>010530</t>
  </si>
  <si>
    <t>006162</t>
  </si>
  <si>
    <t>043290</t>
  </si>
  <si>
    <t>025507</t>
  </si>
  <si>
    <t>043655</t>
  </si>
  <si>
    <t>068346</t>
  </si>
  <si>
    <t>078325</t>
  </si>
  <si>
    <t>070624</t>
  </si>
  <si>
    <t>058260</t>
  </si>
  <si>
    <t>071611</t>
  </si>
  <si>
    <t>079793</t>
  </si>
  <si>
    <t>077155</t>
  </si>
  <si>
    <t>079794</t>
  </si>
  <si>
    <t>057994</t>
  </si>
  <si>
    <t>078419</t>
  </si>
  <si>
    <t>078417</t>
  </si>
  <si>
    <t>078413</t>
  </si>
  <si>
    <t>078416</t>
  </si>
  <si>
    <t>078415</t>
  </si>
  <si>
    <t>078789</t>
  </si>
  <si>
    <t>078418</t>
  </si>
  <si>
    <t>077286</t>
  </si>
  <si>
    <t>077251</t>
  </si>
  <si>
    <t>063688</t>
  </si>
  <si>
    <t>071568</t>
  </si>
  <si>
    <t>068353</t>
  </si>
  <si>
    <t>063680</t>
  </si>
  <si>
    <t>079323</t>
  </si>
  <si>
    <t>068984</t>
  </si>
  <si>
    <t>078316</t>
  </si>
  <si>
    <t>078760</t>
  </si>
  <si>
    <t>078323</t>
  </si>
  <si>
    <t>078322</t>
  </si>
  <si>
    <t>078321</t>
  </si>
  <si>
    <t>080376</t>
  </si>
  <si>
    <t>080375</t>
  </si>
  <si>
    <t>080410</t>
  </si>
  <si>
    <t>080382</t>
  </si>
  <si>
    <t>080378</t>
  </si>
  <si>
    <t>080384</t>
  </si>
  <si>
    <t>080417</t>
  </si>
  <si>
    <t>080416</t>
  </si>
  <si>
    <t>080377</t>
  </si>
  <si>
    <t>080383</t>
  </si>
  <si>
    <t>077147</t>
  </si>
  <si>
    <t>047058</t>
  </si>
  <si>
    <t>063201</t>
  </si>
  <si>
    <t>057789</t>
  </si>
  <si>
    <t>081059</t>
  </si>
  <si>
    <t>081076</t>
  </si>
  <si>
    <t>067747</t>
  </si>
  <si>
    <t>079882</t>
  </si>
  <si>
    <t>061388</t>
  </si>
  <si>
    <t>034969</t>
  </si>
  <si>
    <t>081058</t>
  </si>
  <si>
    <t>081173</t>
  </si>
  <si>
    <t>023998</t>
  </si>
  <si>
    <t>062796</t>
  </si>
  <si>
    <t>073837</t>
  </si>
  <si>
    <t>062766</t>
  </si>
  <si>
    <t>080366</t>
  </si>
  <si>
    <t>062767</t>
  </si>
  <si>
    <t>080337</t>
  </si>
  <si>
    <t>073866</t>
  </si>
  <si>
    <t>073868</t>
  </si>
  <si>
    <t>073867</t>
  </si>
  <si>
    <t>075051</t>
  </si>
  <si>
    <t>029802</t>
  </si>
  <si>
    <t>076874</t>
  </si>
  <si>
    <t>060403</t>
  </si>
  <si>
    <t>074695</t>
  </si>
  <si>
    <t>079800</t>
  </si>
  <si>
    <t>080354</t>
  </si>
  <si>
    <t>061976</t>
  </si>
  <si>
    <t>082289</t>
  </si>
  <si>
    <t>076800</t>
  </si>
  <si>
    <t>076797</t>
  </si>
  <si>
    <t>062153</t>
  </si>
  <si>
    <t>060400</t>
  </si>
  <si>
    <t>062011</t>
  </si>
  <si>
    <t>076803</t>
  </si>
  <si>
    <t>080838</t>
  </si>
  <si>
    <t>078361</t>
  </si>
  <si>
    <t>009794</t>
  </si>
  <si>
    <t>009793</t>
  </si>
  <si>
    <t>079810</t>
  </si>
  <si>
    <t>072288</t>
  </si>
  <si>
    <t>010089</t>
  </si>
  <si>
    <t>072130</t>
  </si>
  <si>
    <t>072128</t>
  </si>
  <si>
    <t>050082</t>
  </si>
  <si>
    <t>050081</t>
  </si>
  <si>
    <t>076801</t>
  </si>
  <si>
    <t>062024</t>
  </si>
  <si>
    <t>043531</t>
  </si>
  <si>
    <t>067157</t>
  </si>
  <si>
    <t>079801</t>
  </si>
  <si>
    <t>060405</t>
  </si>
  <si>
    <t>079809</t>
  </si>
  <si>
    <t>082249</t>
  </si>
  <si>
    <t>005905</t>
  </si>
  <si>
    <t>034181</t>
  </si>
  <si>
    <t>078447</t>
  </si>
  <si>
    <t>078902</t>
  </si>
  <si>
    <t>063310</t>
  </si>
  <si>
    <t>063312</t>
  </si>
  <si>
    <t>049271</t>
  </si>
  <si>
    <t>009874</t>
  </si>
  <si>
    <t>049484</t>
  </si>
  <si>
    <t>079811</t>
  </si>
  <si>
    <t>079815</t>
  </si>
  <si>
    <t>079812</t>
  </si>
  <si>
    <t>057805</t>
  </si>
  <si>
    <t>042802</t>
  </si>
  <si>
    <t>039769</t>
  </si>
  <si>
    <t>077971</t>
  </si>
  <si>
    <t>077970</t>
  </si>
  <si>
    <t>081797</t>
  </si>
  <si>
    <t>081798</t>
  </si>
  <si>
    <t>081794</t>
  </si>
  <si>
    <t>060425</t>
  </si>
  <si>
    <t>069730</t>
  </si>
  <si>
    <t>072034</t>
  </si>
  <si>
    <t>072129</t>
  </si>
  <si>
    <t>034648</t>
  </si>
  <si>
    <t>076804</t>
  </si>
  <si>
    <t>078359</t>
  </si>
  <si>
    <t>061732</t>
  </si>
  <si>
    <t>081799</t>
  </si>
  <si>
    <t>051272</t>
  </si>
  <si>
    <t>060388</t>
  </si>
  <si>
    <t>070564</t>
  </si>
  <si>
    <t>071390</t>
  </si>
  <si>
    <t>060406</t>
  </si>
  <si>
    <t>076357</t>
  </si>
  <si>
    <t>060421</t>
  </si>
  <si>
    <t>060422</t>
  </si>
  <si>
    <t>056296</t>
  </si>
  <si>
    <t>082255</t>
  </si>
  <si>
    <t>078708</t>
  </si>
  <si>
    <t>032916</t>
  </si>
  <si>
    <t>079679</t>
  </si>
  <si>
    <t>052063</t>
  </si>
  <si>
    <t>042587</t>
  </si>
  <si>
    <t>070086</t>
  </si>
  <si>
    <t>082200</t>
  </si>
  <si>
    <t>033742</t>
  </si>
  <si>
    <t>060613</t>
  </si>
  <si>
    <t>082220</t>
  </si>
  <si>
    <t>082196</t>
  </si>
  <si>
    <t>060750</t>
  </si>
  <si>
    <t>061813</t>
  </si>
  <si>
    <t>060749</t>
  </si>
  <si>
    <t>061812</t>
  </si>
  <si>
    <t>061814</t>
  </si>
  <si>
    <t>082197</t>
  </si>
  <si>
    <t>082198</t>
  </si>
  <si>
    <t>082199</t>
  </si>
  <si>
    <t>081792</t>
  </si>
  <si>
    <t>003744</t>
  </si>
  <si>
    <t>029792</t>
  </si>
  <si>
    <t>064855</t>
  </si>
  <si>
    <t>029778</t>
  </si>
  <si>
    <t>081791</t>
  </si>
  <si>
    <t>061339</t>
  </si>
  <si>
    <t>061340</t>
  </si>
  <si>
    <t>057587</t>
  </si>
  <si>
    <t>072652</t>
  </si>
  <si>
    <t>048472</t>
  </si>
  <si>
    <t>010303</t>
  </si>
  <si>
    <t>048122</t>
  </si>
  <si>
    <t>010305</t>
  </si>
  <si>
    <t>076865</t>
  </si>
  <si>
    <t>064142</t>
  </si>
  <si>
    <t>005902</t>
  </si>
  <si>
    <t>005911</t>
  </si>
  <si>
    <t>076861</t>
  </si>
  <si>
    <t>078903</t>
  </si>
  <si>
    <t>075057</t>
  </si>
  <si>
    <t>067181</t>
  </si>
  <si>
    <t>067183</t>
  </si>
  <si>
    <t>067182</t>
  </si>
  <si>
    <t>063360</t>
  </si>
  <si>
    <t>063359</t>
  </si>
  <si>
    <t>072407</t>
  </si>
  <si>
    <t>078448</t>
  </si>
  <si>
    <t>078360</t>
  </si>
  <si>
    <t>060763</t>
  </si>
  <si>
    <t>061799</t>
  </si>
  <si>
    <t>066776</t>
  </si>
  <si>
    <t>078904</t>
  </si>
  <si>
    <t>067498</t>
  </si>
  <si>
    <t>067499</t>
  </si>
  <si>
    <t>078933</t>
  </si>
  <si>
    <t>080355</t>
  </si>
  <si>
    <t>080357</t>
  </si>
  <si>
    <t>080358</t>
  </si>
  <si>
    <t>080359</t>
  </si>
  <si>
    <t>028715</t>
  </si>
  <si>
    <t>062179</t>
  </si>
  <si>
    <t>028714</t>
  </si>
  <si>
    <t>035000</t>
  </si>
  <si>
    <t>010057</t>
  </si>
  <si>
    <t>010055</t>
  </si>
  <si>
    <t>062057</t>
  </si>
  <si>
    <t>061307</t>
  </si>
  <si>
    <t>042980</t>
  </si>
  <si>
    <t>064211</t>
  </si>
  <si>
    <t>067166</t>
  </si>
  <si>
    <t>067167</t>
  </si>
  <si>
    <t>079796</t>
  </si>
  <si>
    <t>079795</t>
  </si>
  <si>
    <t>082302</t>
  </si>
  <si>
    <t>082304</t>
  </si>
  <si>
    <t>082303</t>
  </si>
  <si>
    <t>062007</t>
  </si>
  <si>
    <t>010041</t>
  </si>
  <si>
    <t>073883</t>
  </si>
  <si>
    <t>060430</t>
  </si>
  <si>
    <t>075047</t>
  </si>
  <si>
    <t>072111</t>
  </si>
  <si>
    <t>072112</t>
  </si>
  <si>
    <t>078887</t>
  </si>
  <si>
    <t>076813</t>
  </si>
  <si>
    <t>062145</t>
  </si>
  <si>
    <t>076799</t>
  </si>
  <si>
    <t>072146</t>
  </si>
  <si>
    <t>070541</t>
  </si>
  <si>
    <t>078906</t>
  </si>
  <si>
    <t>076814</t>
  </si>
  <si>
    <t>046723</t>
  </si>
  <si>
    <t>076812</t>
  </si>
  <si>
    <t>064882</t>
  </si>
  <si>
    <t>064637</t>
  </si>
  <si>
    <t>060401</t>
  </si>
  <si>
    <t>070088</t>
  </si>
  <si>
    <t>073882</t>
  </si>
  <si>
    <t>071838</t>
  </si>
  <si>
    <t>065442</t>
  </si>
  <si>
    <t>070110</t>
  </si>
  <si>
    <t>081795</t>
  </si>
  <si>
    <t>081796</t>
  </si>
  <si>
    <t>075507</t>
  </si>
  <si>
    <t>071738</t>
  </si>
  <si>
    <t>072651</t>
  </si>
  <si>
    <t>061344</t>
  </si>
  <si>
    <t>076568</t>
  </si>
  <si>
    <t>076569</t>
  </si>
  <si>
    <t>076565</t>
  </si>
  <si>
    <t>079782</t>
  </si>
  <si>
    <t>079783</t>
  </si>
  <si>
    <t>062178</t>
  </si>
  <si>
    <t>026595</t>
  </si>
  <si>
    <t>065593</t>
  </si>
  <si>
    <t>075505</t>
  </si>
  <si>
    <t>075506</t>
  </si>
  <si>
    <t>078019</t>
  </si>
  <si>
    <t>082194</t>
  </si>
  <si>
    <t>082195</t>
  </si>
  <si>
    <t>082222</t>
  </si>
  <si>
    <t>082221</t>
  </si>
  <si>
    <t>077097</t>
  </si>
  <si>
    <t>072261</t>
  </si>
  <si>
    <t>067477</t>
  </si>
  <si>
    <t>080350</t>
  </si>
  <si>
    <t>080351</t>
  </si>
  <si>
    <t>080348</t>
  </si>
  <si>
    <t>074693</t>
  </si>
  <si>
    <t>055728</t>
  </si>
  <si>
    <t>079818</t>
  </si>
  <si>
    <t>076796</t>
  </si>
  <si>
    <t>072100</t>
  </si>
  <si>
    <t>042246</t>
  </si>
  <si>
    <t>076867</t>
  </si>
  <si>
    <t>062742</t>
  </si>
  <si>
    <t>070903</t>
  </si>
  <si>
    <t>078928</t>
  </si>
  <si>
    <t>070909</t>
  </si>
  <si>
    <t>073827</t>
  </si>
  <si>
    <t>073828</t>
  </si>
  <si>
    <t>063304</t>
  </si>
  <si>
    <t>063305</t>
  </si>
  <si>
    <t>070078</t>
  </si>
  <si>
    <t>078889</t>
  </si>
  <si>
    <t>060397</t>
  </si>
  <si>
    <t>048260</t>
  </si>
  <si>
    <t>078572</t>
  </si>
  <si>
    <t>032899</t>
  </si>
  <si>
    <t>061182</t>
  </si>
  <si>
    <t>066046</t>
  </si>
  <si>
    <t>078362</t>
  </si>
  <si>
    <t>078275</t>
  </si>
  <si>
    <t>076819</t>
  </si>
  <si>
    <t>034210</t>
  </si>
  <si>
    <t>043225</t>
  </si>
  <si>
    <t>072135</t>
  </si>
  <si>
    <t>066040</t>
  </si>
  <si>
    <t>066039</t>
  </si>
  <si>
    <t>066024</t>
  </si>
  <si>
    <t>027577</t>
  </si>
  <si>
    <t>070926</t>
  </si>
  <si>
    <t>048271</t>
  </si>
  <si>
    <t>077962</t>
  </si>
  <si>
    <t>066111</t>
  </si>
  <si>
    <t>066114</t>
  </si>
  <si>
    <t>069858</t>
  </si>
  <si>
    <t>067394</t>
  </si>
  <si>
    <t>078469</t>
  </si>
  <si>
    <t>078470</t>
  </si>
  <si>
    <t>065005</t>
  </si>
  <si>
    <t>005924</t>
  </si>
  <si>
    <t>042992</t>
  </si>
  <si>
    <t>030883</t>
  </si>
  <si>
    <t>063746</t>
  </si>
  <si>
    <t>030913</t>
  </si>
  <si>
    <t>048268</t>
  </si>
  <si>
    <t>078410</t>
  </si>
  <si>
    <t>078922</t>
  </si>
  <si>
    <t>071257</t>
  </si>
  <si>
    <t>071255</t>
  </si>
  <si>
    <t>071256</t>
  </si>
  <si>
    <t>072110</t>
  </si>
  <si>
    <t>072113</t>
  </si>
  <si>
    <t>078888</t>
  </si>
  <si>
    <t>071265</t>
  </si>
  <si>
    <t>071266</t>
  </si>
  <si>
    <t>071268</t>
  </si>
  <si>
    <t>071267</t>
  </si>
  <si>
    <t>009750</t>
  </si>
  <si>
    <t>061176</t>
  </si>
  <si>
    <t>061177</t>
  </si>
  <si>
    <t>061178</t>
  </si>
  <si>
    <t>009751</t>
  </si>
  <si>
    <t>034658</t>
  </si>
  <si>
    <t>067371</t>
  </si>
  <si>
    <t>068172</t>
  </si>
  <si>
    <t>009753</t>
  </si>
  <si>
    <t>067143</t>
  </si>
  <si>
    <t>064124</t>
  </si>
  <si>
    <t>064125</t>
  </si>
  <si>
    <t>026118</t>
  </si>
  <si>
    <t>034653</t>
  </si>
  <si>
    <t>064123</t>
  </si>
  <si>
    <t>079776</t>
  </si>
  <si>
    <t>079784</t>
  </si>
  <si>
    <t>051251</t>
  </si>
  <si>
    <t>041248</t>
  </si>
  <si>
    <t>078274</t>
  </si>
  <si>
    <t>078358</t>
  </si>
  <si>
    <t>078357</t>
  </si>
  <si>
    <t>082299</t>
  </si>
  <si>
    <t>082297</t>
  </si>
  <si>
    <t>082295</t>
  </si>
  <si>
    <t>077132</t>
  </si>
  <si>
    <t>071978</t>
  </si>
  <si>
    <t>034323</t>
  </si>
  <si>
    <t>021721</t>
  </si>
  <si>
    <t>076815</t>
  </si>
  <si>
    <t>021788</t>
  </si>
  <si>
    <t>050116</t>
  </si>
  <si>
    <t>072278</t>
  </si>
  <si>
    <t>067497</t>
  </si>
  <si>
    <t>072279</t>
  </si>
  <si>
    <t>078932</t>
  </si>
  <si>
    <t>077968</t>
  </si>
  <si>
    <t>067493</t>
  </si>
  <si>
    <t>048296</t>
  </si>
  <si>
    <t>026122</t>
  </si>
  <si>
    <t>024026</t>
  </si>
  <si>
    <t>008658</t>
  </si>
  <si>
    <t>078771</t>
  </si>
  <si>
    <t>034664</t>
  </si>
  <si>
    <t>077984</t>
  </si>
  <si>
    <t>078363</t>
  </si>
  <si>
    <t>077966</t>
  </si>
  <si>
    <t>082287</t>
  </si>
  <si>
    <t>005913</t>
  </si>
  <si>
    <t>077965</t>
  </si>
  <si>
    <t>026120</t>
  </si>
  <si>
    <t>026121</t>
  </si>
  <si>
    <t>077967</t>
  </si>
  <si>
    <t>082256</t>
  </si>
  <si>
    <t>006960</t>
  </si>
  <si>
    <t>078409</t>
  </si>
  <si>
    <t>021686</t>
  </si>
  <si>
    <t>009731</t>
  </si>
  <si>
    <t>080365</t>
  </si>
  <si>
    <t>009737</t>
  </si>
  <si>
    <t>006292</t>
  </si>
  <si>
    <t>026223</t>
  </si>
  <si>
    <t>026241</t>
  </si>
  <si>
    <t>005903</t>
  </si>
  <si>
    <t>059127</t>
  </si>
  <si>
    <t>032738</t>
  </si>
  <si>
    <t>050154</t>
  </si>
  <si>
    <t>027976</t>
  </si>
  <si>
    <t>027977</t>
  </si>
  <si>
    <t>027971</t>
  </si>
  <si>
    <t>080339</t>
  </si>
  <si>
    <t>080342</t>
  </si>
  <si>
    <t>080343</t>
  </si>
  <si>
    <t>080371</t>
  </si>
  <si>
    <t>027572</t>
  </si>
  <si>
    <t>030917</t>
  </si>
  <si>
    <t>015468</t>
  </si>
  <si>
    <t>033143</t>
  </si>
  <si>
    <t>033144</t>
  </si>
  <si>
    <t>043223</t>
  </si>
  <si>
    <t>043867</t>
  </si>
  <si>
    <t>076785</t>
  </si>
  <si>
    <t>076789</t>
  </si>
  <si>
    <t>073516</t>
  </si>
  <si>
    <t>073519</t>
  </si>
  <si>
    <t>075046</t>
  </si>
  <si>
    <t>065809</t>
  </si>
  <si>
    <t>029209</t>
  </si>
  <si>
    <t>051921</t>
  </si>
  <si>
    <t>081809</t>
  </si>
  <si>
    <t>080356</t>
  </si>
  <si>
    <t>074741</t>
  </si>
  <si>
    <t>082301</t>
  </si>
  <si>
    <t>082300</t>
  </si>
  <si>
    <t>082291</t>
  </si>
  <si>
    <t>061970</t>
  </si>
  <si>
    <t>061834</t>
  </si>
  <si>
    <t>071715</t>
  </si>
  <si>
    <t>082225</t>
  </si>
  <si>
    <t>053748</t>
  </si>
  <si>
    <t>071719</t>
  </si>
  <si>
    <t>071721</t>
  </si>
  <si>
    <t>060404</t>
  </si>
  <si>
    <t>030061</t>
  </si>
  <si>
    <t>071735</t>
  </si>
  <si>
    <t>081801</t>
  </si>
  <si>
    <t>074821</t>
  </si>
  <si>
    <t>065945</t>
  </si>
  <si>
    <t>055732</t>
  </si>
  <si>
    <t>070114</t>
  </si>
  <si>
    <t>030062</t>
  </si>
  <si>
    <t>071734</t>
  </si>
  <si>
    <t>065939</t>
  </si>
  <si>
    <t>038511</t>
  </si>
  <si>
    <t>032549</t>
  </si>
  <si>
    <t>032552</t>
  </si>
  <si>
    <t>032550</t>
  </si>
  <si>
    <t>061907</t>
  </si>
  <si>
    <t>030126</t>
  </si>
  <si>
    <t>070118</t>
  </si>
  <si>
    <t>071717</t>
  </si>
  <si>
    <t>071716</t>
  </si>
  <si>
    <t>076793</t>
  </si>
  <si>
    <t>077126</t>
  </si>
  <si>
    <t>071530</t>
  </si>
  <si>
    <t>071526</t>
  </si>
  <si>
    <t>077628</t>
  </si>
  <si>
    <t>054609</t>
  </si>
  <si>
    <t>072649</t>
  </si>
  <si>
    <t>061929</t>
  </si>
  <si>
    <t>061928</t>
  </si>
  <si>
    <t>082250</t>
  </si>
  <si>
    <t>024226</t>
  </si>
  <si>
    <t>078573</t>
  </si>
  <si>
    <t>038464</t>
  </si>
  <si>
    <t>061766</t>
  </si>
  <si>
    <t>061764</t>
  </si>
  <si>
    <t>077948</t>
  </si>
  <si>
    <t>009684</t>
  </si>
  <si>
    <t>077610</t>
  </si>
  <si>
    <t>055889</t>
  </si>
  <si>
    <t>079813</t>
  </si>
  <si>
    <t>077985</t>
  </si>
  <si>
    <t>058839</t>
  </si>
  <si>
    <t>077133</t>
  </si>
  <si>
    <t>078373</t>
  </si>
  <si>
    <t>078372</t>
  </si>
  <si>
    <t>072308</t>
  </si>
  <si>
    <t>080396</t>
  </si>
  <si>
    <t>073849</t>
  </si>
  <si>
    <t>080361</t>
  </si>
  <si>
    <t>080391</t>
  </si>
  <si>
    <t>080362</t>
  </si>
  <si>
    <t>073861</t>
  </si>
  <si>
    <t>080363</t>
  </si>
  <si>
    <t>074725</t>
  </si>
  <si>
    <t>074726</t>
  </si>
  <si>
    <t>080367</t>
  </si>
  <si>
    <t>073862</t>
  </si>
  <si>
    <t>073864</t>
  </si>
  <si>
    <t>080364</t>
  </si>
  <si>
    <t>080369</t>
  </si>
  <si>
    <t>065822</t>
  </si>
  <si>
    <t>069766</t>
  </si>
  <si>
    <t>055876</t>
  </si>
  <si>
    <t>059120</t>
  </si>
  <si>
    <t>078880</t>
  </si>
  <si>
    <t>055865</t>
  </si>
  <si>
    <t>055864</t>
  </si>
  <si>
    <t>055871</t>
  </si>
  <si>
    <t>055863</t>
  </si>
  <si>
    <t>078586</t>
  </si>
  <si>
    <t>065638</t>
  </si>
  <si>
    <t>033185</t>
  </si>
  <si>
    <t>033108</t>
  </si>
  <si>
    <t>067152</t>
  </si>
  <si>
    <t>078556</t>
  </si>
  <si>
    <t>079765</t>
  </si>
  <si>
    <t>055859</t>
  </si>
  <si>
    <t>079778</t>
  </si>
  <si>
    <t>026222</t>
  </si>
  <si>
    <t>026239</t>
  </si>
  <si>
    <t>012578</t>
  </si>
  <si>
    <t>008886</t>
  </si>
  <si>
    <t>026240</t>
  </si>
  <si>
    <t>061173</t>
  </si>
  <si>
    <t>078582</t>
  </si>
  <si>
    <t>070540</t>
  </si>
  <si>
    <t>021850</t>
  </si>
  <si>
    <t>061174</t>
  </si>
  <si>
    <t>078710</t>
  </si>
  <si>
    <t>033111</t>
  </si>
  <si>
    <t>033110</t>
  </si>
  <si>
    <t>044404</t>
  </si>
  <si>
    <t>049716</t>
  </si>
  <si>
    <t>044405</t>
  </si>
  <si>
    <t>072147</t>
  </si>
  <si>
    <t>050141</t>
  </si>
  <si>
    <t>058789</t>
  </si>
  <si>
    <t>048669</t>
  </si>
  <si>
    <t>048670</t>
  </si>
  <si>
    <t>079233</t>
  </si>
  <si>
    <t>072610</t>
  </si>
  <si>
    <t>009757</t>
  </si>
  <si>
    <t>048671</t>
  </si>
  <si>
    <t>079780</t>
  </si>
  <si>
    <t>051258</t>
  </si>
  <si>
    <t>012204</t>
  </si>
  <si>
    <t>072144</t>
  </si>
  <si>
    <t>078709</t>
  </si>
  <si>
    <t>078575</t>
  </si>
  <si>
    <t>078882</t>
  </si>
  <si>
    <t>078883</t>
  </si>
  <si>
    <t>012351</t>
  </si>
  <si>
    <t>079770</t>
  </si>
  <si>
    <t>078891</t>
  </si>
  <si>
    <t>079353</t>
  </si>
  <si>
    <t>071289</t>
  </si>
  <si>
    <t>078941</t>
  </si>
  <si>
    <t>044402</t>
  </si>
  <si>
    <t>012833</t>
  </si>
  <si>
    <t>030458</t>
  </si>
  <si>
    <t>030459</t>
  </si>
  <si>
    <t>066821</t>
  </si>
  <si>
    <t>078890</t>
  </si>
  <si>
    <t>078580</t>
  </si>
  <si>
    <t>071985</t>
  </si>
  <si>
    <t>021674</t>
  </si>
  <si>
    <t>078881</t>
  </si>
  <si>
    <t>079773</t>
  </si>
  <si>
    <t>079381</t>
  </si>
  <si>
    <t>076795</t>
  </si>
  <si>
    <t>035042</t>
  </si>
  <si>
    <t>072143</t>
  </si>
  <si>
    <t>078886</t>
  </si>
  <si>
    <t>071258</t>
  </si>
  <si>
    <t>079380</t>
  </si>
  <si>
    <t>071980</t>
  </si>
  <si>
    <t>077572</t>
  </si>
  <si>
    <t>006949</t>
  </si>
  <si>
    <t>044133</t>
  </si>
  <si>
    <t>078908</t>
  </si>
  <si>
    <t>078909</t>
  </si>
  <si>
    <t>071983</t>
  </si>
  <si>
    <t>050356</t>
  </si>
  <si>
    <t>071973</t>
  </si>
  <si>
    <t>071994</t>
  </si>
  <si>
    <t>071260</t>
  </si>
  <si>
    <t>071297</t>
  </si>
  <si>
    <t>078581</t>
  </si>
  <si>
    <t>071974</t>
  </si>
  <si>
    <t>078576</t>
  </si>
  <si>
    <t>071262</t>
  </si>
  <si>
    <t>071263</t>
  </si>
  <si>
    <t>080793</t>
  </si>
  <si>
    <t>067705</t>
  </si>
  <si>
    <t>071261</t>
  </si>
  <si>
    <t>078559</t>
  </si>
  <si>
    <t>078356</t>
  </si>
  <si>
    <t>077162</t>
  </si>
  <si>
    <t>077528</t>
  </si>
  <si>
    <t>077192</t>
  </si>
  <si>
    <t>074764</t>
  </si>
  <si>
    <t>077163</t>
  </si>
  <si>
    <t>077149</t>
  </si>
  <si>
    <t>022392</t>
  </si>
  <si>
    <t>077164</t>
  </si>
  <si>
    <t>048000</t>
  </si>
  <si>
    <t>077165</t>
  </si>
  <si>
    <t>079297</t>
  </si>
  <si>
    <t>079253</t>
  </si>
  <si>
    <t>079819</t>
  </si>
  <si>
    <t>077166</t>
  </si>
  <si>
    <t>080381</t>
  </si>
  <si>
    <t>080379</t>
  </si>
  <si>
    <t>080380</t>
  </si>
  <si>
    <t>080411</t>
  </si>
  <si>
    <t>078434</t>
  </si>
  <si>
    <t>078422</t>
  </si>
  <si>
    <t>077603</t>
  </si>
  <si>
    <t>050171</t>
  </si>
  <si>
    <t>077936</t>
  </si>
  <si>
    <t>046166</t>
  </si>
  <si>
    <t>077168</t>
  </si>
  <si>
    <t>034318</t>
  </si>
  <si>
    <t>067135</t>
  </si>
  <si>
    <t>077172</t>
  </si>
  <si>
    <t>077167</t>
  </si>
  <si>
    <t>077173</t>
  </si>
  <si>
    <t>071580</t>
  </si>
  <si>
    <t>078432</t>
  </si>
  <si>
    <t>078431</t>
  </si>
  <si>
    <t>078421</t>
  </si>
  <si>
    <t>078424</t>
  </si>
  <si>
    <t>078426</t>
  </si>
  <si>
    <t>078425</t>
  </si>
  <si>
    <t>065912</t>
  </si>
  <si>
    <t>058432</t>
  </si>
  <si>
    <t>065827</t>
  </si>
  <si>
    <t>032836</t>
  </si>
  <si>
    <t>030901</t>
  </si>
  <si>
    <t>079775</t>
  </si>
  <si>
    <t>030902</t>
  </si>
  <si>
    <t>078562</t>
  </si>
  <si>
    <t>055808</t>
  </si>
  <si>
    <t>055831</t>
  </si>
  <si>
    <t>055804</t>
  </si>
  <si>
    <t>006991</t>
  </si>
  <si>
    <t>030879</t>
  </si>
  <si>
    <t>072136</t>
  </si>
  <si>
    <t>072138</t>
  </si>
  <si>
    <t>070599</t>
  </si>
  <si>
    <t>078885</t>
  </si>
  <si>
    <t>055828</t>
  </si>
  <si>
    <t>078561</t>
  </si>
  <si>
    <t>078565</t>
  </si>
  <si>
    <t>078563</t>
  </si>
  <si>
    <t>078560</t>
  </si>
  <si>
    <t>072708</t>
  </si>
  <si>
    <t>061195</t>
  </si>
  <si>
    <t>077139</t>
  </si>
  <si>
    <t>058778</t>
  </si>
  <si>
    <t>025470</t>
  </si>
  <si>
    <t>078555</t>
  </si>
  <si>
    <t>077135</t>
  </si>
  <si>
    <t>077138</t>
  </si>
  <si>
    <t>069752</t>
  </si>
  <si>
    <t>069757</t>
  </si>
  <si>
    <t>042753</t>
  </si>
  <si>
    <t>035973</t>
  </si>
  <si>
    <t>035969</t>
  </si>
  <si>
    <t>035971</t>
  </si>
  <si>
    <t>077127</t>
  </si>
  <si>
    <t>061707</t>
  </si>
  <si>
    <t>064000</t>
  </si>
  <si>
    <t>077140</t>
  </si>
  <si>
    <t>043562</t>
  </si>
  <si>
    <t>035975</t>
  </si>
  <si>
    <t>077145</t>
  </si>
  <si>
    <t>069759</t>
  </si>
  <si>
    <t>069758</t>
  </si>
  <si>
    <t>077703</t>
  </si>
  <si>
    <t>072678</t>
  </si>
  <si>
    <t>077747</t>
  </si>
  <si>
    <t>077704</t>
  </si>
  <si>
    <t>077696</t>
  </si>
  <si>
    <t>072109</t>
  </si>
  <si>
    <t>032839</t>
  </si>
  <si>
    <t>053210</t>
  </si>
  <si>
    <t>032679</t>
  </si>
  <si>
    <t>077130</t>
  </si>
  <si>
    <t>076355</t>
  </si>
  <si>
    <t>072108</t>
  </si>
  <si>
    <t>035977</t>
  </si>
  <si>
    <t>078814</t>
  </si>
  <si>
    <t>076932</t>
  </si>
  <si>
    <t>076933</t>
  </si>
  <si>
    <t>072106</t>
  </si>
  <si>
    <t>030877</t>
  </si>
  <si>
    <t>077141</t>
  </si>
  <si>
    <t>078567</t>
  </si>
  <si>
    <t>010787</t>
  </si>
  <si>
    <t>007234</t>
  </si>
  <si>
    <t>077143</t>
  </si>
  <si>
    <t>077136</t>
  </si>
  <si>
    <t>077137</t>
  </si>
  <si>
    <t>077142</t>
  </si>
  <si>
    <t>078682</t>
  </si>
  <si>
    <t>058818</t>
  </si>
  <si>
    <t>078570</t>
  </si>
  <si>
    <t>050209</t>
  </si>
  <si>
    <t>070518</t>
  </si>
  <si>
    <t>072032</t>
  </si>
  <si>
    <t>043444</t>
  </si>
  <si>
    <t>078557</t>
  </si>
  <si>
    <t>078578</t>
  </si>
  <si>
    <t>055809</t>
  </si>
  <si>
    <t>035951</t>
  </si>
  <si>
    <t>078680</t>
  </si>
  <si>
    <t>070516</t>
  </si>
  <si>
    <t>079374</t>
  </si>
  <si>
    <t>075020</t>
  </si>
  <si>
    <t>078579</t>
  </si>
  <si>
    <t>061196</t>
  </si>
  <si>
    <t>069207</t>
  </si>
  <si>
    <t>026464</t>
  </si>
  <si>
    <t>079320</t>
  </si>
  <si>
    <t>079319</t>
  </si>
  <si>
    <t>079318</t>
  </si>
  <si>
    <t>043445</t>
  </si>
  <si>
    <t>079376</t>
  </si>
  <si>
    <t>026729</t>
  </si>
  <si>
    <t>079378</t>
  </si>
  <si>
    <t>052080</t>
  </si>
  <si>
    <t>030871</t>
  </si>
  <si>
    <t>079814</t>
  </si>
  <si>
    <t>011431</t>
  </si>
  <si>
    <t>030424</t>
  </si>
  <si>
    <t>061433</t>
  </si>
  <si>
    <t>057410</t>
  </si>
  <si>
    <t>050386</t>
  </si>
  <si>
    <t>057493</t>
  </si>
  <si>
    <t>079767</t>
  </si>
  <si>
    <t>050176</t>
  </si>
  <si>
    <t>057508</t>
  </si>
  <si>
    <t>058791</t>
  </si>
  <si>
    <t>061434</t>
  </si>
  <si>
    <t>058792</t>
  </si>
  <si>
    <t>050383</t>
  </si>
  <si>
    <t>057540</t>
  </si>
  <si>
    <t>057541</t>
  </si>
  <si>
    <t>058790</t>
  </si>
  <si>
    <t>050406</t>
  </si>
  <si>
    <t>011432</t>
  </si>
  <si>
    <t>030795</t>
  </si>
  <si>
    <t>058459</t>
  </si>
  <si>
    <t>027668</t>
  </si>
  <si>
    <t>034146</t>
  </si>
  <si>
    <t>030429</t>
  </si>
  <si>
    <t>030789</t>
  </si>
  <si>
    <t>030428</t>
  </si>
  <si>
    <t>007813</t>
  </si>
  <si>
    <t>030461</t>
  </si>
  <si>
    <t>022128</t>
  </si>
  <si>
    <t>070705</t>
  </si>
  <si>
    <t>030535</t>
  </si>
  <si>
    <t>030905</t>
  </si>
  <si>
    <t>043592</t>
  </si>
  <si>
    <t>079769</t>
  </si>
  <si>
    <t>070437</t>
  </si>
  <si>
    <t>081325</t>
  </si>
  <si>
    <t>072505</t>
  </si>
  <si>
    <t>070706</t>
  </si>
  <si>
    <t>072504</t>
  </si>
  <si>
    <t>070432</t>
  </si>
  <si>
    <t>070431</t>
  </si>
  <si>
    <t>030899</t>
  </si>
  <si>
    <t>067646</t>
  </si>
  <si>
    <t>079777</t>
  </si>
  <si>
    <t>079768</t>
  </si>
  <si>
    <t>078605</t>
  </si>
  <si>
    <t>065908</t>
  </si>
  <si>
    <t>030898</t>
  </si>
  <si>
    <t>021316</t>
  </si>
  <si>
    <t>070699</t>
  </si>
  <si>
    <t>012626</t>
  </si>
  <si>
    <t>030924</t>
  </si>
  <si>
    <t>030484</t>
  </si>
  <si>
    <t>079788</t>
  </si>
  <si>
    <t>070703</t>
  </si>
  <si>
    <t>070704</t>
  </si>
  <si>
    <t>078609</t>
  </si>
  <si>
    <t>030478</t>
  </si>
  <si>
    <t>078608</t>
  </si>
  <si>
    <t>030446</t>
  </si>
  <si>
    <t>079208</t>
  </si>
  <si>
    <t>078702</t>
  </si>
  <si>
    <t>050407</t>
  </si>
  <si>
    <t>079772</t>
  </si>
  <si>
    <t>061435</t>
  </si>
  <si>
    <t>076356</t>
  </si>
  <si>
    <t>050385</t>
  </si>
  <si>
    <t>056350</t>
  </si>
  <si>
    <t>079786</t>
  </si>
  <si>
    <t>056351</t>
  </si>
  <si>
    <t>058793</t>
  </si>
  <si>
    <t>079785</t>
  </si>
  <si>
    <t>027604</t>
  </si>
  <si>
    <t>065915</t>
  </si>
  <si>
    <t>070515</t>
  </si>
  <si>
    <t>069718</t>
  </si>
  <si>
    <t>081326</t>
  </si>
  <si>
    <t>051255</t>
  </si>
  <si>
    <t>043483</t>
  </si>
  <si>
    <t>079774</t>
  </si>
  <si>
    <t>043028</t>
  </si>
  <si>
    <t>006611</t>
  </si>
  <si>
    <t>043470</t>
  </si>
  <si>
    <t>034967</t>
  </si>
  <si>
    <t>011143</t>
  </si>
  <si>
    <t>030931</t>
  </si>
  <si>
    <t>043468</t>
  </si>
  <si>
    <t>072636</t>
  </si>
  <si>
    <t>067365</t>
  </si>
  <si>
    <t>011144</t>
  </si>
  <si>
    <t>030919</t>
  </si>
  <si>
    <t>043549</t>
  </si>
  <si>
    <t>012358</t>
  </si>
  <si>
    <t>078607</t>
  </si>
  <si>
    <t>027640</t>
  </si>
  <si>
    <t>070654</t>
  </si>
  <si>
    <t>070653</t>
  </si>
  <si>
    <t>010535</t>
  </si>
  <si>
    <t>011140</t>
  </si>
  <si>
    <t>071143</t>
  </si>
  <si>
    <t>030490</t>
  </si>
  <si>
    <t>060647</t>
  </si>
  <si>
    <t>078606</t>
  </si>
  <si>
    <t>030798</t>
  </si>
  <si>
    <t>074691</t>
  </si>
  <si>
    <t>070513</t>
  </si>
  <si>
    <t>070652</t>
  </si>
  <si>
    <t>010358</t>
  </si>
  <si>
    <t>076354</t>
  </si>
  <si>
    <t>071142</t>
  </si>
  <si>
    <t>029527</t>
  </si>
  <si>
    <t>011146</t>
  </si>
  <si>
    <t>029530</t>
  </si>
  <si>
    <t>029528</t>
  </si>
  <si>
    <t>029529</t>
  </si>
  <si>
    <t>011145</t>
  </si>
  <si>
    <t>041237</t>
  </si>
  <si>
    <t>051239</t>
  </si>
  <si>
    <t>069717</t>
  </si>
  <si>
    <t>069768</t>
  </si>
  <si>
    <t>061122</t>
  </si>
  <si>
    <t>032505</t>
  </si>
  <si>
    <t>030488</t>
  </si>
  <si>
    <t>070658</t>
  </si>
  <si>
    <t>011154</t>
  </si>
  <si>
    <t>072042</t>
  </si>
  <si>
    <t>030928</t>
  </si>
  <si>
    <t>070436</t>
  </si>
  <si>
    <t>079215</t>
  </si>
  <si>
    <t>070434</t>
  </si>
  <si>
    <t>070435</t>
  </si>
  <si>
    <t>050376</t>
  </si>
  <si>
    <t>061123</t>
  </si>
  <si>
    <t>061436</t>
  </si>
  <si>
    <t>062014</t>
  </si>
  <si>
    <t>047636</t>
  </si>
  <si>
    <t>038951</t>
  </si>
  <si>
    <t>005382</t>
  </si>
  <si>
    <t>073944</t>
  </si>
  <si>
    <t>065351</t>
  </si>
  <si>
    <t>036538</t>
  </si>
  <si>
    <t>074534</t>
  </si>
  <si>
    <t>079386</t>
  </si>
  <si>
    <t>040030</t>
  </si>
  <si>
    <t>047343</t>
  </si>
  <si>
    <t>050644</t>
  </si>
  <si>
    <t>080853</t>
  </si>
  <si>
    <t>021211</t>
  </si>
  <si>
    <t>031303</t>
  </si>
  <si>
    <t>065305</t>
  </si>
  <si>
    <t>036501</t>
  </si>
  <si>
    <t>047390</t>
  </si>
  <si>
    <t>005610</t>
  </si>
  <si>
    <t>074304</t>
  </si>
  <si>
    <t>080895</t>
  </si>
  <si>
    <t>062993</t>
  </si>
  <si>
    <t>080903</t>
  </si>
  <si>
    <t>080897</t>
  </si>
  <si>
    <t>074400</t>
  </si>
  <si>
    <t>061491</t>
  </si>
  <si>
    <t>005682</t>
  </si>
  <si>
    <t>080093</t>
  </si>
  <si>
    <t>065430</t>
  </si>
  <si>
    <t>036361</t>
  </si>
  <si>
    <t>067834</t>
  </si>
  <si>
    <t>067614</t>
  </si>
  <si>
    <t>011607</t>
  </si>
  <si>
    <t>011608</t>
  </si>
  <si>
    <t>063742</t>
  </si>
  <si>
    <t>066450</t>
  </si>
  <si>
    <t>074275</t>
  </si>
  <si>
    <t>066452</t>
  </si>
  <si>
    <t>069916</t>
  </si>
  <si>
    <t>069855</t>
  </si>
  <si>
    <t>063369</t>
  </si>
  <si>
    <t>073935</t>
  </si>
  <si>
    <t>076448</t>
  </si>
  <si>
    <t>080918</t>
  </si>
  <si>
    <t>041099</t>
  </si>
  <si>
    <t>053330</t>
  </si>
  <si>
    <t>074656</t>
  </si>
  <si>
    <t>024608</t>
  </si>
  <si>
    <t>080091</t>
  </si>
  <si>
    <t>080089</t>
  </si>
  <si>
    <t>039873</t>
  </si>
  <si>
    <t>065404</t>
  </si>
  <si>
    <t>074652</t>
  </si>
  <si>
    <t>080246</t>
  </si>
  <si>
    <t>080064</t>
  </si>
  <si>
    <t>080269</t>
  </si>
  <si>
    <t>039903</t>
  </si>
  <si>
    <t>039905</t>
  </si>
  <si>
    <t>074633</t>
  </si>
  <si>
    <t>074632</t>
  </si>
  <si>
    <t>080240</t>
  </si>
  <si>
    <t>080241</t>
  </si>
  <si>
    <t>046119</t>
  </si>
  <si>
    <t>074541</t>
  </si>
  <si>
    <t>062087</t>
  </si>
  <si>
    <t>056841</t>
  </si>
  <si>
    <t>039932</t>
  </si>
  <si>
    <t>036116</t>
  </si>
  <si>
    <t>047242</t>
  </si>
  <si>
    <t>061660</t>
  </si>
  <si>
    <t>061502</t>
  </si>
  <si>
    <t>080837</t>
  </si>
  <si>
    <t>047434</t>
  </si>
  <si>
    <t>074343</t>
  </si>
  <si>
    <t>080983</t>
  </si>
  <si>
    <t>047342</t>
  </si>
  <si>
    <t>036460</t>
  </si>
  <si>
    <t>074328</t>
  </si>
  <si>
    <t>061495</t>
  </si>
  <si>
    <t>047110</t>
  </si>
  <si>
    <t>047853</t>
  </si>
  <si>
    <t>074323</t>
  </si>
  <si>
    <t>039993</t>
  </si>
  <si>
    <t>063024</t>
  </si>
  <si>
    <t>061513</t>
  </si>
  <si>
    <t>047657</t>
  </si>
  <si>
    <t>047193</t>
  </si>
  <si>
    <t>074360</t>
  </si>
  <si>
    <t>047211</t>
  </si>
  <si>
    <t>080836</t>
  </si>
  <si>
    <t>047874</t>
  </si>
  <si>
    <t>047316</t>
  </si>
  <si>
    <t>047659</t>
  </si>
  <si>
    <t>080984</t>
  </si>
  <si>
    <t>074308</t>
  </si>
  <si>
    <t>074378</t>
  </si>
  <si>
    <t>061528</t>
  </si>
  <si>
    <t>047136</t>
  </si>
  <si>
    <t>047384</t>
  </si>
  <si>
    <t>063019</t>
  </si>
  <si>
    <t>074346</t>
  </si>
  <si>
    <t>080885</t>
  </si>
  <si>
    <t>074261</t>
  </si>
  <si>
    <t>047357</t>
  </si>
  <si>
    <t>080846</t>
  </si>
  <si>
    <t>021271</t>
  </si>
  <si>
    <t>063047</t>
  </si>
  <si>
    <t>063391</t>
  </si>
  <si>
    <t>005695</t>
  </si>
  <si>
    <t>072060</t>
  </si>
  <si>
    <t>080275</t>
  </si>
  <si>
    <t>080270</t>
  </si>
  <si>
    <t>080271</t>
  </si>
  <si>
    <t>080272</t>
  </si>
  <si>
    <t>080906</t>
  </si>
  <si>
    <t>074317</t>
  </si>
  <si>
    <t>080986</t>
  </si>
  <si>
    <t>039996</t>
  </si>
  <si>
    <t>047217</t>
  </si>
  <si>
    <t>046048</t>
  </si>
  <si>
    <t>074338</t>
  </si>
  <si>
    <t>080915</t>
  </si>
  <si>
    <t>080835</t>
  </si>
  <si>
    <t>080958</t>
  </si>
  <si>
    <t>080950</t>
  </si>
  <si>
    <t>080951</t>
  </si>
  <si>
    <t>040358</t>
  </si>
  <si>
    <t>040362</t>
  </si>
  <si>
    <t>040371</t>
  </si>
  <si>
    <t>040374</t>
  </si>
  <si>
    <t>040375</t>
  </si>
  <si>
    <t>040385</t>
  </si>
  <si>
    <t>040411</t>
  </si>
  <si>
    <t>040436</t>
  </si>
  <si>
    <t>046115</t>
  </si>
  <si>
    <t>040463</t>
  </si>
  <si>
    <t>040466</t>
  </si>
  <si>
    <t>040468</t>
  </si>
  <si>
    <t>040478</t>
  </si>
  <si>
    <t>040488</t>
  </si>
  <si>
    <t>053503</t>
  </si>
  <si>
    <t>040511</t>
  </si>
  <si>
    <t>005376</t>
  </si>
  <si>
    <t>047347</t>
  </si>
  <si>
    <t>080957</t>
  </si>
  <si>
    <t>047844</t>
  </si>
  <si>
    <t>074292</t>
  </si>
  <si>
    <t>047424</t>
  </si>
  <si>
    <t>005364</t>
  </si>
  <si>
    <t>061544</t>
  </si>
  <si>
    <t>047334</t>
  </si>
  <si>
    <t>047201</t>
  </si>
  <si>
    <t>074381</t>
  </si>
  <si>
    <t>047215</t>
  </si>
  <si>
    <t>080826</t>
  </si>
  <si>
    <t>080940</t>
  </si>
  <si>
    <t>074272</t>
  </si>
  <si>
    <t>036344</t>
  </si>
  <si>
    <t>047116</t>
  </si>
  <si>
    <t>005613</t>
  </si>
  <si>
    <t>036204</t>
  </si>
  <si>
    <t>063740</t>
  </si>
  <si>
    <t>080949</t>
  </si>
  <si>
    <t>047189</t>
  </si>
  <si>
    <t>061556</t>
  </si>
  <si>
    <t>074385</t>
  </si>
  <si>
    <t>074383</t>
  </si>
  <si>
    <t>080927</t>
  </si>
  <si>
    <t>005366</t>
  </si>
  <si>
    <t>074375</t>
  </si>
  <si>
    <t>047115</t>
  </si>
  <si>
    <t>074320</t>
  </si>
  <si>
    <t>074277</t>
  </si>
  <si>
    <t>074376</t>
  </si>
  <si>
    <t>080938</t>
  </si>
  <si>
    <t>074303</t>
  </si>
  <si>
    <t>061542</t>
  </si>
  <si>
    <t>063032</t>
  </si>
  <si>
    <t>039944</t>
  </si>
  <si>
    <t>039950</t>
  </si>
  <si>
    <t>039953</t>
  </si>
  <si>
    <t>039961</t>
  </si>
  <si>
    <t>082273</t>
  </si>
  <si>
    <t>082271</t>
  </si>
  <si>
    <t>082272</t>
  </si>
  <si>
    <t>082011</t>
  </si>
  <si>
    <t>074511</t>
  </si>
  <si>
    <t>036523</t>
  </si>
  <si>
    <t>024561</t>
  </si>
  <si>
    <t>024563</t>
  </si>
  <si>
    <t>064149</t>
  </si>
  <si>
    <t>065384</t>
  </si>
  <si>
    <t>036517</t>
  </si>
  <si>
    <t>073999</t>
  </si>
  <si>
    <t>082021</t>
  </si>
  <si>
    <t>039973</t>
  </si>
  <si>
    <t>024555</t>
  </si>
  <si>
    <t>024557</t>
  </si>
  <si>
    <t>080078</t>
  </si>
  <si>
    <t>024556</t>
  </si>
  <si>
    <t>046272</t>
  </si>
  <si>
    <t>080055</t>
  </si>
  <si>
    <t>080057</t>
  </si>
  <si>
    <t>074379</t>
  </si>
  <si>
    <t>074336</t>
  </si>
  <si>
    <t>061573</t>
  </si>
  <si>
    <t>080937</t>
  </si>
  <si>
    <t>074591</t>
  </si>
  <si>
    <t>005406</t>
  </si>
  <si>
    <t>041876</t>
  </si>
  <si>
    <t>024518</t>
  </si>
  <si>
    <t>075478</t>
  </si>
  <si>
    <t>053359</t>
  </si>
  <si>
    <t>075480</t>
  </si>
  <si>
    <t>075475</t>
  </si>
  <si>
    <t>075487</t>
  </si>
  <si>
    <t>075490</t>
  </si>
  <si>
    <t>075479</t>
  </si>
  <si>
    <t>080058</t>
  </si>
  <si>
    <t>047448</t>
  </si>
  <si>
    <t>036327</t>
  </si>
  <si>
    <t>036570</t>
  </si>
  <si>
    <t>047668</t>
  </si>
  <si>
    <t>080981</t>
  </si>
  <si>
    <t>039792</t>
  </si>
  <si>
    <t>080079</t>
  </si>
  <si>
    <t>074477</t>
  </si>
  <si>
    <t>046285</t>
  </si>
  <si>
    <t>080844</t>
  </si>
  <si>
    <t>053341</t>
  </si>
  <si>
    <t>062133</t>
  </si>
  <si>
    <t>039983</t>
  </si>
  <si>
    <t>023302</t>
  </si>
  <si>
    <t>047194</t>
  </si>
  <si>
    <t>074377</t>
  </si>
  <si>
    <t>065685</t>
  </si>
  <si>
    <t>077323</t>
  </si>
  <si>
    <t>077338</t>
  </si>
  <si>
    <t>077382</t>
  </si>
  <si>
    <t>077359</t>
  </si>
  <si>
    <t>074476</t>
  </si>
  <si>
    <t>074475</t>
  </si>
  <si>
    <t>080309</t>
  </si>
  <si>
    <t>080297</t>
  </si>
  <si>
    <t>073949</t>
  </si>
  <si>
    <t>040062</t>
  </si>
  <si>
    <t>040063</t>
  </si>
  <si>
    <t>065486</t>
  </si>
  <si>
    <t>024510</t>
  </si>
  <si>
    <t>080276</t>
  </si>
  <si>
    <t>036407</t>
  </si>
  <si>
    <t>080832</t>
  </si>
  <si>
    <t>077298</t>
  </si>
  <si>
    <t>074443</t>
  </si>
  <si>
    <t>024591</t>
  </si>
  <si>
    <t>024590</t>
  </si>
  <si>
    <t>040159</t>
  </si>
  <si>
    <t>074610</t>
  </si>
  <si>
    <t>040174</t>
  </si>
  <si>
    <t>082019</t>
  </si>
  <si>
    <t>040168</t>
  </si>
  <si>
    <t>065373</t>
  </si>
  <si>
    <t>065374</t>
  </si>
  <si>
    <t>082020</t>
  </si>
  <si>
    <t>040169</t>
  </si>
  <si>
    <t>080054</t>
  </si>
  <si>
    <t>040179</t>
  </si>
  <si>
    <t>074353</t>
  </si>
  <si>
    <t>076160</t>
  </si>
  <si>
    <t>077358</t>
  </si>
  <si>
    <t>023254</t>
  </si>
  <si>
    <t>046136</t>
  </si>
  <si>
    <t>047190</t>
  </si>
  <si>
    <t>074266</t>
  </si>
  <si>
    <t>074406</t>
  </si>
  <si>
    <t>080869</t>
  </si>
  <si>
    <t>074351</t>
  </si>
  <si>
    <t>080872</t>
  </si>
  <si>
    <t>073915</t>
  </si>
  <si>
    <t>036144</t>
  </si>
  <si>
    <t>080917</t>
  </si>
  <si>
    <t>074298</t>
  </si>
  <si>
    <t>074337</t>
  </si>
  <si>
    <t>005537</t>
  </si>
  <si>
    <t>036292</t>
  </si>
  <si>
    <t>045908</t>
  </si>
  <si>
    <t>074598</t>
  </si>
  <si>
    <t>074380</t>
  </si>
  <si>
    <t>074589</t>
  </si>
  <si>
    <t>074574</t>
  </si>
  <si>
    <t>074577</t>
  </si>
  <si>
    <t>040092</t>
  </si>
  <si>
    <t>074517</t>
  </si>
  <si>
    <t>077333</t>
  </si>
  <si>
    <t>074356</t>
  </si>
  <si>
    <t>080924</t>
  </si>
  <si>
    <t>074362</t>
  </si>
  <si>
    <t>080874</t>
  </si>
  <si>
    <t>063743</t>
  </si>
  <si>
    <t>074628</t>
  </si>
  <si>
    <t>080042</t>
  </si>
  <si>
    <t>046053</t>
  </si>
  <si>
    <t>046052</t>
  </si>
  <si>
    <t>046049</t>
  </si>
  <si>
    <t>040384</t>
  </si>
  <si>
    <t>065455</t>
  </si>
  <si>
    <t>080243</t>
  </si>
  <si>
    <t>074454</t>
  </si>
  <si>
    <t>074573</t>
  </si>
  <si>
    <t>080230</t>
  </si>
  <si>
    <t>080244</t>
  </si>
  <si>
    <t>074625</t>
  </si>
  <si>
    <t>080311</t>
  </si>
  <si>
    <t>080238</t>
  </si>
  <si>
    <t>080249</t>
  </si>
  <si>
    <t>046003</t>
  </si>
  <si>
    <t>080264</t>
  </si>
  <si>
    <t>065388</t>
  </si>
  <si>
    <t>080087</t>
  </si>
  <si>
    <t>074496</t>
  </si>
  <si>
    <t>073996</t>
  </si>
  <si>
    <t>013300</t>
  </si>
  <si>
    <t>024579</t>
  </si>
  <si>
    <t>074624</t>
  </si>
  <si>
    <t>080294</t>
  </si>
  <si>
    <t>053489</t>
  </si>
  <si>
    <t>080233</t>
  </si>
  <si>
    <t>074567</t>
  </si>
  <si>
    <t>080262</t>
  </si>
  <si>
    <t>040484</t>
  </si>
  <si>
    <t>074451</t>
  </si>
  <si>
    <t>074615</t>
  </si>
  <si>
    <t>056847</t>
  </si>
  <si>
    <t>080268</t>
  </si>
  <si>
    <t>077315</t>
  </si>
  <si>
    <t>080229</t>
  </si>
  <si>
    <t>080877</t>
  </si>
  <si>
    <t>040107</t>
  </si>
  <si>
    <t>021234</t>
  </si>
  <si>
    <t>036288</t>
  </si>
  <si>
    <t>036199</t>
  </si>
  <si>
    <t>036405</t>
  </si>
  <si>
    <t>036462</t>
  </si>
  <si>
    <t>036165</t>
  </si>
  <si>
    <t>047328</t>
  </si>
  <si>
    <t>036191</t>
  </si>
  <si>
    <t>047273</t>
  </si>
  <si>
    <t>036135</t>
  </si>
  <si>
    <t>047406</t>
  </si>
  <si>
    <t>074000</t>
  </si>
  <si>
    <t>077331</t>
  </si>
  <si>
    <t>077336</t>
  </si>
  <si>
    <t>047858</t>
  </si>
  <si>
    <t>047470</t>
  </si>
  <si>
    <t>036266</t>
  </si>
  <si>
    <t>061604</t>
  </si>
  <si>
    <t>064080</t>
  </si>
  <si>
    <t>063583</t>
  </si>
  <si>
    <t>072056</t>
  </si>
  <si>
    <t>072082</t>
  </si>
  <si>
    <t>045911</t>
  </si>
  <si>
    <t>063581</t>
  </si>
  <si>
    <t>064079</t>
  </si>
  <si>
    <t>074106</t>
  </si>
  <si>
    <t>046069</t>
  </si>
  <si>
    <t>074259</t>
  </si>
  <si>
    <t>074113</t>
  </si>
  <si>
    <t>074111</t>
  </si>
  <si>
    <t>035217</t>
  </si>
  <si>
    <t>074521</t>
  </si>
  <si>
    <t>074523</t>
  </si>
  <si>
    <t>074510</t>
  </si>
  <si>
    <t>045887</t>
  </si>
  <si>
    <t>080252</t>
  </si>
  <si>
    <t>050647</t>
  </si>
  <si>
    <t>061597</t>
  </si>
  <si>
    <t>047303</t>
  </si>
  <si>
    <t>013242</t>
  </si>
  <si>
    <t>045913</t>
  </si>
  <si>
    <t>080073</t>
  </si>
  <si>
    <t>063696</t>
  </si>
  <si>
    <t>046008</t>
  </si>
  <si>
    <t>045899</t>
  </si>
  <si>
    <t>080300</t>
  </si>
  <si>
    <t>065491</t>
  </si>
  <si>
    <t>005387</t>
  </si>
  <si>
    <t>074257</t>
  </si>
  <si>
    <t>080319</t>
  </si>
  <si>
    <t>080320</t>
  </si>
  <si>
    <t>035186</t>
  </si>
  <si>
    <t>035185</t>
  </si>
  <si>
    <t>080888</t>
  </si>
  <si>
    <t>036320</t>
  </si>
  <si>
    <t>036321</t>
  </si>
  <si>
    <t>036322</t>
  </si>
  <si>
    <t>047222</t>
  </si>
  <si>
    <t>013360</t>
  </si>
  <si>
    <t>013359</t>
  </si>
  <si>
    <t>023249</t>
  </si>
  <si>
    <t>013358</t>
  </si>
  <si>
    <t>023252</t>
  </si>
  <si>
    <t>023251</t>
  </si>
  <si>
    <t>023253</t>
  </si>
  <si>
    <t>023250</t>
  </si>
  <si>
    <t>048355</t>
  </si>
  <si>
    <t>080879</t>
  </si>
  <si>
    <t>048354</t>
  </si>
  <si>
    <t>051419</t>
  </si>
  <si>
    <t>051562</t>
  </si>
  <si>
    <t>080880</t>
  </si>
  <si>
    <t>013356</t>
  </si>
  <si>
    <t>023248</t>
  </si>
  <si>
    <t>047095</t>
  </si>
  <si>
    <t>013250</t>
  </si>
  <si>
    <t>080970</t>
  </si>
  <si>
    <t>080971</t>
  </si>
  <si>
    <t>074402</t>
  </si>
  <si>
    <t>036099</t>
  </si>
  <si>
    <t>074255</t>
  </si>
  <si>
    <t>074256</t>
  </si>
  <si>
    <t>047089</t>
  </si>
  <si>
    <t>080892</t>
  </si>
  <si>
    <t>080095</t>
  </si>
  <si>
    <t>080096</t>
  </si>
  <si>
    <t>080082</t>
  </si>
  <si>
    <t>045894</t>
  </si>
  <si>
    <t>045893</t>
  </si>
  <si>
    <t>045892</t>
  </si>
  <si>
    <t>035164</t>
  </si>
  <si>
    <t>074281</t>
  </si>
  <si>
    <t>047439</t>
  </si>
  <si>
    <t>057160</t>
  </si>
  <si>
    <t>005636</t>
  </si>
  <si>
    <t>047173</t>
  </si>
  <si>
    <t>080881</t>
  </si>
  <si>
    <t>048371</t>
  </si>
  <si>
    <t>064073</t>
  </si>
  <si>
    <t>047191</t>
  </si>
  <si>
    <t>047192</t>
  </si>
  <si>
    <t>075246</t>
  </si>
  <si>
    <t>075245</t>
  </si>
  <si>
    <t>079604</t>
  </si>
  <si>
    <t>079605</t>
  </si>
  <si>
    <t>079607</t>
  </si>
  <si>
    <t>079606</t>
  </si>
  <si>
    <t>079608</t>
  </si>
  <si>
    <t>079612</t>
  </si>
  <si>
    <t>079611</t>
  </si>
  <si>
    <t>080913</t>
  </si>
  <si>
    <t>021191</t>
  </si>
  <si>
    <t>065492</t>
  </si>
  <si>
    <t>047854</t>
  </si>
  <si>
    <t>005668</t>
  </si>
  <si>
    <t>074504</t>
  </si>
  <si>
    <t>024516</t>
  </si>
  <si>
    <t>005631</t>
  </si>
  <si>
    <t>080251</t>
  </si>
  <si>
    <t>074289</t>
  </si>
  <si>
    <t>074284</t>
  </si>
  <si>
    <t>043918</t>
  </si>
  <si>
    <t>065433</t>
  </si>
  <si>
    <t>080955</t>
  </si>
  <si>
    <t>080900</t>
  </si>
  <si>
    <t>080954</t>
  </si>
  <si>
    <t>045148</t>
  </si>
  <si>
    <t>036231</t>
  </si>
  <si>
    <t>040202</t>
  </si>
  <si>
    <t>052338</t>
  </si>
  <si>
    <t>048092</t>
  </si>
  <si>
    <t>JE CRÉE MON TABLEAU EN POMPONS, PERROQUET, 15X21</t>
  </si>
  <si>
    <t>BOÎTE EN BOIS DÉCOUPE LASER, ORIGAMI RENARD, 11,</t>
  </si>
  <si>
    <t>BOULE JAP D60 ROUGE</t>
  </si>
  <si>
    <t>CTX TABLE ECLAT METALLIK VERT OLIVE</t>
  </si>
  <si>
    <t>CAFE ECLAT METALLIK VERT OLIVE</t>
  </si>
  <si>
    <t>SET 4 CTX UTILE MCHE BOIS TEINTE FOREST</t>
  </si>
  <si>
    <t>2 TRINGLES EXT.D7 30-50 GRIS A</t>
  </si>
  <si>
    <t>TAPIS EXT IMP ROSE 150X200</t>
  </si>
  <si>
    <t>TUBE 3P ENFANT NUAGE FUSHIA</t>
  </si>
  <si>
    <t>PAILLE 2,5 KG</t>
  </si>
  <si>
    <t>GOMMETTE MÉTÉO JOUR ET NUIT DE 0,8 À 4,3 CM X 10</t>
  </si>
  <si>
    <t>PINCES À LINGE BOIS DORÉ 2,5 CM X 50 PCS</t>
  </si>
  <si>
    <t>GOMMETTES FOOTBALL, 2 PLANCHES, 54 PIÈCES, DE 1.</t>
  </si>
  <si>
    <t>POCHETTE SURPRISE 1,2,3,4,5</t>
  </si>
  <si>
    <t>PLAID MICROFIBRE POLYESTER IMPRIMÉ, 70X100CM, CR</t>
  </si>
  <si>
    <t>Poule, latex, 13 cm, rose</t>
  </si>
  <si>
    <t>*CUIL.TABLE ECLAT METALLIK VERT OLIVE</t>
  </si>
  <si>
    <t>*FCHETTE TABLE ECLAT METALLIK VERT OLIVE</t>
  </si>
  <si>
    <t>STICKER O 1 HEX NOIR X2</t>
  </si>
  <si>
    <t>COUSSIN COTON POLYESTER OVALE, 35X23 CM, TISSU O</t>
  </si>
  <si>
    <t>Crépon rose pâle feuille 50 x 200 cm</t>
  </si>
  <si>
    <t>COUSSIN DEHOUSSABLE KAKI 38X38</t>
  </si>
  <si>
    <t>COUSSIN DEHOUS. COMPR. POMPONS 40x40 CM JUTE IMP</t>
  </si>
  <si>
    <t xml:space="preserve">TIRELIRE CHAT EN BOIS AVEC FENÊTRE, 11 X 5 X 14 </t>
  </si>
  <si>
    <t>TOUCAN EN BOIS 10,5X11X1,8 CM</t>
  </si>
  <si>
    <t>PÂTE POLYMÈRE PATATI PATATA BLEU FONCÉ 50 GRS</t>
  </si>
  <si>
    <t>PÂTE POLYMÈRE PATATI PATATA KAKI 50 GRS</t>
  </si>
  <si>
    <t>PÂTE POLYMÈRE PATATI PATATA FRAISE 50 GRS</t>
  </si>
  <si>
    <t>PÂTE POLYMÈRE PATATI PATATA MENTHE 50 GRS</t>
  </si>
  <si>
    <t>BOULES DE GRAISSE X30 SEAU</t>
  </si>
  <si>
    <t xml:space="preserve">Boite transport porte métal 48x32x32 cm, animal </t>
  </si>
  <si>
    <t>TRINGLE FIX`VIT 30/50CM ARGENT</t>
  </si>
  <si>
    <t>LE CAMPING FAUTEUIL BLEU TURQUOISE</t>
  </si>
  <si>
    <t>CADRE EN BOIS À MONTER SOI MÊME 30x40CM</t>
  </si>
  <si>
    <t>FSC MIX CAM CAPTURE BROWNIE</t>
  </si>
  <si>
    <t>SERRE TETE HAPPY NY NOIR</t>
  </si>
  <si>
    <t>PORTE-AFFICHE AIMANTÉ BOIS NATUREL 31CM</t>
  </si>
  <si>
    <t>072835</t>
  </si>
  <si>
    <t>068804</t>
  </si>
  <si>
    <t>011674</t>
  </si>
  <si>
    <t>014744</t>
  </si>
  <si>
    <t>014703</t>
  </si>
  <si>
    <t>062691</t>
  </si>
  <si>
    <t>004602</t>
  </si>
  <si>
    <t>038894</t>
  </si>
  <si>
    <t>014891</t>
  </si>
  <si>
    <t>057110</t>
  </si>
  <si>
    <t>068811</t>
  </si>
  <si>
    <t>063809</t>
  </si>
  <si>
    <t>065925</t>
  </si>
  <si>
    <t>068755</t>
  </si>
  <si>
    <t>013863</t>
  </si>
  <si>
    <t>027719</t>
  </si>
  <si>
    <t>014795</t>
  </si>
  <si>
    <t>014806</t>
  </si>
  <si>
    <t>051359</t>
  </si>
  <si>
    <t>076662</t>
  </si>
  <si>
    <t>015501</t>
  </si>
  <si>
    <t>058173</t>
  </si>
  <si>
    <t>060110</t>
  </si>
  <si>
    <t>068803</t>
  </si>
  <si>
    <t>063804</t>
  </si>
  <si>
    <t>069637</t>
  </si>
  <si>
    <t>021018</t>
  </si>
  <si>
    <t>021020</t>
  </si>
  <si>
    <t>021024</t>
  </si>
  <si>
    <t>021002</t>
  </si>
  <si>
    <t>055470</t>
  </si>
  <si>
    <t>042635</t>
  </si>
  <si>
    <t>044014</t>
  </si>
  <si>
    <t>067478</t>
  </si>
  <si>
    <t>076414</t>
  </si>
  <si>
    <t>016059</t>
  </si>
  <si>
    <t>034795</t>
  </si>
  <si>
    <t>014129</t>
  </si>
  <si>
    <t>076412</t>
  </si>
  <si>
    <t>17475</t>
  </si>
  <si>
    <t>10000168934</t>
  </si>
  <si>
    <t>938200</t>
  </si>
  <si>
    <t>938202</t>
  </si>
  <si>
    <t>497592NT01PK4</t>
  </si>
  <si>
    <t>10031818</t>
  </si>
  <si>
    <t>10000199682</t>
  </si>
  <si>
    <t>831530</t>
  </si>
  <si>
    <t>10000532474</t>
  </si>
  <si>
    <t>4840</t>
  </si>
  <si>
    <t>3200</t>
  </si>
  <si>
    <t>6542</t>
  </si>
  <si>
    <t>36</t>
  </si>
  <si>
    <t>3358</t>
  </si>
  <si>
    <t>5864</t>
  </si>
  <si>
    <t>938201</t>
  </si>
  <si>
    <t>938203</t>
  </si>
  <si>
    <t>150542B</t>
  </si>
  <si>
    <t>3423</t>
  </si>
  <si>
    <t>4714</t>
  </si>
  <si>
    <t>103850K2</t>
  </si>
  <si>
    <t>1609916</t>
  </si>
  <si>
    <t>7492</t>
  </si>
  <si>
    <t>7919</t>
  </si>
  <si>
    <t>9894-18</t>
  </si>
  <si>
    <t>9894-20</t>
  </si>
  <si>
    <t>9894-25</t>
  </si>
  <si>
    <t>9894-1</t>
  </si>
  <si>
    <t>10000231541</t>
  </si>
  <si>
    <t>3519</t>
  </si>
  <si>
    <t>86453099</t>
  </si>
  <si>
    <t>25239</t>
  </si>
  <si>
    <t>25000549</t>
  </si>
  <si>
    <t>10000208378</t>
  </si>
  <si>
    <t>2013</t>
  </si>
  <si>
    <t>030351</t>
  </si>
  <si>
    <t>076791</t>
  </si>
  <si>
    <t>021109</t>
  </si>
  <si>
    <t>NETTOYANT CAROLIN PARQ CLASIC</t>
  </si>
  <si>
    <t>DIVERS</t>
  </si>
  <si>
    <t>10000215605</t>
  </si>
  <si>
    <t>DA123456</t>
  </si>
  <si>
    <t>DA123457</t>
  </si>
  <si>
    <t>DA123458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</si>
</sst>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" fontId="2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892"/>
  <sheetViews>
    <sheetView tabSelected="1" workbookViewId="0">
      <selection activeCell="D8" sqref="D8"/>
    </sheetView>
  </sheetViews>
  <sheetFormatPr defaultRowHeight="14.4" x14ac:dyDescent="0.3"/>
  <cols>
    <col min="2" max="2" width="14.109375" bestFit="1" customWidth="1"/>
    <col min="3" max="3" width="54.5546875" bestFit="1" customWidth="1"/>
    <col min="4" max="4" width="25.21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B2" s="1">
        <v>8720093906042</v>
      </c>
      <c r="C2" t="s">
        <v>9</v>
      </c>
      <c r="D2" t="s">
        <v>27399</v>
      </c>
      <c r="E2" t="s">
        <v>13306</v>
      </c>
      <c r="H2">
        <v>34</v>
      </c>
      <c r="I2">
        <v>1</v>
      </c>
    </row>
    <row r="3" spans="1:9" x14ac:dyDescent="0.3">
      <c r="B3" s="1">
        <v>8720093906066</v>
      </c>
      <c r="C3" t="s">
        <v>10</v>
      </c>
      <c r="D3" t="s">
        <v>27400</v>
      </c>
      <c r="E3" t="s">
        <v>13307</v>
      </c>
      <c r="H3">
        <v>34</v>
      </c>
      <c r="I3">
        <v>1</v>
      </c>
    </row>
    <row r="4" spans="1:9" x14ac:dyDescent="0.3">
      <c r="B4" s="1">
        <v>8424002045562</v>
      </c>
      <c r="C4" t="s">
        <v>11</v>
      </c>
      <c r="D4" t="s">
        <v>27401</v>
      </c>
      <c r="E4" t="s">
        <v>13308</v>
      </c>
      <c r="H4">
        <v>1</v>
      </c>
      <c r="I4">
        <v>1</v>
      </c>
    </row>
    <row r="5" spans="1:9" x14ac:dyDescent="0.3">
      <c r="B5" s="1">
        <v>8424001942046</v>
      </c>
      <c r="C5" t="s">
        <v>12</v>
      </c>
      <c r="D5" t="s">
        <v>27402</v>
      </c>
      <c r="E5" t="s">
        <v>13309</v>
      </c>
      <c r="H5">
        <v>18</v>
      </c>
      <c r="I5">
        <v>1</v>
      </c>
    </row>
    <row r="6" spans="1:9" x14ac:dyDescent="0.3">
      <c r="B6" s="1">
        <v>8719987672606</v>
      </c>
      <c r="C6" t="s">
        <v>13</v>
      </c>
      <c r="D6" t="s">
        <v>27403</v>
      </c>
      <c r="E6" t="s">
        <v>13310</v>
      </c>
      <c r="H6">
        <v>19</v>
      </c>
      <c r="I6">
        <v>1</v>
      </c>
    </row>
    <row r="7" spans="1:9" x14ac:dyDescent="0.3">
      <c r="B7" s="1">
        <v>8719987672965</v>
      </c>
      <c r="C7" t="s">
        <v>14</v>
      </c>
      <c r="D7" t="s">
        <v>27404</v>
      </c>
      <c r="E7" t="s">
        <v>13311</v>
      </c>
      <c r="H7">
        <v>16</v>
      </c>
      <c r="I7">
        <v>1</v>
      </c>
    </row>
    <row r="8" spans="1:9" x14ac:dyDescent="0.3">
      <c r="B8" s="1">
        <v>8720194538524</v>
      </c>
      <c r="C8" t="s">
        <v>15</v>
      </c>
      <c r="D8" t="s">
        <v>27405</v>
      </c>
      <c r="E8" t="s">
        <v>13312</v>
      </c>
      <c r="H8">
        <v>14</v>
      </c>
      <c r="I8">
        <v>1</v>
      </c>
    </row>
    <row r="9" spans="1:9" x14ac:dyDescent="0.3">
      <c r="B9" s="1">
        <v>8720194536964</v>
      </c>
      <c r="C9" t="s">
        <v>16</v>
      </c>
      <c r="D9" t="s">
        <v>27406</v>
      </c>
      <c r="E9" t="s">
        <v>13313</v>
      </c>
      <c r="H9">
        <v>48</v>
      </c>
      <c r="I9">
        <v>1</v>
      </c>
    </row>
    <row r="10" spans="1:9" x14ac:dyDescent="0.3">
      <c r="B10" s="1">
        <v>8720194537862</v>
      </c>
      <c r="C10" t="s">
        <v>17</v>
      </c>
      <c r="D10" t="s">
        <v>27407</v>
      </c>
      <c r="E10" t="s">
        <v>13314</v>
      </c>
      <c r="H10">
        <v>30</v>
      </c>
      <c r="I10">
        <v>1</v>
      </c>
    </row>
    <row r="11" spans="1:9" x14ac:dyDescent="0.3">
      <c r="B11" s="1">
        <v>8720194538449</v>
      </c>
      <c r="C11" t="s">
        <v>18</v>
      </c>
      <c r="D11" t="s">
        <v>27408</v>
      </c>
      <c r="E11" t="s">
        <v>13315</v>
      </c>
      <c r="H11">
        <v>41</v>
      </c>
      <c r="I11">
        <v>1</v>
      </c>
    </row>
    <row r="12" spans="1:9" x14ac:dyDescent="0.3">
      <c r="B12" s="1">
        <v>8720725760981</v>
      </c>
      <c r="C12" t="s">
        <v>19</v>
      </c>
      <c r="D12" t="s">
        <v>27409</v>
      </c>
      <c r="E12" t="s">
        <v>13316</v>
      </c>
      <c r="H12">
        <v>2</v>
      </c>
      <c r="I12">
        <v>1</v>
      </c>
    </row>
    <row r="13" spans="1:9" x14ac:dyDescent="0.3">
      <c r="B13" s="1">
        <v>8720194539101</v>
      </c>
      <c r="C13" t="s">
        <v>20</v>
      </c>
      <c r="D13" t="s">
        <v>27410</v>
      </c>
      <c r="E13" t="s">
        <v>13317</v>
      </c>
      <c r="H13">
        <v>20</v>
      </c>
      <c r="I13">
        <v>1</v>
      </c>
    </row>
    <row r="14" spans="1:9" x14ac:dyDescent="0.3">
      <c r="B14" s="1">
        <v>8720194539309</v>
      </c>
      <c r="C14" t="s">
        <v>21</v>
      </c>
      <c r="D14" t="s">
        <v>27411</v>
      </c>
      <c r="E14" t="s">
        <v>13318</v>
      </c>
      <c r="H14">
        <v>32</v>
      </c>
      <c r="I14">
        <v>1</v>
      </c>
    </row>
    <row r="15" spans="1:9" x14ac:dyDescent="0.3">
      <c r="B15" s="1">
        <v>8720194645116</v>
      </c>
      <c r="C15" t="s">
        <v>22</v>
      </c>
      <c r="D15" t="s">
        <v>27412</v>
      </c>
      <c r="E15" t="s">
        <v>13319</v>
      </c>
      <c r="H15">
        <v>1</v>
      </c>
      <c r="I15">
        <v>1</v>
      </c>
    </row>
    <row r="16" spans="1:9" x14ac:dyDescent="0.3">
      <c r="B16" s="1">
        <v>8720194644645</v>
      </c>
      <c r="C16" t="s">
        <v>23</v>
      </c>
      <c r="D16" t="s">
        <v>27413</v>
      </c>
      <c r="E16" t="s">
        <v>13320</v>
      </c>
      <c r="H16">
        <v>7</v>
      </c>
      <c r="I16">
        <v>1</v>
      </c>
    </row>
    <row r="17" spans="2:9" x14ac:dyDescent="0.3">
      <c r="B17" s="1">
        <v>8720194643556</v>
      </c>
      <c r="C17" t="s">
        <v>24</v>
      </c>
      <c r="D17" t="s">
        <v>27414</v>
      </c>
      <c r="E17" t="s">
        <v>13321</v>
      </c>
      <c r="H17">
        <v>17</v>
      </c>
      <c r="I17">
        <v>1</v>
      </c>
    </row>
    <row r="18" spans="2:9" x14ac:dyDescent="0.3">
      <c r="B18" s="1">
        <v>8720093610321</v>
      </c>
      <c r="C18" t="s">
        <v>25</v>
      </c>
      <c r="D18" t="s">
        <v>27415</v>
      </c>
      <c r="E18" t="s">
        <v>13322</v>
      </c>
      <c r="H18">
        <v>4</v>
      </c>
      <c r="I18">
        <v>1</v>
      </c>
    </row>
    <row r="19" spans="2:9" x14ac:dyDescent="0.3">
      <c r="B19" s="1">
        <v>8720194538616</v>
      </c>
      <c r="C19" t="s">
        <v>26</v>
      </c>
      <c r="D19" t="s">
        <v>27416</v>
      </c>
      <c r="E19" t="s">
        <v>13323</v>
      </c>
      <c r="H19">
        <v>17</v>
      </c>
      <c r="I19">
        <v>1</v>
      </c>
    </row>
    <row r="20" spans="2:9" x14ac:dyDescent="0.3">
      <c r="B20" s="1">
        <v>8720194538050</v>
      </c>
      <c r="C20" t="s">
        <v>27</v>
      </c>
      <c r="D20" t="s">
        <v>27417</v>
      </c>
      <c r="E20" t="s">
        <v>13324</v>
      </c>
      <c r="H20">
        <v>48</v>
      </c>
      <c r="I20">
        <v>1</v>
      </c>
    </row>
    <row r="21" spans="2:9" x14ac:dyDescent="0.3">
      <c r="B21" s="1">
        <v>8720194538159</v>
      </c>
      <c r="C21" t="s">
        <v>28</v>
      </c>
      <c r="D21" t="s">
        <v>27418</v>
      </c>
      <c r="E21" t="s">
        <v>13325</v>
      </c>
      <c r="H21">
        <v>48</v>
      </c>
      <c r="I21">
        <v>1</v>
      </c>
    </row>
    <row r="22" spans="2:9" x14ac:dyDescent="0.3">
      <c r="B22" s="1">
        <v>8720194538913</v>
      </c>
      <c r="C22" t="s">
        <v>29</v>
      </c>
      <c r="D22" t="s">
        <v>27419</v>
      </c>
      <c r="E22" t="s">
        <v>13326</v>
      </c>
      <c r="H22">
        <v>41</v>
      </c>
      <c r="I22">
        <v>1</v>
      </c>
    </row>
    <row r="23" spans="2:9" x14ac:dyDescent="0.3">
      <c r="B23" s="1">
        <v>8720194537961</v>
      </c>
      <c r="C23" t="s">
        <v>30</v>
      </c>
      <c r="D23" t="s">
        <v>27420</v>
      </c>
      <c r="E23" t="s">
        <v>13327</v>
      </c>
      <c r="H23">
        <v>35</v>
      </c>
      <c r="I23">
        <v>1</v>
      </c>
    </row>
    <row r="24" spans="2:9" x14ac:dyDescent="0.3">
      <c r="B24" s="1">
        <v>8720194537671</v>
      </c>
      <c r="C24" t="s">
        <v>31</v>
      </c>
      <c r="D24" t="s">
        <v>27421</v>
      </c>
      <c r="E24" t="s">
        <v>13328</v>
      </c>
      <c r="H24">
        <v>48</v>
      </c>
      <c r="I24">
        <v>1</v>
      </c>
    </row>
    <row r="25" spans="2:9" x14ac:dyDescent="0.3">
      <c r="B25" s="1">
        <v>8720725790889</v>
      </c>
      <c r="C25" t="s">
        <v>32</v>
      </c>
      <c r="D25" t="s">
        <v>27422</v>
      </c>
      <c r="E25" t="s">
        <v>13329</v>
      </c>
      <c r="H25">
        <v>32</v>
      </c>
      <c r="I25">
        <v>1</v>
      </c>
    </row>
    <row r="26" spans="2:9" x14ac:dyDescent="0.3">
      <c r="B26" s="1">
        <v>8720725750937</v>
      </c>
      <c r="C26" t="s">
        <v>33</v>
      </c>
      <c r="D26" t="s">
        <v>27423</v>
      </c>
      <c r="E26" t="s">
        <v>13330</v>
      </c>
      <c r="H26">
        <v>35</v>
      </c>
      <c r="I26">
        <v>1</v>
      </c>
    </row>
    <row r="27" spans="2:9" x14ac:dyDescent="0.3">
      <c r="B27" s="1">
        <v>8720725805927</v>
      </c>
      <c r="C27" t="s">
        <v>34</v>
      </c>
      <c r="D27" t="s">
        <v>27424</v>
      </c>
      <c r="E27" t="s">
        <v>13331</v>
      </c>
      <c r="H27">
        <v>30</v>
      </c>
      <c r="I27">
        <v>1</v>
      </c>
    </row>
    <row r="28" spans="2:9" x14ac:dyDescent="0.3">
      <c r="B28" s="1">
        <v>8720194539194</v>
      </c>
      <c r="C28" t="s">
        <v>35</v>
      </c>
      <c r="D28" t="s">
        <v>27425</v>
      </c>
      <c r="E28" t="s">
        <v>13332</v>
      </c>
      <c r="H28">
        <v>32</v>
      </c>
      <c r="I28">
        <v>1</v>
      </c>
    </row>
    <row r="29" spans="2:9" x14ac:dyDescent="0.3">
      <c r="B29" s="1">
        <v>8720194538333</v>
      </c>
      <c r="C29" t="s">
        <v>36</v>
      </c>
      <c r="D29" t="s">
        <v>27426</v>
      </c>
      <c r="E29" t="s">
        <v>13333</v>
      </c>
      <c r="H29">
        <v>41</v>
      </c>
      <c r="I29">
        <v>1</v>
      </c>
    </row>
    <row r="30" spans="2:9" x14ac:dyDescent="0.3">
      <c r="B30" s="1">
        <v>8720194538807</v>
      </c>
      <c r="C30" t="s">
        <v>37</v>
      </c>
      <c r="D30" t="s">
        <v>27427</v>
      </c>
      <c r="E30" t="s">
        <v>13334</v>
      </c>
      <c r="H30">
        <v>45</v>
      </c>
      <c r="I30">
        <v>1</v>
      </c>
    </row>
    <row r="31" spans="2:9" x14ac:dyDescent="0.3">
      <c r="B31" s="1">
        <v>8720093615722</v>
      </c>
      <c r="C31" t="s">
        <v>38</v>
      </c>
      <c r="D31" t="s">
        <v>27428</v>
      </c>
      <c r="E31" t="s">
        <v>13335</v>
      </c>
      <c r="H31">
        <v>4</v>
      </c>
      <c r="I31">
        <v>1</v>
      </c>
    </row>
    <row r="32" spans="2:9" x14ac:dyDescent="0.3">
      <c r="B32" s="1">
        <v>8720725761308</v>
      </c>
      <c r="C32" t="s">
        <v>39</v>
      </c>
      <c r="D32" t="s">
        <v>27429</v>
      </c>
      <c r="E32" t="s">
        <v>13336</v>
      </c>
      <c r="H32">
        <v>3</v>
      </c>
      <c r="I32">
        <v>1</v>
      </c>
    </row>
    <row r="33" spans="2:9" x14ac:dyDescent="0.3">
      <c r="B33" s="1">
        <v>8720006070297</v>
      </c>
      <c r="C33" t="s">
        <v>40</v>
      </c>
      <c r="D33" t="s">
        <v>27430</v>
      </c>
      <c r="E33" t="s">
        <v>13337</v>
      </c>
      <c r="H33">
        <v>6</v>
      </c>
      <c r="I33">
        <v>1</v>
      </c>
    </row>
    <row r="34" spans="2:9" x14ac:dyDescent="0.3">
      <c r="B34" s="1">
        <v>8720006139697</v>
      </c>
      <c r="C34" t="s">
        <v>41</v>
      </c>
      <c r="D34" t="s">
        <v>27431</v>
      </c>
      <c r="E34" t="s">
        <v>13338</v>
      </c>
      <c r="H34">
        <v>1</v>
      </c>
      <c r="I34">
        <v>1</v>
      </c>
    </row>
    <row r="35" spans="2:9" x14ac:dyDescent="0.3">
      <c r="B35" s="1">
        <v>3560237592480</v>
      </c>
      <c r="C35" t="s">
        <v>42</v>
      </c>
      <c r="D35" t="s">
        <v>27432</v>
      </c>
      <c r="E35" t="s">
        <v>13339</v>
      </c>
      <c r="H35">
        <v>6</v>
      </c>
      <c r="I35">
        <v>1</v>
      </c>
    </row>
    <row r="36" spans="2:9" x14ac:dyDescent="0.3">
      <c r="B36" s="1">
        <v>3664944486855</v>
      </c>
      <c r="C36" t="s">
        <v>43</v>
      </c>
      <c r="D36" t="s">
        <v>27433</v>
      </c>
      <c r="E36" t="s">
        <v>13340</v>
      </c>
      <c r="H36">
        <v>2</v>
      </c>
      <c r="I36">
        <v>1</v>
      </c>
    </row>
    <row r="37" spans="2:9" x14ac:dyDescent="0.3">
      <c r="B37" s="1">
        <v>3448742418085</v>
      </c>
      <c r="C37" t="s">
        <v>44</v>
      </c>
      <c r="D37" t="s">
        <v>27434</v>
      </c>
      <c r="E37" t="s">
        <v>13341</v>
      </c>
      <c r="H37">
        <v>12</v>
      </c>
      <c r="I37">
        <v>1</v>
      </c>
    </row>
    <row r="38" spans="2:9" x14ac:dyDescent="0.3">
      <c r="B38" s="1">
        <v>3448742418115</v>
      </c>
      <c r="C38" t="s">
        <v>45</v>
      </c>
      <c r="D38" t="s">
        <v>27435</v>
      </c>
      <c r="E38" t="s">
        <v>13342</v>
      </c>
      <c r="H38">
        <v>7</v>
      </c>
      <c r="I38">
        <v>1</v>
      </c>
    </row>
    <row r="39" spans="2:9" x14ac:dyDescent="0.3">
      <c r="B39" s="1">
        <v>8720725766006</v>
      </c>
      <c r="C39" t="s">
        <v>46</v>
      </c>
      <c r="D39" t="s">
        <v>27436</v>
      </c>
      <c r="E39" t="s">
        <v>13343</v>
      </c>
      <c r="H39">
        <v>11</v>
      </c>
      <c r="I39">
        <v>1</v>
      </c>
    </row>
    <row r="40" spans="2:9" x14ac:dyDescent="0.3">
      <c r="B40" s="1">
        <v>8720725751040</v>
      </c>
      <c r="C40" t="s">
        <v>47</v>
      </c>
      <c r="D40" t="s">
        <v>27437</v>
      </c>
      <c r="E40" t="s">
        <v>13344</v>
      </c>
      <c r="H40">
        <v>24</v>
      </c>
      <c r="I40">
        <v>1</v>
      </c>
    </row>
    <row r="41" spans="2:9" x14ac:dyDescent="0.3">
      <c r="B41" s="1">
        <v>8720725771048</v>
      </c>
      <c r="C41" t="s">
        <v>47</v>
      </c>
      <c r="D41" t="s">
        <v>27438</v>
      </c>
      <c r="E41" t="s">
        <v>13345</v>
      </c>
      <c r="H41">
        <v>23</v>
      </c>
      <c r="I41">
        <v>1</v>
      </c>
    </row>
    <row r="42" spans="2:9" x14ac:dyDescent="0.3">
      <c r="B42" s="1">
        <v>8720725761018</v>
      </c>
      <c r="C42" t="s">
        <v>48</v>
      </c>
      <c r="D42" t="s">
        <v>27439</v>
      </c>
      <c r="E42" t="s">
        <v>13346</v>
      </c>
      <c r="H42">
        <v>30</v>
      </c>
      <c r="I42">
        <v>1</v>
      </c>
    </row>
    <row r="43" spans="2:9" x14ac:dyDescent="0.3">
      <c r="B43" s="1">
        <v>8720725755994</v>
      </c>
      <c r="C43" t="s">
        <v>49</v>
      </c>
      <c r="D43" t="s">
        <v>27440</v>
      </c>
      <c r="E43" t="s">
        <v>13347</v>
      </c>
      <c r="H43">
        <v>24</v>
      </c>
      <c r="I43">
        <v>1</v>
      </c>
    </row>
    <row r="44" spans="2:9" x14ac:dyDescent="0.3">
      <c r="B44" s="1">
        <v>8720725755970</v>
      </c>
      <c r="C44" t="s">
        <v>50</v>
      </c>
      <c r="D44" t="s">
        <v>27441</v>
      </c>
      <c r="E44" t="s">
        <v>13348</v>
      </c>
      <c r="H44">
        <v>36</v>
      </c>
      <c r="I44">
        <v>1</v>
      </c>
    </row>
    <row r="45" spans="2:9" x14ac:dyDescent="0.3">
      <c r="B45" s="1">
        <v>8720725775961</v>
      </c>
      <c r="C45" t="s">
        <v>51</v>
      </c>
      <c r="D45" t="s">
        <v>27442</v>
      </c>
      <c r="E45" t="s">
        <v>13349</v>
      </c>
      <c r="H45">
        <v>24</v>
      </c>
      <c r="I45">
        <v>1</v>
      </c>
    </row>
    <row r="46" spans="2:9" x14ac:dyDescent="0.3">
      <c r="B46" s="1">
        <v>8720725800977</v>
      </c>
      <c r="C46" t="s">
        <v>52</v>
      </c>
      <c r="D46" t="s">
        <v>27443</v>
      </c>
      <c r="E46" t="s">
        <v>13350</v>
      </c>
      <c r="H46">
        <v>24</v>
      </c>
      <c r="I46">
        <v>1</v>
      </c>
    </row>
    <row r="47" spans="2:9" x14ac:dyDescent="0.3">
      <c r="B47" s="1">
        <v>8720725780989</v>
      </c>
      <c r="C47" t="s">
        <v>53</v>
      </c>
      <c r="D47" t="s">
        <v>27444</v>
      </c>
      <c r="E47" t="s">
        <v>13351</v>
      </c>
      <c r="H47">
        <v>21</v>
      </c>
      <c r="I47">
        <v>1</v>
      </c>
    </row>
    <row r="48" spans="2:9" x14ac:dyDescent="0.3">
      <c r="B48" s="1">
        <v>8720725771284</v>
      </c>
      <c r="C48" t="s">
        <v>54</v>
      </c>
      <c r="D48" t="s">
        <v>27445</v>
      </c>
      <c r="E48" t="s">
        <v>13352</v>
      </c>
      <c r="H48">
        <v>42</v>
      </c>
      <c r="I48">
        <v>1</v>
      </c>
    </row>
    <row r="49" spans="2:9" x14ac:dyDescent="0.3">
      <c r="B49" s="1">
        <v>8720725771321</v>
      </c>
      <c r="C49" t="s">
        <v>55</v>
      </c>
      <c r="D49" t="s">
        <v>27446</v>
      </c>
      <c r="E49" t="s">
        <v>13353</v>
      </c>
      <c r="H49">
        <v>22</v>
      </c>
      <c r="I49">
        <v>1</v>
      </c>
    </row>
    <row r="50" spans="2:9" x14ac:dyDescent="0.3">
      <c r="B50" s="1">
        <v>3560239386926</v>
      </c>
      <c r="C50" t="s">
        <v>56</v>
      </c>
      <c r="D50" t="s">
        <v>27447</v>
      </c>
      <c r="E50" t="s">
        <v>13354</v>
      </c>
      <c r="H50">
        <v>3</v>
      </c>
      <c r="I50">
        <v>1</v>
      </c>
    </row>
    <row r="51" spans="2:9" x14ac:dyDescent="0.3">
      <c r="B51" s="1">
        <v>3560239422921</v>
      </c>
      <c r="C51" t="s">
        <v>57</v>
      </c>
      <c r="D51" t="s">
        <v>27448</v>
      </c>
      <c r="E51" t="s">
        <v>13355</v>
      </c>
      <c r="H51">
        <v>3</v>
      </c>
      <c r="I51">
        <v>1</v>
      </c>
    </row>
    <row r="52" spans="2:9" x14ac:dyDescent="0.3">
      <c r="B52" s="1">
        <v>3560239400837</v>
      </c>
      <c r="C52" t="s">
        <v>58</v>
      </c>
      <c r="D52" t="s">
        <v>27449</v>
      </c>
      <c r="E52" t="s">
        <v>13356</v>
      </c>
      <c r="H52">
        <v>24</v>
      </c>
      <c r="I52">
        <v>1</v>
      </c>
    </row>
    <row r="53" spans="2:9" x14ac:dyDescent="0.3">
      <c r="B53" s="1">
        <v>3448747165311</v>
      </c>
      <c r="C53" t="s">
        <v>59</v>
      </c>
      <c r="D53" t="s">
        <v>27450</v>
      </c>
      <c r="E53" t="s">
        <v>13357</v>
      </c>
      <c r="H53">
        <v>1</v>
      </c>
      <c r="I53">
        <v>1</v>
      </c>
    </row>
    <row r="54" spans="2:9" x14ac:dyDescent="0.3">
      <c r="B54" s="1">
        <v>3448747265325</v>
      </c>
      <c r="C54" t="s">
        <v>60</v>
      </c>
      <c r="D54" t="s">
        <v>27451</v>
      </c>
      <c r="E54" t="s">
        <v>13358</v>
      </c>
      <c r="H54">
        <v>5</v>
      </c>
      <c r="I54">
        <v>1</v>
      </c>
    </row>
    <row r="55" spans="2:9" x14ac:dyDescent="0.3">
      <c r="B55" s="1">
        <v>3448747465329</v>
      </c>
      <c r="C55" t="s">
        <v>61</v>
      </c>
      <c r="D55" t="s">
        <v>27452</v>
      </c>
      <c r="E55" t="s">
        <v>13359</v>
      </c>
      <c r="H55">
        <v>1</v>
      </c>
      <c r="I55">
        <v>1</v>
      </c>
    </row>
    <row r="56" spans="2:9" x14ac:dyDescent="0.3">
      <c r="B56" s="1">
        <v>3448740018935</v>
      </c>
      <c r="C56" t="s">
        <v>62</v>
      </c>
      <c r="D56" t="s">
        <v>27453</v>
      </c>
      <c r="E56" t="s">
        <v>13360</v>
      </c>
      <c r="H56">
        <v>2</v>
      </c>
      <c r="I56">
        <v>1</v>
      </c>
    </row>
    <row r="57" spans="2:9" x14ac:dyDescent="0.3">
      <c r="B57" s="1">
        <v>3560238544266</v>
      </c>
      <c r="C57" t="s">
        <v>63</v>
      </c>
      <c r="D57" t="s">
        <v>27454</v>
      </c>
      <c r="E57" t="s">
        <v>13361</v>
      </c>
      <c r="H57">
        <v>20</v>
      </c>
      <c r="I57">
        <v>1</v>
      </c>
    </row>
    <row r="58" spans="2:9" x14ac:dyDescent="0.3">
      <c r="B58" s="1">
        <v>3448747122031</v>
      </c>
      <c r="C58" t="s">
        <v>64</v>
      </c>
      <c r="D58" t="s">
        <v>27455</v>
      </c>
      <c r="E58" t="s">
        <v>13362</v>
      </c>
      <c r="H58">
        <v>6</v>
      </c>
      <c r="I58">
        <v>1</v>
      </c>
    </row>
    <row r="59" spans="2:9" x14ac:dyDescent="0.3">
      <c r="B59" s="1">
        <v>3448747501294</v>
      </c>
      <c r="C59" t="s">
        <v>65</v>
      </c>
      <c r="D59" t="s">
        <v>27456</v>
      </c>
      <c r="E59" t="s">
        <v>13363</v>
      </c>
      <c r="H59">
        <v>1</v>
      </c>
      <c r="I59">
        <v>1</v>
      </c>
    </row>
    <row r="60" spans="2:9" x14ac:dyDescent="0.3">
      <c r="B60" s="1">
        <v>3448747411920</v>
      </c>
      <c r="C60" t="s">
        <v>66</v>
      </c>
      <c r="D60" t="s">
        <v>27457</v>
      </c>
      <c r="E60" t="s">
        <v>13364</v>
      </c>
      <c r="H60">
        <v>1</v>
      </c>
      <c r="I60">
        <v>1</v>
      </c>
    </row>
    <row r="61" spans="2:9" x14ac:dyDescent="0.3">
      <c r="B61" s="1">
        <v>3448742081876</v>
      </c>
      <c r="C61" t="s">
        <v>67</v>
      </c>
      <c r="D61" t="s">
        <v>27458</v>
      </c>
      <c r="E61" t="s">
        <v>13365</v>
      </c>
      <c r="H61">
        <v>16</v>
      </c>
      <c r="I61">
        <v>1</v>
      </c>
    </row>
    <row r="62" spans="2:9" x14ac:dyDescent="0.3">
      <c r="B62" s="1">
        <v>3448747364660</v>
      </c>
      <c r="C62" t="s">
        <v>68</v>
      </c>
      <c r="D62" t="s">
        <v>27459</v>
      </c>
      <c r="E62" t="s">
        <v>13366</v>
      </c>
      <c r="H62">
        <v>1</v>
      </c>
      <c r="I62">
        <v>1</v>
      </c>
    </row>
    <row r="63" spans="2:9" x14ac:dyDescent="0.3">
      <c r="B63" s="1">
        <v>3448747264663</v>
      </c>
      <c r="C63" t="s">
        <v>69</v>
      </c>
      <c r="D63" t="s">
        <v>27460</v>
      </c>
      <c r="E63" t="s">
        <v>13367</v>
      </c>
      <c r="H63">
        <v>2</v>
      </c>
      <c r="I63">
        <v>1</v>
      </c>
    </row>
    <row r="64" spans="2:9" x14ac:dyDescent="0.3">
      <c r="B64" s="1">
        <v>3448747564664</v>
      </c>
      <c r="C64" t="s">
        <v>70</v>
      </c>
      <c r="D64" t="s">
        <v>27461</v>
      </c>
      <c r="E64" t="s">
        <v>13368</v>
      </c>
      <c r="H64">
        <v>17</v>
      </c>
      <c r="I64">
        <v>1</v>
      </c>
    </row>
    <row r="65" spans="2:9" x14ac:dyDescent="0.3">
      <c r="B65" s="1">
        <v>3448747464667</v>
      </c>
      <c r="C65" t="s">
        <v>71</v>
      </c>
      <c r="D65" t="s">
        <v>27462</v>
      </c>
      <c r="E65" t="s">
        <v>13369</v>
      </c>
      <c r="H65">
        <v>19</v>
      </c>
      <c r="I65">
        <v>1</v>
      </c>
    </row>
    <row r="66" spans="2:9" x14ac:dyDescent="0.3">
      <c r="B66" s="1">
        <v>3448747664661</v>
      </c>
      <c r="C66" t="s">
        <v>72</v>
      </c>
      <c r="D66" t="s">
        <v>27463</v>
      </c>
      <c r="E66" t="s">
        <v>13370</v>
      </c>
      <c r="H66">
        <v>63</v>
      </c>
      <c r="I66">
        <v>1</v>
      </c>
    </row>
    <row r="67" spans="2:9" x14ac:dyDescent="0.3">
      <c r="B67" s="1">
        <v>3448747764682</v>
      </c>
      <c r="C67" t="s">
        <v>73</v>
      </c>
      <c r="D67" t="s">
        <v>27464</v>
      </c>
      <c r="E67" t="s">
        <v>13371</v>
      </c>
      <c r="H67">
        <v>14</v>
      </c>
      <c r="I67">
        <v>1</v>
      </c>
    </row>
    <row r="68" spans="2:9" x14ac:dyDescent="0.3">
      <c r="B68" s="1">
        <v>3448747601727</v>
      </c>
      <c r="C68" t="s">
        <v>74</v>
      </c>
      <c r="D68" t="s">
        <v>27465</v>
      </c>
      <c r="E68" t="s">
        <v>13372</v>
      </c>
      <c r="H68">
        <v>3</v>
      </c>
      <c r="I68">
        <v>1</v>
      </c>
    </row>
    <row r="69" spans="2:9" x14ac:dyDescent="0.3">
      <c r="B69" s="1">
        <v>3448747169371</v>
      </c>
      <c r="C69" t="s">
        <v>75</v>
      </c>
      <c r="D69" t="s">
        <v>27466</v>
      </c>
      <c r="E69" t="s">
        <v>13373</v>
      </c>
      <c r="H69">
        <v>15</v>
      </c>
      <c r="I69">
        <v>1</v>
      </c>
    </row>
    <row r="70" spans="2:9" x14ac:dyDescent="0.3">
      <c r="B70" s="1">
        <v>3448747020665</v>
      </c>
      <c r="C70" t="s">
        <v>76</v>
      </c>
      <c r="D70" t="s">
        <v>27467</v>
      </c>
      <c r="E70" t="s">
        <v>13374</v>
      </c>
      <c r="H70">
        <v>1</v>
      </c>
      <c r="I70">
        <v>1</v>
      </c>
    </row>
    <row r="71" spans="2:9" x14ac:dyDescent="0.3">
      <c r="B71" s="1">
        <v>3448747080225</v>
      </c>
      <c r="C71" t="s">
        <v>77</v>
      </c>
      <c r="D71" t="s">
        <v>27468</v>
      </c>
      <c r="E71" t="s">
        <v>13375</v>
      </c>
      <c r="H71">
        <v>15</v>
      </c>
      <c r="I71">
        <v>1</v>
      </c>
    </row>
    <row r="72" spans="2:9" x14ac:dyDescent="0.3">
      <c r="B72" s="1">
        <v>3448747421264</v>
      </c>
      <c r="C72" t="s">
        <v>78</v>
      </c>
      <c r="D72" t="s">
        <v>27469</v>
      </c>
      <c r="E72" t="s">
        <v>13376</v>
      </c>
      <c r="H72">
        <v>1</v>
      </c>
      <c r="I72">
        <v>1</v>
      </c>
    </row>
    <row r="73" spans="2:9" x14ac:dyDescent="0.3">
      <c r="B73" s="1">
        <v>3448747622050</v>
      </c>
      <c r="C73" t="s">
        <v>79</v>
      </c>
      <c r="D73" t="s">
        <v>27470</v>
      </c>
      <c r="E73" t="s">
        <v>13377</v>
      </c>
      <c r="H73">
        <v>1</v>
      </c>
      <c r="I73">
        <v>1</v>
      </c>
    </row>
    <row r="74" spans="2:9" x14ac:dyDescent="0.3">
      <c r="B74" s="1">
        <v>3448747300613</v>
      </c>
      <c r="C74" t="s">
        <v>80</v>
      </c>
      <c r="D74" t="s">
        <v>27471</v>
      </c>
      <c r="E74" t="s">
        <v>13378</v>
      </c>
      <c r="H74">
        <v>5</v>
      </c>
      <c r="I74">
        <v>1</v>
      </c>
    </row>
    <row r="75" spans="2:9" x14ac:dyDescent="0.3">
      <c r="B75" s="1">
        <v>3448747500624</v>
      </c>
      <c r="C75" t="s">
        <v>81</v>
      </c>
      <c r="D75" t="s">
        <v>27472</v>
      </c>
      <c r="E75" t="s">
        <v>13379</v>
      </c>
      <c r="H75">
        <v>22</v>
      </c>
      <c r="I75">
        <v>1</v>
      </c>
    </row>
    <row r="76" spans="2:9" x14ac:dyDescent="0.3">
      <c r="B76" s="1">
        <v>3448747400627</v>
      </c>
      <c r="C76" t="s">
        <v>82</v>
      </c>
      <c r="D76" t="s">
        <v>27473</v>
      </c>
      <c r="E76" t="s">
        <v>13380</v>
      </c>
      <c r="H76">
        <v>21</v>
      </c>
      <c r="I76">
        <v>1</v>
      </c>
    </row>
    <row r="77" spans="2:9" x14ac:dyDescent="0.3">
      <c r="B77" s="1">
        <v>3448747341036</v>
      </c>
      <c r="C77" t="s">
        <v>83</v>
      </c>
      <c r="D77" t="s">
        <v>27474</v>
      </c>
      <c r="E77" t="s">
        <v>13381</v>
      </c>
      <c r="H77">
        <v>1</v>
      </c>
      <c r="I77">
        <v>1</v>
      </c>
    </row>
    <row r="78" spans="2:9" x14ac:dyDescent="0.3">
      <c r="B78" s="1">
        <v>3448747364318</v>
      </c>
      <c r="C78" t="s">
        <v>84</v>
      </c>
      <c r="D78" t="s">
        <v>27475</v>
      </c>
      <c r="E78" t="s">
        <v>13382</v>
      </c>
      <c r="H78">
        <v>10</v>
      </c>
      <c r="I78">
        <v>1</v>
      </c>
    </row>
    <row r="79" spans="2:9" x14ac:dyDescent="0.3">
      <c r="B79" s="1">
        <v>3448747164314</v>
      </c>
      <c r="C79" t="s">
        <v>85</v>
      </c>
      <c r="D79" t="s">
        <v>27476</v>
      </c>
      <c r="E79" t="s">
        <v>13383</v>
      </c>
      <c r="H79">
        <v>1</v>
      </c>
      <c r="I79">
        <v>1</v>
      </c>
    </row>
    <row r="80" spans="2:9" x14ac:dyDescent="0.3">
      <c r="B80" s="1">
        <v>3448743119011</v>
      </c>
      <c r="C80" t="s">
        <v>86</v>
      </c>
      <c r="D80" t="s">
        <v>27477</v>
      </c>
      <c r="E80" t="s">
        <v>13384</v>
      </c>
      <c r="H80">
        <v>24</v>
      </c>
      <c r="I80">
        <v>1</v>
      </c>
    </row>
    <row r="81" spans="2:9" x14ac:dyDescent="0.3">
      <c r="B81" s="1">
        <v>3448747175730</v>
      </c>
      <c r="C81" t="s">
        <v>87</v>
      </c>
      <c r="D81" t="s">
        <v>27478</v>
      </c>
      <c r="E81" t="s">
        <v>13385</v>
      </c>
      <c r="H81">
        <v>8</v>
      </c>
      <c r="I81">
        <v>1</v>
      </c>
    </row>
    <row r="82" spans="2:9" x14ac:dyDescent="0.3">
      <c r="B82" s="1">
        <v>3560231551742</v>
      </c>
      <c r="C82" t="s">
        <v>88</v>
      </c>
      <c r="D82" t="s">
        <v>27479</v>
      </c>
      <c r="E82" t="s">
        <v>13386</v>
      </c>
      <c r="H82">
        <v>7</v>
      </c>
      <c r="I82">
        <v>1</v>
      </c>
    </row>
    <row r="83" spans="2:9" x14ac:dyDescent="0.3">
      <c r="B83" s="1">
        <v>3448740191737</v>
      </c>
      <c r="C83" t="s">
        <v>89</v>
      </c>
      <c r="D83" t="s">
        <v>27480</v>
      </c>
      <c r="E83" t="s">
        <v>13387</v>
      </c>
      <c r="H83">
        <v>22</v>
      </c>
      <c r="I83">
        <v>1</v>
      </c>
    </row>
    <row r="84" spans="2:9" x14ac:dyDescent="0.3">
      <c r="B84" s="1">
        <v>3560239445890</v>
      </c>
      <c r="C84" t="s">
        <v>90</v>
      </c>
      <c r="D84" t="s">
        <v>27481</v>
      </c>
      <c r="E84" t="s">
        <v>13388</v>
      </c>
      <c r="H84">
        <v>26</v>
      </c>
      <c r="I84">
        <v>1</v>
      </c>
    </row>
    <row r="85" spans="2:9" x14ac:dyDescent="0.3">
      <c r="B85" s="1">
        <v>3560237550596</v>
      </c>
      <c r="C85" t="s">
        <v>91</v>
      </c>
      <c r="D85" t="s">
        <v>27482</v>
      </c>
      <c r="E85" t="s">
        <v>13389</v>
      </c>
      <c r="H85">
        <v>1</v>
      </c>
      <c r="I85">
        <v>1</v>
      </c>
    </row>
    <row r="86" spans="2:9" x14ac:dyDescent="0.3">
      <c r="B86" s="1">
        <v>3560237592954</v>
      </c>
      <c r="C86" t="s">
        <v>92</v>
      </c>
      <c r="D86" t="s">
        <v>27483</v>
      </c>
      <c r="E86" t="s">
        <v>13390</v>
      </c>
      <c r="H86">
        <v>9</v>
      </c>
      <c r="I86">
        <v>1</v>
      </c>
    </row>
    <row r="87" spans="2:9" x14ac:dyDescent="0.3">
      <c r="B87" s="1">
        <v>3560239384601</v>
      </c>
      <c r="C87" t="s">
        <v>93</v>
      </c>
      <c r="D87" t="s">
        <v>27484</v>
      </c>
      <c r="E87" t="s">
        <v>13391</v>
      </c>
      <c r="H87">
        <v>1</v>
      </c>
      <c r="I87">
        <v>1</v>
      </c>
    </row>
    <row r="88" spans="2:9" x14ac:dyDescent="0.3">
      <c r="B88" s="1">
        <v>3560232601729</v>
      </c>
      <c r="C88" t="s">
        <v>94</v>
      </c>
      <c r="D88" t="s">
        <v>27485</v>
      </c>
      <c r="E88" t="s">
        <v>13392</v>
      </c>
      <c r="H88">
        <v>11</v>
      </c>
      <c r="I88">
        <v>1</v>
      </c>
    </row>
    <row r="89" spans="2:9" x14ac:dyDescent="0.3">
      <c r="B89" s="1">
        <v>3560231551711</v>
      </c>
      <c r="C89" t="s">
        <v>95</v>
      </c>
      <c r="D89" t="s">
        <v>27486</v>
      </c>
      <c r="E89" t="s">
        <v>13393</v>
      </c>
      <c r="H89">
        <v>1</v>
      </c>
      <c r="I89">
        <v>1</v>
      </c>
    </row>
    <row r="90" spans="2:9" x14ac:dyDescent="0.3">
      <c r="B90" s="1">
        <v>3560239385738</v>
      </c>
      <c r="C90" t="s">
        <v>96</v>
      </c>
      <c r="D90" t="s">
        <v>27487</v>
      </c>
      <c r="E90" t="s">
        <v>13394</v>
      </c>
      <c r="H90">
        <v>39</v>
      </c>
      <c r="I90">
        <v>1</v>
      </c>
    </row>
    <row r="91" spans="2:9" x14ac:dyDescent="0.3">
      <c r="B91" s="1">
        <v>3448740117539</v>
      </c>
      <c r="C91" t="s">
        <v>97</v>
      </c>
      <c r="D91" t="s">
        <v>27488</v>
      </c>
      <c r="E91" t="s">
        <v>13395</v>
      </c>
      <c r="H91">
        <v>10</v>
      </c>
      <c r="I91">
        <v>1</v>
      </c>
    </row>
    <row r="92" spans="2:9" x14ac:dyDescent="0.3">
      <c r="B92" s="1">
        <v>3560238664520</v>
      </c>
      <c r="C92" t="s">
        <v>98</v>
      </c>
      <c r="D92" t="s">
        <v>27489</v>
      </c>
      <c r="E92" t="s">
        <v>13396</v>
      </c>
      <c r="H92">
        <v>5</v>
      </c>
      <c r="I92">
        <v>1</v>
      </c>
    </row>
    <row r="93" spans="2:9" x14ac:dyDescent="0.3">
      <c r="B93" s="1">
        <v>3448747020603</v>
      </c>
      <c r="C93" t="s">
        <v>99</v>
      </c>
      <c r="D93" t="s">
        <v>27490</v>
      </c>
      <c r="E93" t="s">
        <v>13397</v>
      </c>
      <c r="H93">
        <v>1</v>
      </c>
      <c r="I93">
        <v>1</v>
      </c>
    </row>
    <row r="94" spans="2:9" x14ac:dyDescent="0.3">
      <c r="B94" s="1">
        <v>3560238544310</v>
      </c>
      <c r="C94" t="s">
        <v>100</v>
      </c>
      <c r="D94" t="s">
        <v>27491</v>
      </c>
      <c r="E94" t="s">
        <v>13398</v>
      </c>
      <c r="H94">
        <v>1</v>
      </c>
      <c r="I94">
        <v>1</v>
      </c>
    </row>
    <row r="95" spans="2:9" x14ac:dyDescent="0.3">
      <c r="B95" s="1">
        <v>3560237592541</v>
      </c>
      <c r="C95" t="s">
        <v>101</v>
      </c>
      <c r="D95" t="s">
        <v>27492</v>
      </c>
      <c r="E95" t="s">
        <v>13399</v>
      </c>
      <c r="H95">
        <v>3</v>
      </c>
      <c r="I95">
        <v>1</v>
      </c>
    </row>
    <row r="96" spans="2:9" x14ac:dyDescent="0.3">
      <c r="B96" s="1">
        <v>3560238658932</v>
      </c>
      <c r="C96" t="s">
        <v>102</v>
      </c>
      <c r="D96" t="s">
        <v>27493</v>
      </c>
      <c r="E96" t="s">
        <v>13400</v>
      </c>
      <c r="H96">
        <v>2</v>
      </c>
      <c r="I96">
        <v>1</v>
      </c>
    </row>
    <row r="97" spans="2:9" x14ac:dyDescent="0.3">
      <c r="B97" s="1">
        <v>3560232601743</v>
      </c>
      <c r="C97" t="s">
        <v>103</v>
      </c>
      <c r="D97" t="s">
        <v>27494</v>
      </c>
      <c r="E97" t="s">
        <v>13401</v>
      </c>
      <c r="H97">
        <v>7</v>
      </c>
      <c r="I97">
        <v>1</v>
      </c>
    </row>
    <row r="98" spans="2:9" x14ac:dyDescent="0.3">
      <c r="B98" s="1">
        <v>3560237592534</v>
      </c>
      <c r="C98" t="s">
        <v>104</v>
      </c>
      <c r="D98" t="s">
        <v>27495</v>
      </c>
      <c r="E98" t="s">
        <v>13402</v>
      </c>
      <c r="H98">
        <v>2</v>
      </c>
      <c r="I98">
        <v>1</v>
      </c>
    </row>
    <row r="99" spans="2:9" x14ac:dyDescent="0.3">
      <c r="B99" s="1">
        <v>3560232602320</v>
      </c>
      <c r="C99" t="s">
        <v>105</v>
      </c>
      <c r="D99" t="s">
        <v>27496</v>
      </c>
      <c r="E99" t="s">
        <v>13403</v>
      </c>
      <c r="H99">
        <v>2</v>
      </c>
      <c r="I99">
        <v>1</v>
      </c>
    </row>
    <row r="100" spans="2:9" x14ac:dyDescent="0.3">
      <c r="B100" s="1">
        <v>3560238544273</v>
      </c>
      <c r="C100" t="s">
        <v>106</v>
      </c>
      <c r="D100" t="s">
        <v>27497</v>
      </c>
      <c r="E100" t="s">
        <v>13404</v>
      </c>
      <c r="H100">
        <v>23</v>
      </c>
      <c r="I100">
        <v>1</v>
      </c>
    </row>
    <row r="101" spans="2:9" x14ac:dyDescent="0.3">
      <c r="B101" s="1">
        <v>3448747475960</v>
      </c>
      <c r="C101" t="s">
        <v>107</v>
      </c>
      <c r="D101" t="s">
        <v>27498</v>
      </c>
      <c r="E101" t="s">
        <v>13405</v>
      </c>
      <c r="H101">
        <v>1</v>
      </c>
      <c r="I101">
        <v>1</v>
      </c>
    </row>
    <row r="102" spans="2:9" x14ac:dyDescent="0.3">
      <c r="B102" s="1">
        <v>3448747553705</v>
      </c>
      <c r="C102" t="s">
        <v>108</v>
      </c>
      <c r="D102" t="s">
        <v>27499</v>
      </c>
      <c r="E102" t="s">
        <v>13406</v>
      </c>
      <c r="H102">
        <v>40</v>
      </c>
      <c r="I102">
        <v>1</v>
      </c>
    </row>
    <row r="103" spans="2:9" x14ac:dyDescent="0.3">
      <c r="B103" s="1">
        <v>3448743118038</v>
      </c>
      <c r="C103" t="s">
        <v>109</v>
      </c>
      <c r="D103" t="s">
        <v>27500</v>
      </c>
      <c r="E103" t="s">
        <v>13407</v>
      </c>
      <c r="H103">
        <v>8</v>
      </c>
      <c r="I103">
        <v>1</v>
      </c>
    </row>
    <row r="104" spans="2:9" x14ac:dyDescent="0.3">
      <c r="B104" s="1">
        <v>3560234471030</v>
      </c>
      <c r="C104" t="s">
        <v>110</v>
      </c>
      <c r="D104" t="s">
        <v>27501</v>
      </c>
      <c r="E104" t="s">
        <v>13408</v>
      </c>
      <c r="H104">
        <v>15</v>
      </c>
      <c r="I104">
        <v>1</v>
      </c>
    </row>
    <row r="105" spans="2:9" x14ac:dyDescent="0.3">
      <c r="B105" s="1">
        <v>3560234531789</v>
      </c>
      <c r="C105" t="s">
        <v>111</v>
      </c>
      <c r="D105" t="s">
        <v>27502</v>
      </c>
      <c r="E105" t="s">
        <v>13409</v>
      </c>
      <c r="H105">
        <v>1</v>
      </c>
      <c r="I105">
        <v>1</v>
      </c>
    </row>
    <row r="106" spans="2:9" x14ac:dyDescent="0.3">
      <c r="B106" s="1">
        <v>3560238544259</v>
      </c>
      <c r="C106" t="s">
        <v>112</v>
      </c>
      <c r="D106" t="s">
        <v>27503</v>
      </c>
      <c r="E106" t="s">
        <v>13410</v>
      </c>
      <c r="H106">
        <v>1</v>
      </c>
      <c r="I106">
        <v>1</v>
      </c>
    </row>
    <row r="107" spans="2:9" x14ac:dyDescent="0.3">
      <c r="B107" s="1">
        <v>3560238705827</v>
      </c>
      <c r="C107" t="s">
        <v>113</v>
      </c>
      <c r="D107" t="s">
        <v>27504</v>
      </c>
      <c r="E107" t="s">
        <v>13411</v>
      </c>
      <c r="H107">
        <v>4</v>
      </c>
      <c r="I107">
        <v>1</v>
      </c>
    </row>
    <row r="108" spans="2:9" x14ac:dyDescent="0.3">
      <c r="B108" s="1">
        <v>3560239422938</v>
      </c>
      <c r="C108" t="s">
        <v>114</v>
      </c>
      <c r="D108" t="s">
        <v>27505</v>
      </c>
      <c r="E108" t="s">
        <v>13412</v>
      </c>
      <c r="H108">
        <v>8</v>
      </c>
      <c r="I108">
        <v>1</v>
      </c>
    </row>
    <row r="109" spans="2:9" x14ac:dyDescent="0.3">
      <c r="B109" s="1">
        <v>3560238526224</v>
      </c>
      <c r="C109" t="s">
        <v>115</v>
      </c>
      <c r="D109" t="s">
        <v>27506</v>
      </c>
      <c r="E109" t="s">
        <v>13413</v>
      </c>
      <c r="H109">
        <v>7</v>
      </c>
      <c r="I109">
        <v>1</v>
      </c>
    </row>
    <row r="110" spans="2:9" x14ac:dyDescent="0.3">
      <c r="B110" s="1">
        <v>3560238565087</v>
      </c>
      <c r="C110" t="s">
        <v>116</v>
      </c>
      <c r="D110" t="s">
        <v>27507</v>
      </c>
      <c r="E110" t="s">
        <v>13414</v>
      </c>
      <c r="H110">
        <v>20</v>
      </c>
      <c r="I110">
        <v>1</v>
      </c>
    </row>
    <row r="111" spans="2:9" x14ac:dyDescent="0.3">
      <c r="B111" s="1">
        <v>3560237550510</v>
      </c>
      <c r="C111" t="s">
        <v>117</v>
      </c>
      <c r="D111" t="s">
        <v>27508</v>
      </c>
      <c r="E111" t="s">
        <v>13415</v>
      </c>
      <c r="H111">
        <v>1</v>
      </c>
      <c r="I111">
        <v>1</v>
      </c>
    </row>
    <row r="112" spans="2:9" x14ac:dyDescent="0.3">
      <c r="B112" s="1">
        <v>3560232686559</v>
      </c>
      <c r="C112" t="s">
        <v>118</v>
      </c>
      <c r="D112" t="s">
        <v>27509</v>
      </c>
      <c r="E112" t="s">
        <v>13416</v>
      </c>
      <c r="H112">
        <v>4</v>
      </c>
      <c r="I112">
        <v>1</v>
      </c>
    </row>
    <row r="113" spans="2:9" x14ac:dyDescent="0.3">
      <c r="B113" s="1">
        <v>3448746920720</v>
      </c>
      <c r="C113" t="s">
        <v>119</v>
      </c>
      <c r="D113" t="s">
        <v>27510</v>
      </c>
      <c r="E113" t="s">
        <v>13417</v>
      </c>
      <c r="H113">
        <v>1</v>
      </c>
      <c r="I113">
        <v>1</v>
      </c>
    </row>
    <row r="114" spans="2:9" x14ac:dyDescent="0.3">
      <c r="B114" s="1">
        <v>3448746698582</v>
      </c>
      <c r="C114" t="s">
        <v>120</v>
      </c>
      <c r="D114" t="s">
        <v>27511</v>
      </c>
      <c r="E114" t="s">
        <v>13418</v>
      </c>
      <c r="H114">
        <v>5</v>
      </c>
      <c r="I114">
        <v>1</v>
      </c>
    </row>
    <row r="115" spans="2:9" x14ac:dyDescent="0.3">
      <c r="B115" s="1">
        <v>3448746778376</v>
      </c>
      <c r="C115" t="s">
        <v>121</v>
      </c>
      <c r="D115" t="s">
        <v>27512</v>
      </c>
      <c r="E115" t="s">
        <v>13419</v>
      </c>
      <c r="H115">
        <v>4</v>
      </c>
      <c r="I115">
        <v>1</v>
      </c>
    </row>
    <row r="116" spans="2:9" x14ac:dyDescent="0.3">
      <c r="B116" s="1">
        <v>3448746675408</v>
      </c>
      <c r="C116" t="s">
        <v>122</v>
      </c>
      <c r="D116" t="s">
        <v>27513</v>
      </c>
      <c r="E116" t="s">
        <v>13420</v>
      </c>
      <c r="H116">
        <v>5</v>
      </c>
      <c r="I116">
        <v>1</v>
      </c>
    </row>
    <row r="117" spans="2:9" x14ac:dyDescent="0.3">
      <c r="B117" s="1">
        <v>3448746481276</v>
      </c>
      <c r="C117" t="s">
        <v>123</v>
      </c>
      <c r="D117" t="s">
        <v>27514</v>
      </c>
      <c r="E117" t="s">
        <v>13421</v>
      </c>
      <c r="H117">
        <v>8</v>
      </c>
      <c r="I117">
        <v>1</v>
      </c>
    </row>
    <row r="118" spans="2:9" x14ac:dyDescent="0.3">
      <c r="B118" s="1">
        <v>3448746537058</v>
      </c>
      <c r="C118" t="s">
        <v>124</v>
      </c>
      <c r="D118" t="s">
        <v>27515</v>
      </c>
      <c r="E118" t="s">
        <v>13422</v>
      </c>
      <c r="H118">
        <v>4</v>
      </c>
      <c r="I118">
        <v>1</v>
      </c>
    </row>
    <row r="119" spans="2:9" x14ac:dyDescent="0.3">
      <c r="B119" s="1">
        <v>3560239219262</v>
      </c>
      <c r="C119" t="s">
        <v>125</v>
      </c>
      <c r="D119" t="s">
        <v>27516</v>
      </c>
      <c r="E119" t="s">
        <v>13423</v>
      </c>
      <c r="H119">
        <v>22</v>
      </c>
      <c r="I119">
        <v>1</v>
      </c>
    </row>
    <row r="120" spans="2:9" x14ac:dyDescent="0.3">
      <c r="B120" s="1">
        <v>3448741240083</v>
      </c>
      <c r="C120" t="s">
        <v>126</v>
      </c>
      <c r="D120" t="s">
        <v>27517</v>
      </c>
      <c r="E120" t="s">
        <v>13424</v>
      </c>
      <c r="H120">
        <v>27</v>
      </c>
      <c r="I120">
        <v>1</v>
      </c>
    </row>
    <row r="121" spans="2:9" x14ac:dyDescent="0.3">
      <c r="B121" s="1">
        <v>3560237594552</v>
      </c>
      <c r="C121" t="s">
        <v>127</v>
      </c>
      <c r="D121" t="s">
        <v>27518</v>
      </c>
      <c r="E121" t="s">
        <v>13425</v>
      </c>
      <c r="H121">
        <v>2</v>
      </c>
      <c r="I121">
        <v>1</v>
      </c>
    </row>
    <row r="122" spans="2:9" x14ac:dyDescent="0.3">
      <c r="B122" s="1">
        <v>3560237594545</v>
      </c>
      <c r="C122" t="s">
        <v>128</v>
      </c>
      <c r="D122" t="s">
        <v>27519</v>
      </c>
      <c r="E122" t="s">
        <v>13426</v>
      </c>
      <c r="H122">
        <v>4</v>
      </c>
      <c r="I122">
        <v>1</v>
      </c>
    </row>
    <row r="123" spans="2:9" x14ac:dyDescent="0.3">
      <c r="B123" s="1">
        <v>3560231551698</v>
      </c>
      <c r="C123" t="s">
        <v>129</v>
      </c>
      <c r="D123" t="s">
        <v>27520</v>
      </c>
      <c r="E123" t="s">
        <v>13427</v>
      </c>
      <c r="H123">
        <v>7</v>
      </c>
      <c r="I123">
        <v>1</v>
      </c>
    </row>
    <row r="124" spans="2:9" x14ac:dyDescent="0.3">
      <c r="B124" s="1">
        <v>3560231660468</v>
      </c>
      <c r="C124" t="s">
        <v>130</v>
      </c>
      <c r="D124" t="s">
        <v>27521</v>
      </c>
      <c r="E124" t="s">
        <v>13428</v>
      </c>
      <c r="H124">
        <v>15</v>
      </c>
      <c r="I124">
        <v>1</v>
      </c>
    </row>
    <row r="125" spans="2:9" x14ac:dyDescent="0.3">
      <c r="B125" s="1">
        <v>3448740060095</v>
      </c>
      <c r="C125" t="s">
        <v>131</v>
      </c>
      <c r="D125" t="s">
        <v>27522</v>
      </c>
      <c r="E125" t="s">
        <v>13429</v>
      </c>
      <c r="H125">
        <v>12</v>
      </c>
      <c r="I125">
        <v>1</v>
      </c>
    </row>
    <row r="126" spans="2:9" x14ac:dyDescent="0.3">
      <c r="B126" s="1">
        <v>3560232685576</v>
      </c>
      <c r="C126" t="s">
        <v>132</v>
      </c>
      <c r="D126" t="s">
        <v>27523</v>
      </c>
      <c r="E126" t="s">
        <v>13430</v>
      </c>
      <c r="H126">
        <v>9</v>
      </c>
      <c r="I126">
        <v>1</v>
      </c>
    </row>
    <row r="127" spans="2:9" x14ac:dyDescent="0.3">
      <c r="B127" s="1">
        <v>3448746661869</v>
      </c>
      <c r="C127" t="s">
        <v>133</v>
      </c>
      <c r="D127" t="s">
        <v>27524</v>
      </c>
      <c r="E127" t="s">
        <v>13431</v>
      </c>
      <c r="H127">
        <v>4</v>
      </c>
      <c r="I127">
        <v>1</v>
      </c>
    </row>
    <row r="128" spans="2:9" x14ac:dyDescent="0.3">
      <c r="B128" s="1">
        <v>8720006293757</v>
      </c>
      <c r="C128" t="s">
        <v>134</v>
      </c>
      <c r="D128" t="s">
        <v>27525</v>
      </c>
      <c r="E128" t="s">
        <v>13432</v>
      </c>
      <c r="H128">
        <v>2</v>
      </c>
      <c r="I128">
        <v>1</v>
      </c>
    </row>
    <row r="129" spans="2:9" x14ac:dyDescent="0.3">
      <c r="B129" s="1">
        <v>8720006449376</v>
      </c>
      <c r="C129" t="s">
        <v>135</v>
      </c>
      <c r="D129" t="s">
        <v>27526</v>
      </c>
      <c r="E129" t="s">
        <v>13433</v>
      </c>
      <c r="H129">
        <v>2</v>
      </c>
      <c r="I129">
        <v>1</v>
      </c>
    </row>
    <row r="130" spans="2:9" x14ac:dyDescent="0.3">
      <c r="B130" s="1">
        <v>8720006293764</v>
      </c>
      <c r="C130" t="s">
        <v>136</v>
      </c>
      <c r="D130" t="s">
        <v>27527</v>
      </c>
      <c r="E130" t="s">
        <v>13434</v>
      </c>
      <c r="H130">
        <v>4</v>
      </c>
      <c r="I130">
        <v>1</v>
      </c>
    </row>
    <row r="131" spans="2:9" x14ac:dyDescent="0.3">
      <c r="B131" s="1">
        <v>8720006293733</v>
      </c>
      <c r="C131" t="s">
        <v>137</v>
      </c>
      <c r="D131" t="s">
        <v>27528</v>
      </c>
      <c r="E131" t="s">
        <v>13435</v>
      </c>
      <c r="H131">
        <v>12</v>
      </c>
      <c r="I131">
        <v>1</v>
      </c>
    </row>
    <row r="132" spans="2:9" x14ac:dyDescent="0.3">
      <c r="B132" s="1">
        <v>3448742440093</v>
      </c>
      <c r="C132" t="s">
        <v>138</v>
      </c>
      <c r="D132" t="s">
        <v>27529</v>
      </c>
      <c r="E132" t="s">
        <v>13436</v>
      </c>
      <c r="H132">
        <v>2</v>
      </c>
      <c r="I132">
        <v>1</v>
      </c>
    </row>
    <row r="133" spans="2:9" x14ac:dyDescent="0.3">
      <c r="B133" s="1">
        <v>3448746301598</v>
      </c>
      <c r="C133" t="s">
        <v>139</v>
      </c>
      <c r="D133" t="s">
        <v>27530</v>
      </c>
      <c r="E133" t="s">
        <v>13437</v>
      </c>
      <c r="H133">
        <v>2</v>
      </c>
      <c r="I133">
        <v>1</v>
      </c>
    </row>
    <row r="134" spans="2:9" x14ac:dyDescent="0.3">
      <c r="B134" s="1">
        <v>3560237553061</v>
      </c>
      <c r="C134" t="s">
        <v>140</v>
      </c>
      <c r="D134" t="s">
        <v>27531</v>
      </c>
      <c r="E134" t="s">
        <v>13438</v>
      </c>
      <c r="H134">
        <v>61</v>
      </c>
      <c r="I134">
        <v>1</v>
      </c>
    </row>
    <row r="135" spans="2:9" x14ac:dyDescent="0.3">
      <c r="B135" s="1">
        <v>3560232600487</v>
      </c>
      <c r="C135" t="s">
        <v>141</v>
      </c>
      <c r="D135" t="s">
        <v>27532</v>
      </c>
      <c r="E135" t="s">
        <v>13439</v>
      </c>
      <c r="H135">
        <v>5</v>
      </c>
      <c r="I135">
        <v>1</v>
      </c>
    </row>
    <row r="136" spans="2:9" x14ac:dyDescent="0.3">
      <c r="B136" s="1">
        <v>8720006195853</v>
      </c>
      <c r="C136" t="s">
        <v>142</v>
      </c>
      <c r="D136" t="s">
        <v>27533</v>
      </c>
      <c r="E136" t="s">
        <v>13440</v>
      </c>
      <c r="H136">
        <v>1</v>
      </c>
      <c r="I136">
        <v>1</v>
      </c>
    </row>
    <row r="137" spans="2:9" x14ac:dyDescent="0.3">
      <c r="B137" s="1">
        <v>8720006224836</v>
      </c>
      <c r="C137" t="s">
        <v>142</v>
      </c>
      <c r="D137" t="s">
        <v>27534</v>
      </c>
      <c r="E137" t="s">
        <v>13441</v>
      </c>
      <c r="H137">
        <v>3</v>
      </c>
      <c r="I137">
        <v>1</v>
      </c>
    </row>
    <row r="138" spans="2:9" x14ac:dyDescent="0.3">
      <c r="B138" s="1">
        <v>3448740718071</v>
      </c>
      <c r="C138" t="s">
        <v>143</v>
      </c>
      <c r="D138" t="s">
        <v>27535</v>
      </c>
      <c r="E138" t="s">
        <v>13442</v>
      </c>
      <c r="H138">
        <v>7</v>
      </c>
      <c r="I138">
        <v>1</v>
      </c>
    </row>
    <row r="139" spans="2:9" x14ac:dyDescent="0.3">
      <c r="B139" s="1">
        <v>3560233816054</v>
      </c>
      <c r="C139" t="s">
        <v>144</v>
      </c>
      <c r="D139" t="s">
        <v>27536</v>
      </c>
      <c r="E139" t="s">
        <v>13443</v>
      </c>
      <c r="H139">
        <v>22</v>
      </c>
      <c r="I139">
        <v>1</v>
      </c>
    </row>
    <row r="140" spans="2:9" x14ac:dyDescent="0.3">
      <c r="B140" s="1">
        <v>3560232546938</v>
      </c>
      <c r="C140" t="s">
        <v>145</v>
      </c>
      <c r="D140" t="s">
        <v>27537</v>
      </c>
      <c r="E140" t="s">
        <v>13444</v>
      </c>
      <c r="H140">
        <v>3</v>
      </c>
      <c r="I140">
        <v>1</v>
      </c>
    </row>
    <row r="141" spans="2:9" x14ac:dyDescent="0.3">
      <c r="B141" s="1">
        <v>3560232546976</v>
      </c>
      <c r="C141" t="s">
        <v>146</v>
      </c>
      <c r="D141" t="s">
        <v>27538</v>
      </c>
      <c r="E141" t="s">
        <v>13445</v>
      </c>
      <c r="H141">
        <v>10</v>
      </c>
      <c r="I141">
        <v>1</v>
      </c>
    </row>
    <row r="142" spans="2:9" x14ac:dyDescent="0.3">
      <c r="B142" s="1">
        <v>3560232546990</v>
      </c>
      <c r="C142" t="s">
        <v>147</v>
      </c>
      <c r="D142" t="s">
        <v>27539</v>
      </c>
      <c r="E142" t="s">
        <v>13446</v>
      </c>
      <c r="H142">
        <v>1</v>
      </c>
      <c r="I142">
        <v>1</v>
      </c>
    </row>
    <row r="143" spans="2:9" x14ac:dyDescent="0.3">
      <c r="B143" s="1">
        <v>3560232665271</v>
      </c>
      <c r="C143" t="s">
        <v>148</v>
      </c>
      <c r="D143" t="s">
        <v>27540</v>
      </c>
      <c r="E143" t="s">
        <v>13447</v>
      </c>
      <c r="H143">
        <v>3</v>
      </c>
      <c r="I143">
        <v>1</v>
      </c>
    </row>
    <row r="144" spans="2:9" x14ac:dyDescent="0.3">
      <c r="B144" s="1">
        <v>3560232665318</v>
      </c>
      <c r="C144" t="s">
        <v>149</v>
      </c>
      <c r="D144" t="s">
        <v>27541</v>
      </c>
      <c r="E144" t="s">
        <v>13448</v>
      </c>
      <c r="H144">
        <v>14</v>
      </c>
      <c r="I144">
        <v>1</v>
      </c>
    </row>
    <row r="145" spans="2:9" x14ac:dyDescent="0.3">
      <c r="B145" s="1">
        <v>3448745822995</v>
      </c>
      <c r="C145" t="s">
        <v>150</v>
      </c>
      <c r="D145" t="s">
        <v>27542</v>
      </c>
      <c r="E145" t="s">
        <v>13449</v>
      </c>
      <c r="H145">
        <v>2</v>
      </c>
      <c r="I145">
        <v>1</v>
      </c>
    </row>
    <row r="146" spans="2:9" x14ac:dyDescent="0.3">
      <c r="B146" s="1">
        <v>3448745805868</v>
      </c>
      <c r="C146" t="s">
        <v>151</v>
      </c>
      <c r="D146" t="s">
        <v>27543</v>
      </c>
      <c r="E146" t="s">
        <v>13450</v>
      </c>
      <c r="H146">
        <v>1</v>
      </c>
      <c r="I146">
        <v>1</v>
      </c>
    </row>
    <row r="147" spans="2:9" x14ac:dyDescent="0.3">
      <c r="B147" s="1">
        <v>3448745901133</v>
      </c>
      <c r="C147" t="s">
        <v>152</v>
      </c>
      <c r="D147" t="s">
        <v>27544</v>
      </c>
      <c r="E147" t="s">
        <v>13451</v>
      </c>
      <c r="H147">
        <v>4</v>
      </c>
      <c r="I147">
        <v>1</v>
      </c>
    </row>
    <row r="148" spans="2:9" x14ac:dyDescent="0.3">
      <c r="B148" s="1">
        <v>3560232546693</v>
      </c>
      <c r="C148" t="s">
        <v>153</v>
      </c>
      <c r="D148" t="s">
        <v>27545</v>
      </c>
      <c r="E148" t="s">
        <v>13452</v>
      </c>
      <c r="H148">
        <v>6</v>
      </c>
      <c r="I148">
        <v>1</v>
      </c>
    </row>
    <row r="149" spans="2:9" x14ac:dyDescent="0.3">
      <c r="B149" s="1">
        <v>3560232546679</v>
      </c>
      <c r="C149" t="s">
        <v>154</v>
      </c>
      <c r="D149" t="s">
        <v>27546</v>
      </c>
      <c r="E149" t="s">
        <v>13453</v>
      </c>
      <c r="H149">
        <v>11</v>
      </c>
      <c r="I149">
        <v>1</v>
      </c>
    </row>
    <row r="150" spans="2:9" x14ac:dyDescent="0.3">
      <c r="B150" s="1">
        <v>3560239494614</v>
      </c>
      <c r="C150" t="s">
        <v>155</v>
      </c>
      <c r="D150" t="s">
        <v>27547</v>
      </c>
      <c r="E150" t="s">
        <v>13454</v>
      </c>
      <c r="H150">
        <v>2</v>
      </c>
      <c r="I150">
        <v>1</v>
      </c>
    </row>
    <row r="151" spans="2:9" x14ac:dyDescent="0.3">
      <c r="B151" s="1">
        <v>3560239494621</v>
      </c>
      <c r="C151" t="s">
        <v>156</v>
      </c>
      <c r="D151" t="s">
        <v>27548</v>
      </c>
      <c r="E151" t="s">
        <v>13455</v>
      </c>
      <c r="H151">
        <v>1</v>
      </c>
      <c r="I151">
        <v>1</v>
      </c>
    </row>
    <row r="152" spans="2:9" x14ac:dyDescent="0.3">
      <c r="B152" s="1">
        <v>3560239494485</v>
      </c>
      <c r="C152" t="s">
        <v>157</v>
      </c>
      <c r="D152" t="s">
        <v>27549</v>
      </c>
      <c r="E152" t="s">
        <v>13456</v>
      </c>
      <c r="H152">
        <v>4</v>
      </c>
      <c r="I152">
        <v>1</v>
      </c>
    </row>
    <row r="153" spans="2:9" x14ac:dyDescent="0.3">
      <c r="B153" s="1">
        <v>3660092444396</v>
      </c>
      <c r="C153" t="s">
        <v>158</v>
      </c>
      <c r="D153" t="s">
        <v>27550</v>
      </c>
      <c r="E153" t="s">
        <v>13457</v>
      </c>
      <c r="H153">
        <v>7</v>
      </c>
      <c r="I153">
        <v>1</v>
      </c>
    </row>
    <row r="154" spans="2:9" x14ac:dyDescent="0.3">
      <c r="B154" s="1">
        <v>3560231584160</v>
      </c>
      <c r="C154" t="s">
        <v>159</v>
      </c>
      <c r="D154" t="s">
        <v>27551</v>
      </c>
      <c r="E154" t="s">
        <v>13458</v>
      </c>
      <c r="H154">
        <v>3</v>
      </c>
      <c r="I154">
        <v>1</v>
      </c>
    </row>
    <row r="155" spans="2:9" x14ac:dyDescent="0.3">
      <c r="B155" s="1">
        <v>3448745587641</v>
      </c>
      <c r="C155" t="s">
        <v>160</v>
      </c>
      <c r="D155" t="s">
        <v>27552</v>
      </c>
      <c r="E155" t="s">
        <v>13459</v>
      </c>
      <c r="H155">
        <v>1</v>
      </c>
      <c r="I155">
        <v>1</v>
      </c>
    </row>
    <row r="156" spans="2:9" x14ac:dyDescent="0.3">
      <c r="B156" s="1">
        <v>3560231584597</v>
      </c>
      <c r="C156" t="s">
        <v>161</v>
      </c>
      <c r="D156" t="s">
        <v>27553</v>
      </c>
      <c r="E156" t="s">
        <v>13460</v>
      </c>
      <c r="H156">
        <v>4</v>
      </c>
      <c r="I156">
        <v>1</v>
      </c>
    </row>
    <row r="157" spans="2:9" x14ac:dyDescent="0.3">
      <c r="B157" s="1">
        <v>3560232735356</v>
      </c>
      <c r="C157" t="s">
        <v>162</v>
      </c>
      <c r="D157" t="s">
        <v>27554</v>
      </c>
      <c r="E157" t="s">
        <v>13461</v>
      </c>
      <c r="H157">
        <v>3</v>
      </c>
      <c r="I157">
        <v>1</v>
      </c>
    </row>
    <row r="158" spans="2:9" x14ac:dyDescent="0.3">
      <c r="B158" s="1">
        <v>8719152199136</v>
      </c>
      <c r="C158" t="s">
        <v>163</v>
      </c>
      <c r="D158" t="s">
        <v>27555</v>
      </c>
      <c r="E158" t="s">
        <v>13462</v>
      </c>
      <c r="H158">
        <v>3</v>
      </c>
      <c r="I158">
        <v>1</v>
      </c>
    </row>
    <row r="159" spans="2:9" x14ac:dyDescent="0.3">
      <c r="B159" s="1">
        <v>8719152199174</v>
      </c>
      <c r="C159" t="s">
        <v>164</v>
      </c>
      <c r="D159" t="s">
        <v>27556</v>
      </c>
      <c r="E159" t="s">
        <v>13463</v>
      </c>
      <c r="H159">
        <v>4</v>
      </c>
      <c r="I159">
        <v>1</v>
      </c>
    </row>
    <row r="160" spans="2:9" x14ac:dyDescent="0.3">
      <c r="B160" s="1">
        <v>3664944130901</v>
      </c>
      <c r="C160" t="s">
        <v>165</v>
      </c>
      <c r="D160" t="s">
        <v>27557</v>
      </c>
      <c r="E160" t="s">
        <v>13464</v>
      </c>
      <c r="H160">
        <v>2</v>
      </c>
      <c r="I160">
        <v>1</v>
      </c>
    </row>
    <row r="161" spans="2:9" x14ac:dyDescent="0.3">
      <c r="B161" s="1">
        <v>3560238471135</v>
      </c>
      <c r="C161" t="s">
        <v>166</v>
      </c>
      <c r="D161" t="s">
        <v>27558</v>
      </c>
      <c r="E161" t="s">
        <v>13465</v>
      </c>
      <c r="H161">
        <v>6</v>
      </c>
      <c r="I161">
        <v>1</v>
      </c>
    </row>
    <row r="162" spans="2:9" x14ac:dyDescent="0.3">
      <c r="B162" s="1">
        <v>3560232602504</v>
      </c>
      <c r="C162" t="s">
        <v>167</v>
      </c>
      <c r="D162" t="s">
        <v>27559</v>
      </c>
      <c r="E162" t="s">
        <v>13466</v>
      </c>
      <c r="H162">
        <v>1</v>
      </c>
      <c r="I162">
        <v>1</v>
      </c>
    </row>
    <row r="163" spans="2:9" x14ac:dyDescent="0.3">
      <c r="B163" s="1">
        <v>8720006012891</v>
      </c>
      <c r="C163" t="s">
        <v>168</v>
      </c>
      <c r="D163" t="s">
        <v>27560</v>
      </c>
      <c r="E163" t="s">
        <v>13467</v>
      </c>
      <c r="H163">
        <v>9</v>
      </c>
      <c r="I163">
        <v>1</v>
      </c>
    </row>
    <row r="164" spans="2:9" x14ac:dyDescent="0.3">
      <c r="B164" s="1">
        <v>3560231551575</v>
      </c>
      <c r="C164" t="s">
        <v>169</v>
      </c>
      <c r="D164" t="s">
        <v>27561</v>
      </c>
      <c r="E164" t="s">
        <v>13468</v>
      </c>
      <c r="H164">
        <v>1</v>
      </c>
      <c r="I164">
        <v>1</v>
      </c>
    </row>
    <row r="165" spans="2:9" x14ac:dyDescent="0.3">
      <c r="B165" s="1">
        <v>3560232601101</v>
      </c>
      <c r="C165" t="s">
        <v>170</v>
      </c>
      <c r="D165" t="s">
        <v>27562</v>
      </c>
      <c r="E165" t="s">
        <v>13469</v>
      </c>
      <c r="H165">
        <v>18</v>
      </c>
      <c r="I165">
        <v>1</v>
      </c>
    </row>
    <row r="166" spans="2:9" x14ac:dyDescent="0.3">
      <c r="B166" s="1">
        <v>3560238564295</v>
      </c>
      <c r="C166" t="s">
        <v>171</v>
      </c>
      <c r="D166" t="s">
        <v>27563</v>
      </c>
      <c r="E166" t="s">
        <v>13470</v>
      </c>
      <c r="H166">
        <v>1</v>
      </c>
      <c r="I166">
        <v>1</v>
      </c>
    </row>
    <row r="167" spans="2:9" x14ac:dyDescent="0.3">
      <c r="B167" s="1">
        <v>3560234470545</v>
      </c>
      <c r="C167" t="s">
        <v>172</v>
      </c>
      <c r="D167" t="s">
        <v>27564</v>
      </c>
      <c r="E167" t="s">
        <v>13471</v>
      </c>
      <c r="H167">
        <v>12</v>
      </c>
      <c r="I167">
        <v>1</v>
      </c>
    </row>
    <row r="168" spans="2:9" x14ac:dyDescent="0.3">
      <c r="B168" s="1">
        <v>3560237550503</v>
      </c>
      <c r="C168" t="s">
        <v>173</v>
      </c>
      <c r="D168" t="s">
        <v>27565</v>
      </c>
      <c r="E168" t="s">
        <v>13472</v>
      </c>
      <c r="H168">
        <v>2</v>
      </c>
      <c r="I168">
        <v>1</v>
      </c>
    </row>
    <row r="169" spans="2:9" x14ac:dyDescent="0.3">
      <c r="B169" s="1">
        <v>3560238529423</v>
      </c>
      <c r="C169" t="s">
        <v>174</v>
      </c>
      <c r="D169" t="s">
        <v>27566</v>
      </c>
      <c r="E169" t="s">
        <v>13473</v>
      </c>
      <c r="H169">
        <v>23</v>
      </c>
      <c r="I169">
        <v>1</v>
      </c>
    </row>
    <row r="170" spans="2:9" x14ac:dyDescent="0.3">
      <c r="B170" s="1">
        <v>3560232600449</v>
      </c>
      <c r="C170" t="s">
        <v>175</v>
      </c>
      <c r="D170" t="s">
        <v>27567</v>
      </c>
      <c r="E170" t="s">
        <v>13474</v>
      </c>
      <c r="H170">
        <v>3</v>
      </c>
      <c r="I170">
        <v>1</v>
      </c>
    </row>
    <row r="171" spans="2:9" x14ac:dyDescent="0.3">
      <c r="B171" s="1">
        <v>3448744729165</v>
      </c>
      <c r="C171" t="s">
        <v>176</v>
      </c>
      <c r="D171" t="s">
        <v>27568</v>
      </c>
      <c r="E171" t="s">
        <v>13475</v>
      </c>
      <c r="H171">
        <v>1</v>
      </c>
      <c r="I171">
        <v>1</v>
      </c>
    </row>
    <row r="172" spans="2:9" x14ac:dyDescent="0.3">
      <c r="B172" s="1">
        <v>3448744851415</v>
      </c>
      <c r="C172" t="s">
        <v>177</v>
      </c>
      <c r="D172" t="s">
        <v>27569</v>
      </c>
      <c r="E172" t="s">
        <v>13476</v>
      </c>
      <c r="H172">
        <v>4</v>
      </c>
      <c r="I172">
        <v>1</v>
      </c>
    </row>
    <row r="173" spans="2:9" x14ac:dyDescent="0.3">
      <c r="B173" s="1">
        <v>8720007145659</v>
      </c>
      <c r="C173" t="s">
        <v>178</v>
      </c>
      <c r="D173" t="s">
        <v>27570</v>
      </c>
      <c r="E173" t="s">
        <v>13477</v>
      </c>
      <c r="H173">
        <v>1</v>
      </c>
      <c r="I173">
        <v>1</v>
      </c>
    </row>
    <row r="174" spans="2:9" x14ac:dyDescent="0.3">
      <c r="B174" s="1">
        <v>8720725751149</v>
      </c>
      <c r="C174" t="s">
        <v>180</v>
      </c>
      <c r="D174" t="s">
        <v>27571</v>
      </c>
      <c r="E174" t="s">
        <v>13478</v>
      </c>
      <c r="H174">
        <v>4</v>
      </c>
      <c r="I174">
        <v>1</v>
      </c>
    </row>
    <row r="175" spans="2:9" x14ac:dyDescent="0.3">
      <c r="B175" s="1">
        <v>8720725791091</v>
      </c>
      <c r="C175" t="s">
        <v>181</v>
      </c>
      <c r="D175" t="s">
        <v>27572</v>
      </c>
      <c r="E175" t="s">
        <v>13479</v>
      </c>
      <c r="H175">
        <v>4</v>
      </c>
      <c r="I175">
        <v>1</v>
      </c>
    </row>
    <row r="176" spans="2:9" x14ac:dyDescent="0.3">
      <c r="B176" s="1">
        <v>8720194997529</v>
      </c>
      <c r="C176" t="s">
        <v>182</v>
      </c>
      <c r="D176" t="s">
        <v>27573</v>
      </c>
      <c r="E176" t="s">
        <v>13480</v>
      </c>
      <c r="H176">
        <v>11</v>
      </c>
      <c r="I176">
        <v>1</v>
      </c>
    </row>
    <row r="177" spans="2:9" x14ac:dyDescent="0.3">
      <c r="B177" s="1">
        <v>8720194995150</v>
      </c>
      <c r="C177" t="s">
        <v>183</v>
      </c>
      <c r="D177" t="s">
        <v>27574</v>
      </c>
      <c r="E177" t="s">
        <v>13481</v>
      </c>
      <c r="H177">
        <v>8</v>
      </c>
      <c r="I177">
        <v>1</v>
      </c>
    </row>
    <row r="178" spans="2:9" x14ac:dyDescent="0.3">
      <c r="B178" s="1">
        <v>3560234537422</v>
      </c>
      <c r="C178" t="s">
        <v>184</v>
      </c>
      <c r="D178" t="s">
        <v>27575</v>
      </c>
      <c r="E178" t="s">
        <v>13482</v>
      </c>
      <c r="H178">
        <v>6</v>
      </c>
      <c r="I178">
        <v>1</v>
      </c>
    </row>
    <row r="179" spans="2:9" x14ac:dyDescent="0.3">
      <c r="B179" s="1">
        <v>3560232732515</v>
      </c>
      <c r="C179" t="s">
        <v>185</v>
      </c>
      <c r="D179" t="s">
        <v>27576</v>
      </c>
      <c r="E179" t="s">
        <v>13483</v>
      </c>
      <c r="H179">
        <v>5</v>
      </c>
      <c r="I179">
        <v>1</v>
      </c>
    </row>
    <row r="180" spans="2:9" x14ac:dyDescent="0.3">
      <c r="B180" s="1">
        <v>3560239247784</v>
      </c>
      <c r="C180" t="s">
        <v>186</v>
      </c>
      <c r="D180" t="s">
        <v>27577</v>
      </c>
      <c r="E180" t="s">
        <v>13484</v>
      </c>
      <c r="H180">
        <v>2</v>
      </c>
      <c r="I180">
        <v>1</v>
      </c>
    </row>
    <row r="181" spans="2:9" x14ac:dyDescent="0.3">
      <c r="B181" s="1">
        <v>3560238705711</v>
      </c>
      <c r="C181" t="s">
        <v>187</v>
      </c>
      <c r="D181" t="s">
        <v>27578</v>
      </c>
      <c r="E181" t="s">
        <v>13485</v>
      </c>
      <c r="H181">
        <v>16</v>
      </c>
      <c r="I181">
        <v>1</v>
      </c>
    </row>
    <row r="182" spans="2:9" x14ac:dyDescent="0.3">
      <c r="B182" s="1">
        <v>3560232735295</v>
      </c>
      <c r="C182" t="s">
        <v>188</v>
      </c>
      <c r="D182" t="s">
        <v>27579</v>
      </c>
      <c r="E182" t="s">
        <v>13486</v>
      </c>
      <c r="H182">
        <v>5</v>
      </c>
      <c r="I182">
        <v>1</v>
      </c>
    </row>
    <row r="183" spans="2:9" x14ac:dyDescent="0.3">
      <c r="B183" s="1">
        <v>8718533613865</v>
      </c>
      <c r="C183" t="s">
        <v>189</v>
      </c>
      <c r="D183" t="s">
        <v>27580</v>
      </c>
      <c r="E183" t="s">
        <v>13487</v>
      </c>
      <c r="H183">
        <v>42</v>
      </c>
      <c r="I183">
        <v>1</v>
      </c>
    </row>
    <row r="184" spans="2:9" x14ac:dyDescent="0.3">
      <c r="B184" s="1">
        <v>3660092463427</v>
      </c>
      <c r="C184" t="s">
        <v>190</v>
      </c>
      <c r="D184" t="s">
        <v>13488</v>
      </c>
      <c r="E184" t="s">
        <v>13488</v>
      </c>
      <c r="H184">
        <v>3</v>
      </c>
      <c r="I184">
        <v>1</v>
      </c>
    </row>
    <row r="185" spans="2:9" x14ac:dyDescent="0.3">
      <c r="B185" s="1">
        <v>8720093494747</v>
      </c>
      <c r="C185" t="s">
        <v>191</v>
      </c>
      <c r="D185" t="s">
        <v>27581</v>
      </c>
      <c r="E185" t="s">
        <v>13489</v>
      </c>
      <c r="H185">
        <v>4</v>
      </c>
      <c r="I185">
        <v>1</v>
      </c>
    </row>
    <row r="186" spans="2:9" x14ac:dyDescent="0.3">
      <c r="B186" s="1">
        <v>8720725775909</v>
      </c>
      <c r="C186" t="s">
        <v>192</v>
      </c>
      <c r="D186" t="s">
        <v>27582</v>
      </c>
      <c r="E186" t="s">
        <v>13490</v>
      </c>
      <c r="H186">
        <v>7</v>
      </c>
      <c r="I186">
        <v>1</v>
      </c>
    </row>
    <row r="187" spans="2:9" x14ac:dyDescent="0.3">
      <c r="B187" s="1">
        <v>3560238665879</v>
      </c>
      <c r="C187" t="s">
        <v>193</v>
      </c>
      <c r="D187" t="s">
        <v>27583</v>
      </c>
      <c r="E187" t="s">
        <v>13491</v>
      </c>
      <c r="H187">
        <v>3</v>
      </c>
      <c r="I187">
        <v>1</v>
      </c>
    </row>
    <row r="188" spans="2:9" x14ac:dyDescent="0.3">
      <c r="B188" s="1">
        <v>3666549057256</v>
      </c>
      <c r="C188" t="s">
        <v>194</v>
      </c>
      <c r="D188" t="s">
        <v>27584</v>
      </c>
      <c r="E188" t="s">
        <v>13492</v>
      </c>
      <c r="H188">
        <v>66</v>
      </c>
      <c r="I188">
        <v>1</v>
      </c>
    </row>
    <row r="189" spans="2:9" x14ac:dyDescent="0.3">
      <c r="B189" s="1">
        <v>3448744211431</v>
      </c>
      <c r="C189" t="s">
        <v>195</v>
      </c>
      <c r="D189" t="s">
        <v>27585</v>
      </c>
      <c r="E189" t="s">
        <v>13493</v>
      </c>
      <c r="H189">
        <v>1</v>
      </c>
      <c r="I189">
        <v>1</v>
      </c>
    </row>
    <row r="190" spans="2:9" x14ac:dyDescent="0.3">
      <c r="B190" s="1">
        <v>3666549057744</v>
      </c>
      <c r="C190" t="s">
        <v>196</v>
      </c>
      <c r="D190" t="s">
        <v>27586</v>
      </c>
      <c r="E190" t="s">
        <v>13494</v>
      </c>
      <c r="H190">
        <v>52</v>
      </c>
      <c r="I190">
        <v>1</v>
      </c>
    </row>
    <row r="191" spans="2:9" x14ac:dyDescent="0.3">
      <c r="B191" s="1">
        <v>3560232601668</v>
      </c>
      <c r="C191" t="s">
        <v>197</v>
      </c>
      <c r="D191" t="s">
        <v>27587</v>
      </c>
      <c r="E191" t="s">
        <v>13495</v>
      </c>
      <c r="H191">
        <v>2</v>
      </c>
      <c r="I191">
        <v>1</v>
      </c>
    </row>
    <row r="192" spans="2:9" x14ac:dyDescent="0.3">
      <c r="B192" s="1">
        <v>3560232601682</v>
      </c>
      <c r="C192" t="s">
        <v>198</v>
      </c>
      <c r="D192" t="s">
        <v>27588</v>
      </c>
      <c r="E192" t="s">
        <v>13496</v>
      </c>
      <c r="H192">
        <v>1</v>
      </c>
      <c r="I192">
        <v>1</v>
      </c>
    </row>
    <row r="193" spans="2:9" x14ac:dyDescent="0.3">
      <c r="B193" s="1">
        <v>3560232601705</v>
      </c>
      <c r="C193" t="s">
        <v>199</v>
      </c>
      <c r="D193" t="s">
        <v>27589</v>
      </c>
      <c r="E193" t="s">
        <v>13497</v>
      </c>
      <c r="H193">
        <v>14</v>
      </c>
      <c r="I193">
        <v>1</v>
      </c>
    </row>
    <row r="194" spans="2:9" x14ac:dyDescent="0.3">
      <c r="B194" s="1">
        <v>3660092464660</v>
      </c>
      <c r="C194" t="s">
        <v>200</v>
      </c>
      <c r="D194" t="s">
        <v>27590</v>
      </c>
      <c r="E194" t="s">
        <v>13498</v>
      </c>
      <c r="H194">
        <v>2</v>
      </c>
      <c r="I194">
        <v>1</v>
      </c>
    </row>
    <row r="195" spans="2:9" x14ac:dyDescent="0.3">
      <c r="B195" s="1">
        <v>3560232686399</v>
      </c>
      <c r="C195" t="s">
        <v>201</v>
      </c>
      <c r="D195" t="s">
        <v>27591</v>
      </c>
      <c r="E195" t="s">
        <v>13499</v>
      </c>
      <c r="H195">
        <v>1</v>
      </c>
      <c r="I195">
        <v>1</v>
      </c>
    </row>
    <row r="196" spans="2:9" x14ac:dyDescent="0.3">
      <c r="B196" s="1">
        <v>3560232686351</v>
      </c>
      <c r="C196" t="s">
        <v>202</v>
      </c>
      <c r="D196" t="s">
        <v>27592</v>
      </c>
      <c r="E196" t="s">
        <v>13500</v>
      </c>
      <c r="H196">
        <v>6</v>
      </c>
      <c r="I196">
        <v>1</v>
      </c>
    </row>
    <row r="197" spans="2:9" x14ac:dyDescent="0.3">
      <c r="B197" s="1">
        <v>3448744218096</v>
      </c>
      <c r="C197" t="s">
        <v>203</v>
      </c>
      <c r="D197" t="s">
        <v>27593</v>
      </c>
      <c r="E197" t="s">
        <v>13501</v>
      </c>
      <c r="H197">
        <v>3</v>
      </c>
      <c r="I197">
        <v>1</v>
      </c>
    </row>
    <row r="198" spans="2:9" x14ac:dyDescent="0.3">
      <c r="B198" s="1">
        <v>3448740012018</v>
      </c>
      <c r="C198" t="s">
        <v>204</v>
      </c>
      <c r="D198" t="s">
        <v>27594</v>
      </c>
      <c r="E198" t="s">
        <v>13502</v>
      </c>
      <c r="H198">
        <v>1</v>
      </c>
      <c r="I198">
        <v>1</v>
      </c>
    </row>
    <row r="199" spans="2:9" x14ac:dyDescent="0.3">
      <c r="B199" s="1">
        <v>3660092464622</v>
      </c>
      <c r="C199" t="s">
        <v>205</v>
      </c>
      <c r="D199" t="s">
        <v>27595</v>
      </c>
      <c r="E199" t="s">
        <v>13503</v>
      </c>
      <c r="H199">
        <v>2</v>
      </c>
      <c r="I199">
        <v>1</v>
      </c>
    </row>
    <row r="200" spans="2:9" x14ac:dyDescent="0.3">
      <c r="B200" s="1">
        <v>3660092464653</v>
      </c>
      <c r="C200" t="s">
        <v>206</v>
      </c>
      <c r="D200" t="s">
        <v>27596</v>
      </c>
      <c r="E200" t="s">
        <v>13504</v>
      </c>
      <c r="H200">
        <v>15</v>
      </c>
      <c r="I200">
        <v>1</v>
      </c>
    </row>
    <row r="201" spans="2:9" x14ac:dyDescent="0.3">
      <c r="B201" s="1">
        <v>8720194535844</v>
      </c>
      <c r="C201" t="s">
        <v>207</v>
      </c>
      <c r="D201" t="s">
        <v>27597</v>
      </c>
      <c r="E201" t="s">
        <v>13505</v>
      </c>
      <c r="H201">
        <v>7</v>
      </c>
      <c r="I201">
        <v>1</v>
      </c>
    </row>
    <row r="202" spans="2:9" x14ac:dyDescent="0.3">
      <c r="B202" s="1">
        <v>3448744200121</v>
      </c>
      <c r="C202" t="s">
        <v>208</v>
      </c>
      <c r="D202" t="s">
        <v>27598</v>
      </c>
      <c r="E202" t="s">
        <v>13506</v>
      </c>
      <c r="H202">
        <v>1</v>
      </c>
      <c r="I202">
        <v>1</v>
      </c>
    </row>
    <row r="203" spans="2:9" x14ac:dyDescent="0.3">
      <c r="B203" s="1">
        <v>3560239693581</v>
      </c>
      <c r="C203" t="s">
        <v>209</v>
      </c>
      <c r="D203" t="s">
        <v>27599</v>
      </c>
      <c r="E203" t="s">
        <v>13507</v>
      </c>
      <c r="H203">
        <v>1</v>
      </c>
      <c r="I203">
        <v>1</v>
      </c>
    </row>
    <row r="204" spans="2:9" x14ac:dyDescent="0.3">
      <c r="B204" s="1">
        <v>3560237589381</v>
      </c>
      <c r="C204" t="s">
        <v>210</v>
      </c>
      <c r="D204" t="s">
        <v>27600</v>
      </c>
      <c r="E204" t="s">
        <v>13508</v>
      </c>
      <c r="H204">
        <v>6</v>
      </c>
      <c r="I204">
        <v>1</v>
      </c>
    </row>
    <row r="205" spans="2:9" x14ac:dyDescent="0.3">
      <c r="B205" s="1">
        <v>3560234542600</v>
      </c>
      <c r="C205" t="s">
        <v>211</v>
      </c>
      <c r="D205" t="s">
        <v>27601</v>
      </c>
      <c r="E205" t="s">
        <v>13509</v>
      </c>
      <c r="H205">
        <v>1</v>
      </c>
      <c r="I205">
        <v>1</v>
      </c>
    </row>
    <row r="206" spans="2:9" x14ac:dyDescent="0.3">
      <c r="B206" s="1">
        <v>3560238660119</v>
      </c>
      <c r="C206" t="s">
        <v>212</v>
      </c>
      <c r="D206" t="s">
        <v>27602</v>
      </c>
      <c r="E206" t="s">
        <v>13510</v>
      </c>
      <c r="H206">
        <v>2</v>
      </c>
      <c r="I206">
        <v>1</v>
      </c>
    </row>
    <row r="207" spans="2:9" x14ac:dyDescent="0.3">
      <c r="B207" s="1">
        <v>8720573461559</v>
      </c>
      <c r="C207" t="s">
        <v>213</v>
      </c>
      <c r="D207" t="s">
        <v>27603</v>
      </c>
      <c r="E207" t="s">
        <v>13511</v>
      </c>
      <c r="H207">
        <v>1</v>
      </c>
      <c r="I207">
        <v>1</v>
      </c>
    </row>
    <row r="208" spans="2:9" x14ac:dyDescent="0.3">
      <c r="B208" s="1">
        <v>4007698152390</v>
      </c>
      <c r="C208" t="s">
        <v>214</v>
      </c>
      <c r="D208" t="s">
        <v>27604</v>
      </c>
      <c r="E208" t="s">
        <v>13512</v>
      </c>
      <c r="H208">
        <v>7</v>
      </c>
      <c r="I208">
        <v>1</v>
      </c>
    </row>
    <row r="209" spans="2:9" x14ac:dyDescent="0.3">
      <c r="B209" s="1">
        <v>4007698309732</v>
      </c>
      <c r="C209" t="s">
        <v>215</v>
      </c>
      <c r="D209" t="s">
        <v>27605</v>
      </c>
      <c r="E209" t="s">
        <v>13513</v>
      </c>
      <c r="H209">
        <v>1</v>
      </c>
      <c r="I209">
        <v>1</v>
      </c>
    </row>
    <row r="210" spans="2:9" x14ac:dyDescent="0.3">
      <c r="B210" s="1">
        <v>4007698303679</v>
      </c>
      <c r="C210" t="s">
        <v>216</v>
      </c>
      <c r="D210" t="s">
        <v>27606</v>
      </c>
      <c r="E210" t="s">
        <v>13514</v>
      </c>
      <c r="H210">
        <v>1</v>
      </c>
      <c r="I210">
        <v>1</v>
      </c>
    </row>
    <row r="211" spans="2:9" x14ac:dyDescent="0.3">
      <c r="B211" s="1">
        <v>4007698011987</v>
      </c>
      <c r="C211" t="s">
        <v>217</v>
      </c>
      <c r="D211" t="s">
        <v>27607</v>
      </c>
      <c r="E211" t="s">
        <v>13515</v>
      </c>
      <c r="H211">
        <v>1</v>
      </c>
      <c r="I211">
        <v>1</v>
      </c>
    </row>
    <row r="212" spans="2:9" x14ac:dyDescent="0.3">
      <c r="B212" s="1">
        <v>8720573959599</v>
      </c>
      <c r="C212" t="s">
        <v>218</v>
      </c>
      <c r="D212" t="s">
        <v>27608</v>
      </c>
      <c r="E212" t="s">
        <v>13516</v>
      </c>
      <c r="H212">
        <v>2</v>
      </c>
      <c r="I212">
        <v>1</v>
      </c>
    </row>
    <row r="213" spans="2:9" x14ac:dyDescent="0.3">
      <c r="B213" s="1">
        <v>5024418466123</v>
      </c>
      <c r="C213" t="s">
        <v>219</v>
      </c>
      <c r="D213" t="s">
        <v>27609</v>
      </c>
      <c r="E213" t="s">
        <v>13517</v>
      </c>
      <c r="H213">
        <v>1</v>
      </c>
      <c r="I213">
        <v>1</v>
      </c>
    </row>
    <row r="214" spans="2:9" x14ac:dyDescent="0.3">
      <c r="B214" s="1">
        <v>3560231555610</v>
      </c>
      <c r="C214" t="s">
        <v>220</v>
      </c>
      <c r="D214" t="s">
        <v>27610</v>
      </c>
      <c r="E214" t="s">
        <v>13518</v>
      </c>
      <c r="H214">
        <v>6</v>
      </c>
      <c r="I214">
        <v>1</v>
      </c>
    </row>
    <row r="215" spans="2:9" x14ac:dyDescent="0.3">
      <c r="B215" s="1">
        <v>3664944375746</v>
      </c>
      <c r="C215" t="s">
        <v>221</v>
      </c>
      <c r="D215" t="s">
        <v>27611</v>
      </c>
      <c r="E215" t="s">
        <v>13519</v>
      </c>
      <c r="H215">
        <v>1</v>
      </c>
      <c r="I215">
        <v>1</v>
      </c>
    </row>
    <row r="216" spans="2:9" x14ac:dyDescent="0.3">
      <c r="B216" s="1">
        <v>3666549058116</v>
      </c>
      <c r="C216" t="s">
        <v>222</v>
      </c>
      <c r="D216" t="s">
        <v>27612</v>
      </c>
      <c r="E216" t="s">
        <v>13520</v>
      </c>
      <c r="H216">
        <v>15</v>
      </c>
      <c r="I216">
        <v>1</v>
      </c>
    </row>
    <row r="217" spans="2:9" x14ac:dyDescent="0.3">
      <c r="B217" s="1">
        <v>3700196201058</v>
      </c>
      <c r="C217" t="s">
        <v>223</v>
      </c>
      <c r="D217" t="s">
        <v>27613</v>
      </c>
      <c r="E217" t="s">
        <v>13521</v>
      </c>
      <c r="H217">
        <v>4</v>
      </c>
      <c r="I217">
        <v>1</v>
      </c>
    </row>
    <row r="218" spans="2:9" x14ac:dyDescent="0.3">
      <c r="B218" s="1">
        <v>3448741220245</v>
      </c>
      <c r="C218" t="s">
        <v>224</v>
      </c>
      <c r="D218" t="s">
        <v>27614</v>
      </c>
      <c r="E218" t="s">
        <v>13522</v>
      </c>
      <c r="H218">
        <v>1</v>
      </c>
      <c r="I218">
        <v>1</v>
      </c>
    </row>
    <row r="219" spans="2:9" x14ac:dyDescent="0.3">
      <c r="B219" s="1">
        <v>3666549057331</v>
      </c>
      <c r="C219" t="s">
        <v>225</v>
      </c>
      <c r="D219" t="s">
        <v>27615</v>
      </c>
      <c r="E219" t="s">
        <v>13523</v>
      </c>
      <c r="H219">
        <v>16</v>
      </c>
      <c r="I219">
        <v>1</v>
      </c>
    </row>
    <row r="220" spans="2:9" x14ac:dyDescent="0.3">
      <c r="B220" s="1">
        <v>3666549057324</v>
      </c>
      <c r="C220" t="s">
        <v>226</v>
      </c>
      <c r="D220" t="s">
        <v>27616</v>
      </c>
      <c r="E220" t="s">
        <v>13524</v>
      </c>
      <c r="H220">
        <v>11</v>
      </c>
      <c r="I220">
        <v>1</v>
      </c>
    </row>
    <row r="221" spans="2:9" x14ac:dyDescent="0.3">
      <c r="B221" s="1">
        <v>3666549057362</v>
      </c>
      <c r="C221" t="s">
        <v>227</v>
      </c>
      <c r="D221" t="s">
        <v>27617</v>
      </c>
      <c r="E221" t="s">
        <v>13525</v>
      </c>
      <c r="H221">
        <v>70</v>
      </c>
      <c r="I221">
        <v>1</v>
      </c>
    </row>
    <row r="222" spans="2:9" x14ac:dyDescent="0.3">
      <c r="B222" s="1">
        <v>3666549058086</v>
      </c>
      <c r="C222" t="s">
        <v>228</v>
      </c>
      <c r="D222" t="s">
        <v>27618</v>
      </c>
      <c r="E222" t="s">
        <v>13526</v>
      </c>
      <c r="H222">
        <v>24</v>
      </c>
      <c r="I222">
        <v>1</v>
      </c>
    </row>
    <row r="223" spans="2:9" x14ac:dyDescent="0.3">
      <c r="B223" s="1">
        <v>3666549058055</v>
      </c>
      <c r="C223" t="s">
        <v>229</v>
      </c>
      <c r="D223" t="s">
        <v>27619</v>
      </c>
      <c r="E223" t="s">
        <v>13527</v>
      </c>
      <c r="H223">
        <v>55</v>
      </c>
      <c r="I223">
        <v>1</v>
      </c>
    </row>
    <row r="224" spans="2:9" x14ac:dyDescent="0.3">
      <c r="B224" s="1">
        <v>3660092673154</v>
      </c>
      <c r="C224" t="s">
        <v>230</v>
      </c>
      <c r="D224" t="s">
        <v>27620</v>
      </c>
      <c r="E224" t="s">
        <v>13528</v>
      </c>
      <c r="H224">
        <v>38</v>
      </c>
      <c r="I224">
        <v>1</v>
      </c>
    </row>
    <row r="225" spans="2:9" x14ac:dyDescent="0.3">
      <c r="B225" s="1">
        <v>3448740093093</v>
      </c>
      <c r="C225" t="s">
        <v>231</v>
      </c>
      <c r="D225" t="s">
        <v>27621</v>
      </c>
      <c r="E225" t="s">
        <v>13529</v>
      </c>
      <c r="H225">
        <v>6</v>
      </c>
      <c r="I225">
        <v>1</v>
      </c>
    </row>
    <row r="226" spans="2:9" x14ac:dyDescent="0.3">
      <c r="B226" s="1">
        <v>3448740093079</v>
      </c>
      <c r="C226" t="s">
        <v>232</v>
      </c>
      <c r="D226" t="s">
        <v>27622</v>
      </c>
      <c r="E226" t="s">
        <v>13530</v>
      </c>
      <c r="H226">
        <v>24</v>
      </c>
      <c r="I226">
        <v>1</v>
      </c>
    </row>
    <row r="227" spans="2:9" x14ac:dyDescent="0.3">
      <c r="B227" s="1">
        <v>3560231725259</v>
      </c>
      <c r="C227" t="s">
        <v>233</v>
      </c>
      <c r="D227" t="s">
        <v>27623</v>
      </c>
      <c r="E227" t="s">
        <v>13531</v>
      </c>
      <c r="H227">
        <v>5</v>
      </c>
      <c r="I227">
        <v>1</v>
      </c>
    </row>
    <row r="228" spans="2:9" x14ac:dyDescent="0.3">
      <c r="B228" s="1">
        <v>3660092446666</v>
      </c>
      <c r="C228" t="s">
        <v>234</v>
      </c>
      <c r="D228" t="s">
        <v>13532</v>
      </c>
      <c r="E228" t="s">
        <v>13532</v>
      </c>
      <c r="H228">
        <v>9</v>
      </c>
      <c r="I228">
        <v>1</v>
      </c>
    </row>
    <row r="229" spans="2:9" x14ac:dyDescent="0.3">
      <c r="B229" s="1">
        <v>3660092241834</v>
      </c>
      <c r="C229" t="s">
        <v>235</v>
      </c>
      <c r="D229" t="s">
        <v>27624</v>
      </c>
      <c r="E229" t="s">
        <v>13533</v>
      </c>
      <c r="H229">
        <v>1</v>
      </c>
      <c r="I229">
        <v>1</v>
      </c>
    </row>
    <row r="230" spans="2:9" x14ac:dyDescent="0.3">
      <c r="B230" s="1">
        <v>3660092218041</v>
      </c>
      <c r="C230" t="s">
        <v>236</v>
      </c>
      <c r="D230" t="s">
        <v>27625</v>
      </c>
      <c r="E230" t="s">
        <v>13534</v>
      </c>
      <c r="H230">
        <v>54</v>
      </c>
      <c r="I230">
        <v>1</v>
      </c>
    </row>
    <row r="231" spans="2:9" x14ac:dyDescent="0.3">
      <c r="B231" s="1">
        <v>8428451041038</v>
      </c>
      <c r="C231" t="s">
        <v>237</v>
      </c>
      <c r="D231" t="s">
        <v>27626</v>
      </c>
      <c r="E231" t="s">
        <v>13535</v>
      </c>
      <c r="H231">
        <v>16</v>
      </c>
      <c r="I231">
        <v>1</v>
      </c>
    </row>
    <row r="232" spans="2:9" x14ac:dyDescent="0.3">
      <c r="B232" s="1">
        <v>3660092912888</v>
      </c>
      <c r="C232" t="s">
        <v>238</v>
      </c>
      <c r="D232" t="s">
        <v>27627</v>
      </c>
      <c r="E232" t="s">
        <v>13536</v>
      </c>
      <c r="H232">
        <v>3</v>
      </c>
      <c r="I232">
        <v>1</v>
      </c>
    </row>
    <row r="233" spans="2:9" x14ac:dyDescent="0.3">
      <c r="B233" s="1">
        <v>3660092242039</v>
      </c>
      <c r="C233" t="s">
        <v>239</v>
      </c>
      <c r="D233" t="s">
        <v>27628</v>
      </c>
      <c r="E233" t="s">
        <v>13537</v>
      </c>
      <c r="H233">
        <v>10</v>
      </c>
      <c r="I233">
        <v>1</v>
      </c>
    </row>
    <row r="234" spans="2:9" x14ac:dyDescent="0.3">
      <c r="B234" s="1">
        <v>8721037011297</v>
      </c>
      <c r="C234" t="s">
        <v>240</v>
      </c>
      <c r="D234" t="s">
        <v>27629</v>
      </c>
      <c r="E234" t="s">
        <v>13538</v>
      </c>
      <c r="H234">
        <v>16</v>
      </c>
      <c r="I234">
        <v>1</v>
      </c>
    </row>
    <row r="235" spans="2:9" x14ac:dyDescent="0.3">
      <c r="B235" s="1">
        <v>8721037011259</v>
      </c>
      <c r="C235" t="s">
        <v>241</v>
      </c>
      <c r="D235" t="s">
        <v>27630</v>
      </c>
      <c r="E235" t="s">
        <v>13539</v>
      </c>
      <c r="H235">
        <v>4</v>
      </c>
      <c r="I235">
        <v>1</v>
      </c>
    </row>
    <row r="236" spans="2:9" x14ac:dyDescent="0.3">
      <c r="B236" s="1">
        <v>3112430095574</v>
      </c>
      <c r="C236" t="s">
        <v>242</v>
      </c>
      <c r="D236" t="s">
        <v>27631</v>
      </c>
      <c r="E236" t="s">
        <v>13540</v>
      </c>
      <c r="H236">
        <v>11</v>
      </c>
      <c r="I236">
        <v>1</v>
      </c>
    </row>
    <row r="237" spans="2:9" x14ac:dyDescent="0.3">
      <c r="B237" s="1">
        <v>3112430095581</v>
      </c>
      <c r="C237" t="s">
        <v>243</v>
      </c>
      <c r="D237" t="s">
        <v>27632</v>
      </c>
      <c r="E237" t="s">
        <v>13541</v>
      </c>
      <c r="H237">
        <v>6</v>
      </c>
      <c r="I237">
        <v>1</v>
      </c>
    </row>
    <row r="238" spans="2:9" x14ac:dyDescent="0.3">
      <c r="B238" s="1">
        <v>3560238479292</v>
      </c>
      <c r="C238" t="s">
        <v>244</v>
      </c>
      <c r="D238" t="s">
        <v>27633</v>
      </c>
      <c r="E238" t="s">
        <v>13542</v>
      </c>
      <c r="H238">
        <v>1</v>
      </c>
      <c r="I238">
        <v>1</v>
      </c>
    </row>
    <row r="239" spans="2:9" x14ac:dyDescent="0.3">
      <c r="B239" s="1">
        <v>3660092912567</v>
      </c>
      <c r="C239" t="s">
        <v>245</v>
      </c>
      <c r="D239" t="s">
        <v>27634</v>
      </c>
      <c r="E239" t="s">
        <v>13543</v>
      </c>
      <c r="H239">
        <v>12</v>
      </c>
      <c r="I239">
        <v>1</v>
      </c>
    </row>
    <row r="240" spans="2:9" x14ac:dyDescent="0.3">
      <c r="B240" s="1">
        <v>3660092912642</v>
      </c>
      <c r="C240" t="s">
        <v>246</v>
      </c>
      <c r="D240" t="s">
        <v>27635</v>
      </c>
      <c r="E240" t="s">
        <v>13544</v>
      </c>
      <c r="H240">
        <v>11</v>
      </c>
      <c r="I240">
        <v>1</v>
      </c>
    </row>
    <row r="241" spans="2:9" x14ac:dyDescent="0.3">
      <c r="B241" s="1">
        <v>3560232584978</v>
      </c>
      <c r="C241" t="s">
        <v>247</v>
      </c>
      <c r="D241" t="s">
        <v>27636</v>
      </c>
      <c r="E241" t="s">
        <v>13545</v>
      </c>
      <c r="H241">
        <v>14</v>
      </c>
      <c r="I241">
        <v>1</v>
      </c>
    </row>
    <row r="242" spans="2:9" x14ac:dyDescent="0.3">
      <c r="B242" s="1">
        <v>3560239429692</v>
      </c>
      <c r="C242" t="s">
        <v>248</v>
      </c>
      <c r="D242" t="s">
        <v>27637</v>
      </c>
      <c r="E242" t="s">
        <v>13546</v>
      </c>
      <c r="H242">
        <v>137</v>
      </c>
      <c r="I242">
        <v>1</v>
      </c>
    </row>
    <row r="243" spans="2:9" x14ac:dyDescent="0.3">
      <c r="B243" s="1">
        <v>3560238480205</v>
      </c>
      <c r="C243" t="s">
        <v>249</v>
      </c>
      <c r="D243" t="s">
        <v>27638</v>
      </c>
      <c r="E243" t="s">
        <v>13547</v>
      </c>
      <c r="H243">
        <v>16</v>
      </c>
      <c r="I243">
        <v>1</v>
      </c>
    </row>
    <row r="244" spans="2:9" x14ac:dyDescent="0.3">
      <c r="B244" s="1">
        <v>3560237565934</v>
      </c>
      <c r="C244" t="s">
        <v>250</v>
      </c>
      <c r="D244" t="s">
        <v>27639</v>
      </c>
      <c r="E244" t="s">
        <v>13548</v>
      </c>
      <c r="H244">
        <v>70</v>
      </c>
      <c r="I244">
        <v>1</v>
      </c>
    </row>
    <row r="245" spans="2:9" x14ac:dyDescent="0.3">
      <c r="B245" s="1">
        <v>3560238479049</v>
      </c>
      <c r="C245" t="s">
        <v>251</v>
      </c>
      <c r="D245" t="s">
        <v>27640</v>
      </c>
      <c r="E245" t="s">
        <v>13549</v>
      </c>
      <c r="H245">
        <v>2</v>
      </c>
      <c r="I245">
        <v>1</v>
      </c>
    </row>
    <row r="246" spans="2:9" x14ac:dyDescent="0.3">
      <c r="B246" s="1">
        <v>3560232712418</v>
      </c>
      <c r="C246" t="s">
        <v>252</v>
      </c>
      <c r="D246" t="s">
        <v>27641</v>
      </c>
      <c r="E246" t="s">
        <v>13550</v>
      </c>
      <c r="H246">
        <v>11</v>
      </c>
      <c r="I246">
        <v>1</v>
      </c>
    </row>
    <row r="247" spans="2:9" x14ac:dyDescent="0.3">
      <c r="B247" s="1">
        <v>3560232584992</v>
      </c>
      <c r="C247" t="s">
        <v>253</v>
      </c>
      <c r="D247" t="s">
        <v>27642</v>
      </c>
      <c r="E247" t="s">
        <v>13551</v>
      </c>
      <c r="H247">
        <v>13</v>
      </c>
      <c r="I247">
        <v>1</v>
      </c>
    </row>
    <row r="248" spans="2:9" x14ac:dyDescent="0.3">
      <c r="B248" s="1">
        <v>3560232775673</v>
      </c>
      <c r="C248" t="s">
        <v>254</v>
      </c>
      <c r="D248" t="s">
        <v>27643</v>
      </c>
      <c r="E248" t="s">
        <v>13552</v>
      </c>
      <c r="H248">
        <v>12</v>
      </c>
      <c r="I248">
        <v>1</v>
      </c>
    </row>
    <row r="249" spans="2:9" x14ac:dyDescent="0.3">
      <c r="B249" s="1">
        <v>3560232826634</v>
      </c>
      <c r="C249" t="s">
        <v>255</v>
      </c>
      <c r="D249" t="s">
        <v>27644</v>
      </c>
      <c r="E249" t="s">
        <v>13553</v>
      </c>
      <c r="H249">
        <v>12</v>
      </c>
      <c r="I249">
        <v>1</v>
      </c>
    </row>
    <row r="250" spans="2:9" x14ac:dyDescent="0.3">
      <c r="B250" s="1">
        <v>3560232585319</v>
      </c>
      <c r="C250" t="s">
        <v>256</v>
      </c>
      <c r="D250" t="s">
        <v>27645</v>
      </c>
      <c r="E250" t="s">
        <v>13554</v>
      </c>
      <c r="H250">
        <v>10</v>
      </c>
      <c r="I250">
        <v>1</v>
      </c>
    </row>
    <row r="251" spans="2:9" x14ac:dyDescent="0.3">
      <c r="B251" s="1">
        <v>3560237560670</v>
      </c>
      <c r="C251" t="s">
        <v>257</v>
      </c>
      <c r="D251" t="s">
        <v>27646</v>
      </c>
      <c r="E251" t="s">
        <v>13555</v>
      </c>
      <c r="H251">
        <v>10</v>
      </c>
      <c r="I251">
        <v>1</v>
      </c>
    </row>
    <row r="252" spans="2:9" x14ac:dyDescent="0.3">
      <c r="B252" s="1">
        <v>3560231664671</v>
      </c>
      <c r="C252" t="s">
        <v>258</v>
      </c>
      <c r="D252" t="s">
        <v>27647</v>
      </c>
      <c r="E252" t="s">
        <v>13556</v>
      </c>
      <c r="H252">
        <v>5</v>
      </c>
      <c r="I252">
        <v>1</v>
      </c>
    </row>
    <row r="253" spans="2:9" x14ac:dyDescent="0.3">
      <c r="B253" s="1">
        <v>3560232687693</v>
      </c>
      <c r="C253" t="s">
        <v>259</v>
      </c>
      <c r="D253" t="s">
        <v>27648</v>
      </c>
      <c r="E253" t="s">
        <v>13557</v>
      </c>
      <c r="H253">
        <v>2</v>
      </c>
      <c r="I253">
        <v>1</v>
      </c>
    </row>
    <row r="254" spans="2:9" x14ac:dyDescent="0.3">
      <c r="B254" s="1">
        <v>3560232687655</v>
      </c>
      <c r="C254" t="s">
        <v>260</v>
      </c>
      <c r="D254" t="s">
        <v>27649</v>
      </c>
      <c r="E254" t="s">
        <v>13558</v>
      </c>
      <c r="H254">
        <v>2</v>
      </c>
      <c r="I254">
        <v>1</v>
      </c>
    </row>
    <row r="255" spans="2:9" x14ac:dyDescent="0.3">
      <c r="B255" s="1">
        <v>3560232687679</v>
      </c>
      <c r="C255" t="s">
        <v>261</v>
      </c>
      <c r="D255" t="s">
        <v>27650</v>
      </c>
      <c r="E255" t="s">
        <v>13559</v>
      </c>
      <c r="H255">
        <v>1</v>
      </c>
      <c r="I255">
        <v>1</v>
      </c>
    </row>
    <row r="256" spans="2:9" x14ac:dyDescent="0.3">
      <c r="B256" s="1">
        <v>3666549057317</v>
      </c>
      <c r="C256" t="s">
        <v>262</v>
      </c>
      <c r="D256" t="s">
        <v>27651</v>
      </c>
      <c r="E256" t="s">
        <v>13560</v>
      </c>
      <c r="H256">
        <v>472</v>
      </c>
      <c r="I256">
        <v>1</v>
      </c>
    </row>
    <row r="257" spans="2:9" x14ac:dyDescent="0.3">
      <c r="B257" s="1">
        <v>3560232585050</v>
      </c>
      <c r="C257" t="s">
        <v>263</v>
      </c>
      <c r="D257" t="s">
        <v>27652</v>
      </c>
      <c r="E257" t="s">
        <v>13561</v>
      </c>
      <c r="H257">
        <v>4</v>
      </c>
      <c r="I257">
        <v>1</v>
      </c>
    </row>
    <row r="258" spans="2:9" x14ac:dyDescent="0.3">
      <c r="B258" s="1">
        <v>3560238387184</v>
      </c>
      <c r="C258" t="s">
        <v>264</v>
      </c>
      <c r="D258" t="s">
        <v>27653</v>
      </c>
      <c r="E258" t="s">
        <v>13562</v>
      </c>
      <c r="H258">
        <v>19</v>
      </c>
      <c r="I258">
        <v>1</v>
      </c>
    </row>
    <row r="259" spans="2:9" x14ac:dyDescent="0.3">
      <c r="B259" s="1">
        <v>3560232581977</v>
      </c>
      <c r="C259" t="s">
        <v>265</v>
      </c>
      <c r="D259" t="s">
        <v>27654</v>
      </c>
      <c r="E259" t="s">
        <v>13563</v>
      </c>
      <c r="H259">
        <v>2</v>
      </c>
      <c r="I259">
        <v>1</v>
      </c>
    </row>
    <row r="260" spans="2:9" x14ac:dyDescent="0.3">
      <c r="B260" s="1">
        <v>3560231547288</v>
      </c>
      <c r="C260" t="s">
        <v>266</v>
      </c>
      <c r="D260" t="s">
        <v>27655</v>
      </c>
      <c r="E260" t="s">
        <v>13564</v>
      </c>
      <c r="H260">
        <v>8</v>
      </c>
      <c r="I260">
        <v>1</v>
      </c>
    </row>
    <row r="261" spans="2:9" x14ac:dyDescent="0.3">
      <c r="B261" s="1">
        <v>3560231547295</v>
      </c>
      <c r="C261" t="s">
        <v>267</v>
      </c>
      <c r="D261" t="s">
        <v>27656</v>
      </c>
      <c r="E261" t="s">
        <v>13565</v>
      </c>
      <c r="H261">
        <v>8</v>
      </c>
      <c r="I261">
        <v>1</v>
      </c>
    </row>
    <row r="262" spans="2:9" x14ac:dyDescent="0.3">
      <c r="B262" s="1">
        <v>3560232765216</v>
      </c>
      <c r="C262" t="s">
        <v>268</v>
      </c>
      <c r="D262" t="s">
        <v>27657</v>
      </c>
      <c r="E262" t="s">
        <v>13566</v>
      </c>
      <c r="H262">
        <v>105</v>
      </c>
      <c r="I262">
        <v>1</v>
      </c>
    </row>
    <row r="263" spans="2:9" x14ac:dyDescent="0.3">
      <c r="B263" s="1">
        <v>3560232653070</v>
      </c>
      <c r="C263" t="s">
        <v>269</v>
      </c>
      <c r="D263" t="s">
        <v>27658</v>
      </c>
      <c r="E263" t="s">
        <v>13567</v>
      </c>
      <c r="H263">
        <v>1</v>
      </c>
      <c r="I263">
        <v>1</v>
      </c>
    </row>
    <row r="264" spans="2:9" x14ac:dyDescent="0.3">
      <c r="B264" s="1">
        <v>3560232655319</v>
      </c>
      <c r="C264" t="s">
        <v>270</v>
      </c>
      <c r="D264" t="s">
        <v>27659</v>
      </c>
      <c r="E264" t="s">
        <v>13568</v>
      </c>
      <c r="H264">
        <v>7</v>
      </c>
      <c r="I264">
        <v>1</v>
      </c>
    </row>
    <row r="265" spans="2:9" x14ac:dyDescent="0.3">
      <c r="B265" s="1">
        <v>3560232655333</v>
      </c>
      <c r="C265" t="s">
        <v>271</v>
      </c>
      <c r="D265" t="s">
        <v>27660</v>
      </c>
      <c r="E265" t="s">
        <v>13569</v>
      </c>
      <c r="H265">
        <v>2</v>
      </c>
      <c r="I265">
        <v>1</v>
      </c>
    </row>
    <row r="266" spans="2:9" x14ac:dyDescent="0.3">
      <c r="B266" s="1">
        <v>3560232584138</v>
      </c>
      <c r="C266" t="s">
        <v>272</v>
      </c>
      <c r="D266" t="s">
        <v>27661</v>
      </c>
      <c r="E266" t="s">
        <v>13570</v>
      </c>
      <c r="H266">
        <v>1</v>
      </c>
      <c r="I266">
        <v>1</v>
      </c>
    </row>
    <row r="267" spans="2:9" x14ac:dyDescent="0.3">
      <c r="B267" s="1">
        <v>3560232584176</v>
      </c>
      <c r="C267" t="s">
        <v>273</v>
      </c>
      <c r="D267" t="s">
        <v>27662</v>
      </c>
      <c r="E267" t="s">
        <v>13571</v>
      </c>
      <c r="H267">
        <v>2</v>
      </c>
      <c r="I267">
        <v>1</v>
      </c>
    </row>
    <row r="268" spans="2:9" x14ac:dyDescent="0.3">
      <c r="B268" s="1">
        <v>3560238584651</v>
      </c>
      <c r="C268" t="s">
        <v>274</v>
      </c>
      <c r="D268" t="s">
        <v>27663</v>
      </c>
      <c r="E268" t="s">
        <v>13572</v>
      </c>
      <c r="H268">
        <v>2</v>
      </c>
      <c r="I268">
        <v>1</v>
      </c>
    </row>
    <row r="269" spans="2:9" x14ac:dyDescent="0.3">
      <c r="B269" s="1">
        <v>3560238584583</v>
      </c>
      <c r="C269" t="s">
        <v>275</v>
      </c>
      <c r="D269" t="s">
        <v>27664</v>
      </c>
      <c r="E269" t="s">
        <v>13573</v>
      </c>
      <c r="H269">
        <v>2</v>
      </c>
      <c r="I269">
        <v>1</v>
      </c>
    </row>
    <row r="270" spans="2:9" x14ac:dyDescent="0.3">
      <c r="B270" s="1">
        <v>3560233819956</v>
      </c>
      <c r="C270" t="s">
        <v>276</v>
      </c>
      <c r="D270" t="s">
        <v>27665</v>
      </c>
      <c r="E270" t="s">
        <v>13574</v>
      </c>
      <c r="H270">
        <v>1</v>
      </c>
      <c r="I270">
        <v>1</v>
      </c>
    </row>
    <row r="271" spans="2:9" x14ac:dyDescent="0.3">
      <c r="B271" s="1">
        <v>3560239699828</v>
      </c>
      <c r="C271" t="s">
        <v>277</v>
      </c>
      <c r="D271" t="s">
        <v>27666</v>
      </c>
      <c r="E271" t="s">
        <v>13575</v>
      </c>
      <c r="H271">
        <v>1</v>
      </c>
      <c r="I271">
        <v>1</v>
      </c>
    </row>
    <row r="272" spans="2:9" x14ac:dyDescent="0.3">
      <c r="B272" s="1">
        <v>3560237552859</v>
      </c>
      <c r="C272" t="s">
        <v>278</v>
      </c>
      <c r="D272" t="s">
        <v>27667</v>
      </c>
      <c r="E272" t="s">
        <v>13576</v>
      </c>
      <c r="H272">
        <v>1</v>
      </c>
      <c r="I272">
        <v>1</v>
      </c>
    </row>
    <row r="273" spans="2:9" x14ac:dyDescent="0.3">
      <c r="B273" s="1">
        <v>3560237552828</v>
      </c>
      <c r="C273" t="s">
        <v>279</v>
      </c>
      <c r="D273" t="s">
        <v>27668</v>
      </c>
      <c r="E273" t="s">
        <v>13577</v>
      </c>
      <c r="H273">
        <v>22</v>
      </c>
      <c r="I273">
        <v>1</v>
      </c>
    </row>
    <row r="274" spans="2:9" x14ac:dyDescent="0.3">
      <c r="B274" s="1">
        <v>3560239699835</v>
      </c>
      <c r="C274" t="s">
        <v>280</v>
      </c>
      <c r="D274" t="s">
        <v>27669</v>
      </c>
      <c r="E274" t="s">
        <v>13578</v>
      </c>
      <c r="H274">
        <v>1</v>
      </c>
      <c r="I274">
        <v>1</v>
      </c>
    </row>
    <row r="275" spans="2:9" x14ac:dyDescent="0.3">
      <c r="B275" s="1">
        <v>3560239679554</v>
      </c>
      <c r="C275" t="s">
        <v>281</v>
      </c>
      <c r="D275" t="s">
        <v>27670</v>
      </c>
      <c r="E275" t="s">
        <v>13579</v>
      </c>
      <c r="H275">
        <v>6</v>
      </c>
      <c r="I275">
        <v>1</v>
      </c>
    </row>
    <row r="276" spans="2:9" x14ac:dyDescent="0.3">
      <c r="B276" s="1">
        <v>3560239691297</v>
      </c>
      <c r="C276" t="s">
        <v>282</v>
      </c>
      <c r="D276" t="s">
        <v>27671</v>
      </c>
      <c r="E276" t="s">
        <v>13580</v>
      </c>
      <c r="H276">
        <v>1</v>
      </c>
      <c r="I276">
        <v>1</v>
      </c>
    </row>
    <row r="277" spans="2:9" x14ac:dyDescent="0.3">
      <c r="B277" s="1">
        <v>3560237590516</v>
      </c>
      <c r="C277" t="s">
        <v>283</v>
      </c>
      <c r="D277" t="s">
        <v>27672</v>
      </c>
      <c r="E277" t="s">
        <v>13581</v>
      </c>
      <c r="H277">
        <v>1</v>
      </c>
      <c r="I277">
        <v>1</v>
      </c>
    </row>
    <row r="278" spans="2:9" x14ac:dyDescent="0.3">
      <c r="B278" s="1">
        <v>3560239651734</v>
      </c>
      <c r="C278" t="s">
        <v>284</v>
      </c>
      <c r="D278" t="s">
        <v>27673</v>
      </c>
      <c r="E278" t="s">
        <v>13582</v>
      </c>
      <c r="H278">
        <v>52</v>
      </c>
      <c r="I278">
        <v>1</v>
      </c>
    </row>
    <row r="279" spans="2:9" x14ac:dyDescent="0.3">
      <c r="B279" s="1">
        <v>3560238904756</v>
      </c>
      <c r="C279" t="s">
        <v>285</v>
      </c>
      <c r="D279" t="s">
        <v>27674</v>
      </c>
      <c r="E279" t="s">
        <v>13583</v>
      </c>
      <c r="H279">
        <v>22</v>
      </c>
      <c r="I279">
        <v>1</v>
      </c>
    </row>
    <row r="280" spans="2:9" x14ac:dyDescent="0.3">
      <c r="B280" s="1">
        <v>3560238904749</v>
      </c>
      <c r="C280" t="s">
        <v>286</v>
      </c>
      <c r="D280" t="s">
        <v>27675</v>
      </c>
      <c r="E280" t="s">
        <v>13584</v>
      </c>
      <c r="H280">
        <v>19</v>
      </c>
      <c r="I280">
        <v>1</v>
      </c>
    </row>
    <row r="281" spans="2:9" x14ac:dyDescent="0.3">
      <c r="B281" s="1">
        <v>3560238479247</v>
      </c>
      <c r="C281" t="s">
        <v>287</v>
      </c>
      <c r="D281" t="s">
        <v>27676</v>
      </c>
      <c r="E281" t="s">
        <v>13585</v>
      </c>
      <c r="H281">
        <v>5</v>
      </c>
      <c r="I281">
        <v>1</v>
      </c>
    </row>
    <row r="282" spans="2:9" x14ac:dyDescent="0.3">
      <c r="B282" s="1">
        <v>3560238479254</v>
      </c>
      <c r="C282" t="s">
        <v>288</v>
      </c>
      <c r="D282" t="s">
        <v>27677</v>
      </c>
      <c r="E282" t="s">
        <v>13586</v>
      </c>
      <c r="H282">
        <v>11</v>
      </c>
      <c r="I282">
        <v>1</v>
      </c>
    </row>
    <row r="283" spans="2:9" x14ac:dyDescent="0.3">
      <c r="B283" s="1">
        <v>3560239446828</v>
      </c>
      <c r="C283" t="s">
        <v>289</v>
      </c>
      <c r="D283" t="s">
        <v>27678</v>
      </c>
      <c r="E283" t="s">
        <v>13587</v>
      </c>
      <c r="H283">
        <v>8</v>
      </c>
      <c r="I283">
        <v>1</v>
      </c>
    </row>
    <row r="284" spans="2:9" x14ac:dyDescent="0.3">
      <c r="B284" s="1">
        <v>8720573930079</v>
      </c>
      <c r="C284" t="s">
        <v>290</v>
      </c>
      <c r="D284" t="s">
        <v>27679</v>
      </c>
      <c r="E284" t="s">
        <v>13588</v>
      </c>
      <c r="H284">
        <v>11</v>
      </c>
      <c r="I284">
        <v>1</v>
      </c>
    </row>
    <row r="285" spans="2:9" x14ac:dyDescent="0.3">
      <c r="B285" s="1">
        <v>8720573930062</v>
      </c>
      <c r="C285" t="s">
        <v>291</v>
      </c>
      <c r="D285" t="s">
        <v>27680</v>
      </c>
      <c r="E285" t="s">
        <v>13589</v>
      </c>
      <c r="H285">
        <v>9</v>
      </c>
      <c r="I285">
        <v>1</v>
      </c>
    </row>
    <row r="286" spans="2:9" x14ac:dyDescent="0.3">
      <c r="B286" s="1">
        <v>5414886319142</v>
      </c>
      <c r="C286" t="s">
        <v>292</v>
      </c>
      <c r="D286" t="s">
        <v>27681</v>
      </c>
      <c r="E286" t="s">
        <v>13590</v>
      </c>
      <c r="H286">
        <v>17</v>
      </c>
      <c r="I286">
        <v>1</v>
      </c>
    </row>
    <row r="287" spans="2:9" x14ac:dyDescent="0.3">
      <c r="B287" s="1">
        <v>5024418385141</v>
      </c>
      <c r="C287" t="s">
        <v>293</v>
      </c>
      <c r="D287" t="s">
        <v>27682</v>
      </c>
      <c r="E287" t="s">
        <v>13591</v>
      </c>
      <c r="H287">
        <v>13</v>
      </c>
      <c r="I287">
        <v>1</v>
      </c>
    </row>
    <row r="288" spans="2:9" x14ac:dyDescent="0.3">
      <c r="B288" s="1">
        <v>8720194568330</v>
      </c>
      <c r="C288" t="s">
        <v>294</v>
      </c>
      <c r="D288" t="s">
        <v>27683</v>
      </c>
      <c r="E288" t="s">
        <v>13592</v>
      </c>
      <c r="H288">
        <v>11</v>
      </c>
      <c r="I288">
        <v>1</v>
      </c>
    </row>
    <row r="289" spans="2:9" x14ac:dyDescent="0.3">
      <c r="B289" s="1">
        <v>8720573978095</v>
      </c>
      <c r="C289" t="s">
        <v>295</v>
      </c>
      <c r="D289" t="s">
        <v>27684</v>
      </c>
      <c r="E289" t="s">
        <v>13593</v>
      </c>
      <c r="H289">
        <v>4</v>
      </c>
      <c r="I289">
        <v>1</v>
      </c>
    </row>
    <row r="290" spans="2:9" x14ac:dyDescent="0.3">
      <c r="B290" s="1">
        <v>3660092444365</v>
      </c>
      <c r="C290" t="s">
        <v>296</v>
      </c>
      <c r="D290" t="s">
        <v>27685</v>
      </c>
      <c r="E290" t="s">
        <v>13594</v>
      </c>
      <c r="H290">
        <v>33</v>
      </c>
      <c r="I290">
        <v>1</v>
      </c>
    </row>
    <row r="291" spans="2:9" x14ac:dyDescent="0.3">
      <c r="B291" s="1">
        <v>3660092444358</v>
      </c>
      <c r="C291" t="s">
        <v>297</v>
      </c>
      <c r="D291" t="s">
        <v>27686</v>
      </c>
      <c r="E291" t="s">
        <v>13595</v>
      </c>
      <c r="H291">
        <v>35</v>
      </c>
      <c r="I291">
        <v>1</v>
      </c>
    </row>
    <row r="292" spans="2:9" x14ac:dyDescent="0.3">
      <c r="B292" s="1">
        <v>3660092242237</v>
      </c>
      <c r="C292" t="s">
        <v>298</v>
      </c>
      <c r="D292" t="s">
        <v>27687</v>
      </c>
      <c r="E292" t="s">
        <v>13596</v>
      </c>
      <c r="H292">
        <v>2</v>
      </c>
      <c r="I292">
        <v>1</v>
      </c>
    </row>
    <row r="293" spans="2:9" x14ac:dyDescent="0.3">
      <c r="B293" s="1">
        <v>3660092242299</v>
      </c>
      <c r="C293" t="s">
        <v>299</v>
      </c>
      <c r="D293" t="s">
        <v>27688</v>
      </c>
      <c r="E293" t="s">
        <v>13597</v>
      </c>
      <c r="H293">
        <v>1</v>
      </c>
      <c r="I293">
        <v>1</v>
      </c>
    </row>
    <row r="294" spans="2:9" x14ac:dyDescent="0.3">
      <c r="B294" s="1">
        <v>3660092913816</v>
      </c>
      <c r="C294" t="s">
        <v>300</v>
      </c>
      <c r="D294" t="s">
        <v>27689</v>
      </c>
      <c r="E294" t="s">
        <v>13598</v>
      </c>
      <c r="H294">
        <v>2</v>
      </c>
      <c r="I294">
        <v>1</v>
      </c>
    </row>
    <row r="295" spans="2:9" x14ac:dyDescent="0.3">
      <c r="B295" s="1">
        <v>4029811430758</v>
      </c>
      <c r="C295" t="s">
        <v>301</v>
      </c>
      <c r="D295" t="s">
        <v>27690</v>
      </c>
      <c r="E295" t="s">
        <v>13599</v>
      </c>
      <c r="H295">
        <v>8</v>
      </c>
      <c r="I295">
        <v>1</v>
      </c>
    </row>
    <row r="296" spans="2:9" x14ac:dyDescent="0.3">
      <c r="B296" s="1">
        <v>5038581127576</v>
      </c>
      <c r="C296" t="s">
        <v>302</v>
      </c>
      <c r="D296" t="s">
        <v>27691</v>
      </c>
      <c r="E296" t="s">
        <v>13600</v>
      </c>
      <c r="H296">
        <v>6</v>
      </c>
      <c r="I296">
        <v>1</v>
      </c>
    </row>
    <row r="297" spans="2:9" x14ac:dyDescent="0.3">
      <c r="B297" s="1">
        <v>3660092353537</v>
      </c>
      <c r="C297" t="s">
        <v>303</v>
      </c>
      <c r="D297" t="s">
        <v>27692</v>
      </c>
      <c r="E297" t="s">
        <v>13601</v>
      </c>
      <c r="H297">
        <v>6</v>
      </c>
      <c r="I297">
        <v>1</v>
      </c>
    </row>
    <row r="298" spans="2:9" x14ac:dyDescent="0.3">
      <c r="B298" s="1">
        <v>3664944163770</v>
      </c>
      <c r="C298" t="s">
        <v>304</v>
      </c>
      <c r="D298" t="s">
        <v>27693</v>
      </c>
      <c r="E298" t="s">
        <v>13602</v>
      </c>
      <c r="H298">
        <v>1</v>
      </c>
      <c r="I298">
        <v>1</v>
      </c>
    </row>
    <row r="299" spans="2:9" x14ac:dyDescent="0.3">
      <c r="B299" s="1">
        <v>3664944080275</v>
      </c>
      <c r="C299" t="s">
        <v>305</v>
      </c>
      <c r="D299" t="s">
        <v>27694</v>
      </c>
      <c r="E299" t="s">
        <v>13603</v>
      </c>
      <c r="H299">
        <v>13</v>
      </c>
      <c r="I299">
        <v>1</v>
      </c>
    </row>
    <row r="300" spans="2:9" x14ac:dyDescent="0.3">
      <c r="B300" s="1">
        <v>3664944078104</v>
      </c>
      <c r="C300" t="s">
        <v>306</v>
      </c>
      <c r="D300" t="s">
        <v>27695</v>
      </c>
      <c r="E300" t="s">
        <v>13604</v>
      </c>
      <c r="H300">
        <v>3</v>
      </c>
      <c r="I300">
        <v>1</v>
      </c>
    </row>
    <row r="301" spans="2:9" x14ac:dyDescent="0.3">
      <c r="B301" s="1">
        <v>3664944224242</v>
      </c>
      <c r="C301" t="s">
        <v>307</v>
      </c>
      <c r="D301" t="s">
        <v>27696</v>
      </c>
      <c r="E301" t="s">
        <v>13605</v>
      </c>
      <c r="H301">
        <v>1</v>
      </c>
      <c r="I301">
        <v>1</v>
      </c>
    </row>
    <row r="302" spans="2:9" x14ac:dyDescent="0.3">
      <c r="B302" s="1">
        <v>3664944522171</v>
      </c>
      <c r="C302" t="s">
        <v>308</v>
      </c>
      <c r="D302" t="s">
        <v>27697</v>
      </c>
      <c r="E302" t="s">
        <v>13606</v>
      </c>
      <c r="H302">
        <v>13</v>
      </c>
      <c r="I302">
        <v>1</v>
      </c>
    </row>
    <row r="303" spans="2:9" x14ac:dyDescent="0.3">
      <c r="B303" s="1">
        <v>3664944341574</v>
      </c>
      <c r="C303" t="s">
        <v>309</v>
      </c>
      <c r="D303" t="s">
        <v>27698</v>
      </c>
      <c r="E303" t="s">
        <v>13607</v>
      </c>
      <c r="H303">
        <v>6</v>
      </c>
      <c r="I303">
        <v>1</v>
      </c>
    </row>
    <row r="304" spans="2:9" x14ac:dyDescent="0.3">
      <c r="B304" s="1">
        <v>3664944521969</v>
      </c>
      <c r="C304" t="s">
        <v>310</v>
      </c>
      <c r="D304" t="s">
        <v>27699</v>
      </c>
      <c r="E304" t="s">
        <v>13608</v>
      </c>
      <c r="H304">
        <v>19</v>
      </c>
      <c r="I304">
        <v>1</v>
      </c>
    </row>
    <row r="305" spans="2:9" x14ac:dyDescent="0.3">
      <c r="B305" s="1">
        <v>3664944372578</v>
      </c>
      <c r="C305" t="s">
        <v>311</v>
      </c>
      <c r="D305" t="s">
        <v>27700</v>
      </c>
      <c r="E305" t="s">
        <v>13609</v>
      </c>
      <c r="H305">
        <v>23</v>
      </c>
      <c r="I305">
        <v>1</v>
      </c>
    </row>
    <row r="306" spans="2:9" x14ac:dyDescent="0.3">
      <c r="B306" s="1">
        <v>3664944305170</v>
      </c>
      <c r="C306" t="s">
        <v>312</v>
      </c>
      <c r="D306" t="s">
        <v>27701</v>
      </c>
      <c r="E306" t="s">
        <v>13610</v>
      </c>
      <c r="H306">
        <v>10</v>
      </c>
      <c r="I306">
        <v>1</v>
      </c>
    </row>
    <row r="307" spans="2:9" x14ac:dyDescent="0.3">
      <c r="B307" s="1">
        <v>3664944522157</v>
      </c>
      <c r="C307" t="s">
        <v>313</v>
      </c>
      <c r="D307" t="s">
        <v>27702</v>
      </c>
      <c r="E307" t="s">
        <v>13611</v>
      </c>
      <c r="H307">
        <v>13</v>
      </c>
      <c r="I307">
        <v>1</v>
      </c>
    </row>
    <row r="308" spans="2:9" x14ac:dyDescent="0.3">
      <c r="B308" s="1">
        <v>5414886318824</v>
      </c>
      <c r="C308" t="s">
        <v>314</v>
      </c>
      <c r="D308" t="s">
        <v>27703</v>
      </c>
      <c r="E308" t="s">
        <v>13612</v>
      </c>
      <c r="H308">
        <v>9</v>
      </c>
      <c r="I308">
        <v>1</v>
      </c>
    </row>
    <row r="309" spans="2:9" x14ac:dyDescent="0.3">
      <c r="B309" s="1">
        <v>3664944522072</v>
      </c>
      <c r="C309" t="s">
        <v>315</v>
      </c>
      <c r="D309" t="s">
        <v>27704</v>
      </c>
      <c r="E309" t="s">
        <v>13613</v>
      </c>
      <c r="H309">
        <v>4</v>
      </c>
      <c r="I309">
        <v>1</v>
      </c>
    </row>
    <row r="310" spans="2:9" x14ac:dyDescent="0.3">
      <c r="B310" s="1">
        <v>3664944522096</v>
      </c>
      <c r="C310" t="s">
        <v>316</v>
      </c>
      <c r="D310" t="s">
        <v>27705</v>
      </c>
      <c r="E310" t="s">
        <v>13614</v>
      </c>
      <c r="H310">
        <v>2</v>
      </c>
      <c r="I310">
        <v>1</v>
      </c>
    </row>
    <row r="311" spans="2:9" x14ac:dyDescent="0.3">
      <c r="B311" s="1">
        <v>3664944332428</v>
      </c>
      <c r="C311" t="s">
        <v>317</v>
      </c>
      <c r="D311" t="s">
        <v>27706</v>
      </c>
      <c r="E311" t="s">
        <v>13615</v>
      </c>
      <c r="H311">
        <v>4</v>
      </c>
      <c r="I311">
        <v>1</v>
      </c>
    </row>
    <row r="312" spans="2:9" x14ac:dyDescent="0.3">
      <c r="B312" s="1">
        <v>3664944332671</v>
      </c>
      <c r="C312" t="s">
        <v>318</v>
      </c>
      <c r="D312" t="s">
        <v>27707</v>
      </c>
      <c r="E312" t="s">
        <v>13616</v>
      </c>
      <c r="H312">
        <v>5</v>
      </c>
      <c r="I312">
        <v>1</v>
      </c>
    </row>
    <row r="313" spans="2:9" x14ac:dyDescent="0.3">
      <c r="B313" s="1">
        <v>3664944397038</v>
      </c>
      <c r="C313" t="s">
        <v>319</v>
      </c>
      <c r="D313" t="s">
        <v>27708</v>
      </c>
      <c r="E313" t="s">
        <v>13617</v>
      </c>
      <c r="H313">
        <v>2</v>
      </c>
      <c r="I313">
        <v>1</v>
      </c>
    </row>
    <row r="314" spans="2:9" x14ac:dyDescent="0.3">
      <c r="B314" s="1">
        <v>3664944185253</v>
      </c>
      <c r="C314" t="s">
        <v>320</v>
      </c>
      <c r="D314" t="s">
        <v>27709</v>
      </c>
      <c r="E314" t="s">
        <v>13618</v>
      </c>
      <c r="H314">
        <v>16</v>
      </c>
      <c r="I314">
        <v>1</v>
      </c>
    </row>
    <row r="315" spans="2:9" x14ac:dyDescent="0.3">
      <c r="B315" s="1">
        <v>3664944397045</v>
      </c>
      <c r="C315" t="s">
        <v>321</v>
      </c>
      <c r="D315" t="s">
        <v>27710</v>
      </c>
      <c r="E315" t="s">
        <v>13619</v>
      </c>
      <c r="H315">
        <v>11</v>
      </c>
      <c r="I315">
        <v>1</v>
      </c>
    </row>
    <row r="316" spans="2:9" x14ac:dyDescent="0.3">
      <c r="B316" s="1">
        <v>3664944479567</v>
      </c>
      <c r="C316" t="s">
        <v>322</v>
      </c>
      <c r="D316" t="s">
        <v>27711</v>
      </c>
      <c r="E316" t="s">
        <v>13620</v>
      </c>
      <c r="H316">
        <v>4</v>
      </c>
      <c r="I316">
        <v>1</v>
      </c>
    </row>
    <row r="317" spans="2:9" x14ac:dyDescent="0.3">
      <c r="B317" s="1">
        <v>3664944305156</v>
      </c>
      <c r="C317" t="s">
        <v>323</v>
      </c>
      <c r="D317" t="s">
        <v>27712</v>
      </c>
      <c r="E317" t="s">
        <v>13621</v>
      </c>
      <c r="H317">
        <v>8</v>
      </c>
      <c r="I317">
        <v>1</v>
      </c>
    </row>
    <row r="318" spans="2:9" x14ac:dyDescent="0.3">
      <c r="B318" s="1">
        <v>3560232652875</v>
      </c>
      <c r="C318" t="s">
        <v>324</v>
      </c>
      <c r="D318" t="s">
        <v>27713</v>
      </c>
      <c r="E318" t="s">
        <v>13622</v>
      </c>
      <c r="H318">
        <v>36</v>
      </c>
      <c r="I318">
        <v>1</v>
      </c>
    </row>
    <row r="319" spans="2:9" x14ac:dyDescent="0.3">
      <c r="B319" s="1">
        <v>5024418466420</v>
      </c>
      <c r="C319" t="s">
        <v>325</v>
      </c>
      <c r="D319" t="s">
        <v>27714</v>
      </c>
      <c r="E319" t="s">
        <v>13623</v>
      </c>
      <c r="H319">
        <v>8</v>
      </c>
      <c r="I319">
        <v>1</v>
      </c>
    </row>
    <row r="320" spans="2:9" x14ac:dyDescent="0.3">
      <c r="B320" s="1">
        <v>4044984023590</v>
      </c>
      <c r="C320" t="s">
        <v>326</v>
      </c>
      <c r="D320" t="s">
        <v>27715</v>
      </c>
      <c r="E320" t="s">
        <v>13624</v>
      </c>
      <c r="H320">
        <v>16</v>
      </c>
      <c r="I320">
        <v>1</v>
      </c>
    </row>
    <row r="321" spans="2:9" x14ac:dyDescent="0.3">
      <c r="B321" s="1">
        <v>3660092354725</v>
      </c>
      <c r="C321" t="s">
        <v>327</v>
      </c>
      <c r="D321" t="s">
        <v>27716</v>
      </c>
      <c r="E321" t="s">
        <v>13625</v>
      </c>
      <c r="H321">
        <v>6</v>
      </c>
      <c r="I321">
        <v>1</v>
      </c>
    </row>
    <row r="322" spans="2:9" x14ac:dyDescent="0.3">
      <c r="B322" s="1">
        <v>3560238654620</v>
      </c>
      <c r="C322" t="s">
        <v>328</v>
      </c>
      <c r="D322" t="s">
        <v>27717</v>
      </c>
      <c r="E322" t="s">
        <v>13626</v>
      </c>
      <c r="H322">
        <v>1</v>
      </c>
      <c r="I322">
        <v>1</v>
      </c>
    </row>
    <row r="323" spans="2:9" x14ac:dyDescent="0.3">
      <c r="B323" s="1">
        <v>3660092377397</v>
      </c>
      <c r="C323" t="s">
        <v>329</v>
      </c>
      <c r="D323" t="s">
        <v>27718</v>
      </c>
      <c r="E323" t="s">
        <v>13627</v>
      </c>
      <c r="H323">
        <v>2</v>
      </c>
      <c r="I323">
        <v>1</v>
      </c>
    </row>
    <row r="324" spans="2:9" x14ac:dyDescent="0.3">
      <c r="B324" s="1">
        <v>3701052822288</v>
      </c>
      <c r="C324" t="s">
        <v>330</v>
      </c>
      <c r="D324" t="s">
        <v>27719</v>
      </c>
      <c r="E324" t="s">
        <v>13628</v>
      </c>
      <c r="H324">
        <v>11</v>
      </c>
      <c r="I324">
        <v>1</v>
      </c>
    </row>
    <row r="325" spans="2:9" x14ac:dyDescent="0.3">
      <c r="B325" s="1">
        <v>3660092913649</v>
      </c>
      <c r="C325" t="s">
        <v>331</v>
      </c>
      <c r="D325" t="s">
        <v>27720</v>
      </c>
      <c r="E325" t="s">
        <v>13629</v>
      </c>
      <c r="H325">
        <v>10</v>
      </c>
      <c r="I325">
        <v>1</v>
      </c>
    </row>
    <row r="326" spans="2:9" x14ac:dyDescent="0.3">
      <c r="B326" s="1">
        <v>3660092913724</v>
      </c>
      <c r="C326" t="s">
        <v>332</v>
      </c>
      <c r="D326" t="s">
        <v>27721</v>
      </c>
      <c r="E326" t="s">
        <v>13630</v>
      </c>
      <c r="H326">
        <v>24</v>
      </c>
      <c r="I326">
        <v>1</v>
      </c>
    </row>
    <row r="327" spans="2:9" x14ac:dyDescent="0.3">
      <c r="B327" s="1">
        <v>3560238656013</v>
      </c>
      <c r="C327" t="s">
        <v>333</v>
      </c>
      <c r="D327" t="s">
        <v>27722</v>
      </c>
      <c r="E327" t="s">
        <v>13631</v>
      </c>
      <c r="H327">
        <v>2</v>
      </c>
      <c r="I327">
        <v>1</v>
      </c>
    </row>
    <row r="328" spans="2:9" x14ac:dyDescent="0.3">
      <c r="B328" s="1">
        <v>5414886319135</v>
      </c>
      <c r="C328" t="s">
        <v>334</v>
      </c>
      <c r="D328" t="s">
        <v>27723</v>
      </c>
      <c r="E328" t="s">
        <v>13632</v>
      </c>
      <c r="H328">
        <v>7</v>
      </c>
      <c r="I328">
        <v>1</v>
      </c>
    </row>
    <row r="329" spans="2:9" x14ac:dyDescent="0.3">
      <c r="B329" s="1">
        <v>3660092463458</v>
      </c>
      <c r="C329" t="s">
        <v>335</v>
      </c>
      <c r="D329" t="s">
        <v>13633</v>
      </c>
      <c r="E329" t="s">
        <v>13633</v>
      </c>
      <c r="H329">
        <v>2</v>
      </c>
      <c r="I329">
        <v>1</v>
      </c>
    </row>
    <row r="330" spans="2:9" x14ac:dyDescent="0.3">
      <c r="B330" s="1">
        <v>3660092463441</v>
      </c>
      <c r="C330" t="s">
        <v>336</v>
      </c>
      <c r="D330" t="s">
        <v>13634</v>
      </c>
      <c r="E330" t="s">
        <v>13634</v>
      </c>
      <c r="H330">
        <v>4</v>
      </c>
      <c r="I330">
        <v>1</v>
      </c>
    </row>
    <row r="331" spans="2:9" x14ac:dyDescent="0.3">
      <c r="B331" s="1">
        <v>3526781160650</v>
      </c>
      <c r="C331" t="s">
        <v>337</v>
      </c>
      <c r="D331" t="s">
        <v>27724</v>
      </c>
      <c r="E331" t="s">
        <v>13635</v>
      </c>
      <c r="H331">
        <v>19</v>
      </c>
      <c r="I331">
        <v>1</v>
      </c>
    </row>
    <row r="332" spans="2:9" x14ac:dyDescent="0.3">
      <c r="B332" s="1">
        <v>3526781160551</v>
      </c>
      <c r="C332" t="s">
        <v>337</v>
      </c>
      <c r="D332" t="s">
        <v>27725</v>
      </c>
      <c r="E332" t="s">
        <v>13636</v>
      </c>
      <c r="H332">
        <v>5</v>
      </c>
      <c r="I332">
        <v>1</v>
      </c>
    </row>
    <row r="333" spans="2:9" x14ac:dyDescent="0.3">
      <c r="B333" s="1">
        <v>3526780017566</v>
      </c>
      <c r="C333" t="s">
        <v>338</v>
      </c>
      <c r="D333" t="s">
        <v>27726</v>
      </c>
      <c r="E333" t="s">
        <v>13637</v>
      </c>
      <c r="H333">
        <v>23</v>
      </c>
      <c r="I333">
        <v>1</v>
      </c>
    </row>
    <row r="334" spans="2:9" x14ac:dyDescent="0.3">
      <c r="B334" s="1">
        <v>3526781160674</v>
      </c>
      <c r="C334" t="s">
        <v>338</v>
      </c>
      <c r="D334" t="s">
        <v>27727</v>
      </c>
      <c r="E334" t="s">
        <v>13638</v>
      </c>
      <c r="H334">
        <v>10</v>
      </c>
      <c r="I334">
        <v>1</v>
      </c>
    </row>
    <row r="335" spans="2:9" x14ac:dyDescent="0.3">
      <c r="B335" s="1">
        <v>3526781160568</v>
      </c>
      <c r="C335" t="s">
        <v>338</v>
      </c>
      <c r="D335" t="s">
        <v>27728</v>
      </c>
      <c r="E335" t="s">
        <v>13639</v>
      </c>
      <c r="H335">
        <v>2</v>
      </c>
      <c r="I335">
        <v>1</v>
      </c>
    </row>
    <row r="336" spans="2:9" x14ac:dyDescent="0.3">
      <c r="B336" s="1">
        <v>3526780017573</v>
      </c>
      <c r="C336" t="s">
        <v>339</v>
      </c>
      <c r="D336" t="s">
        <v>27729</v>
      </c>
      <c r="E336" t="s">
        <v>13640</v>
      </c>
      <c r="H336">
        <v>21</v>
      </c>
      <c r="I336">
        <v>1</v>
      </c>
    </row>
    <row r="337" spans="2:9" x14ac:dyDescent="0.3">
      <c r="B337" s="1">
        <v>3526781160681</v>
      </c>
      <c r="C337" t="s">
        <v>339</v>
      </c>
      <c r="D337" t="s">
        <v>27730</v>
      </c>
      <c r="E337" t="s">
        <v>13641</v>
      </c>
      <c r="H337">
        <v>12</v>
      </c>
      <c r="I337">
        <v>1</v>
      </c>
    </row>
    <row r="338" spans="2:9" x14ac:dyDescent="0.3">
      <c r="B338" s="1">
        <v>3526781160575</v>
      </c>
      <c r="C338" t="s">
        <v>339</v>
      </c>
      <c r="D338" t="s">
        <v>27731</v>
      </c>
      <c r="E338" t="s">
        <v>13642</v>
      </c>
      <c r="H338">
        <v>21</v>
      </c>
      <c r="I338">
        <v>1</v>
      </c>
    </row>
    <row r="339" spans="2:9" x14ac:dyDescent="0.3">
      <c r="B339" s="1">
        <v>3526780017580</v>
      </c>
      <c r="C339" t="s">
        <v>340</v>
      </c>
      <c r="D339" t="s">
        <v>27732</v>
      </c>
      <c r="E339" t="s">
        <v>13643</v>
      </c>
      <c r="H339">
        <v>24</v>
      </c>
      <c r="I339">
        <v>1</v>
      </c>
    </row>
    <row r="340" spans="2:9" x14ac:dyDescent="0.3">
      <c r="B340" s="1">
        <v>3526781160582</v>
      </c>
      <c r="C340" t="s">
        <v>340</v>
      </c>
      <c r="D340" t="s">
        <v>27733</v>
      </c>
      <c r="E340" t="s">
        <v>13644</v>
      </c>
      <c r="H340">
        <v>9</v>
      </c>
      <c r="I340">
        <v>1</v>
      </c>
    </row>
    <row r="341" spans="2:9" x14ac:dyDescent="0.3">
      <c r="B341" s="1">
        <v>3526780017597</v>
      </c>
      <c r="C341" t="s">
        <v>341</v>
      </c>
      <c r="D341" t="s">
        <v>27734</v>
      </c>
      <c r="E341" t="s">
        <v>13645</v>
      </c>
      <c r="H341">
        <v>24</v>
      </c>
      <c r="I341">
        <v>1</v>
      </c>
    </row>
    <row r="342" spans="2:9" x14ac:dyDescent="0.3">
      <c r="B342" s="1">
        <v>3526781160704</v>
      </c>
      <c r="C342" t="s">
        <v>341</v>
      </c>
      <c r="D342" t="s">
        <v>27735</v>
      </c>
      <c r="E342" t="s">
        <v>13646</v>
      </c>
      <c r="H342">
        <v>23</v>
      </c>
      <c r="I342">
        <v>1</v>
      </c>
    </row>
    <row r="343" spans="2:9" x14ac:dyDescent="0.3">
      <c r="B343" s="1">
        <v>3526780017603</v>
      </c>
      <c r="C343" t="s">
        <v>342</v>
      </c>
      <c r="D343" t="s">
        <v>27736</v>
      </c>
      <c r="E343" t="s">
        <v>13647</v>
      </c>
      <c r="H343">
        <v>20</v>
      </c>
      <c r="I343">
        <v>1</v>
      </c>
    </row>
    <row r="344" spans="2:9" x14ac:dyDescent="0.3">
      <c r="B344" s="1">
        <v>3526781160711</v>
      </c>
      <c r="C344" t="s">
        <v>342</v>
      </c>
      <c r="D344" t="s">
        <v>27737</v>
      </c>
      <c r="E344" t="s">
        <v>13648</v>
      </c>
      <c r="H344">
        <v>17</v>
      </c>
      <c r="I344">
        <v>1</v>
      </c>
    </row>
    <row r="345" spans="2:9" x14ac:dyDescent="0.3">
      <c r="B345" s="1">
        <v>3526781160605</v>
      </c>
      <c r="C345" t="s">
        <v>342</v>
      </c>
      <c r="D345" t="s">
        <v>27738</v>
      </c>
      <c r="E345" t="s">
        <v>13649</v>
      </c>
      <c r="H345">
        <v>9</v>
      </c>
      <c r="I345">
        <v>1</v>
      </c>
    </row>
    <row r="346" spans="2:9" x14ac:dyDescent="0.3">
      <c r="B346" s="1">
        <v>3526780017610</v>
      </c>
      <c r="C346" t="s">
        <v>343</v>
      </c>
      <c r="D346" t="s">
        <v>27739</v>
      </c>
      <c r="E346" t="s">
        <v>13650</v>
      </c>
      <c r="H346">
        <v>24</v>
      </c>
      <c r="I346">
        <v>1</v>
      </c>
    </row>
    <row r="347" spans="2:9" x14ac:dyDescent="0.3">
      <c r="B347" s="1">
        <v>3526781160728</v>
      </c>
      <c r="C347" t="s">
        <v>343</v>
      </c>
      <c r="D347" t="s">
        <v>27740</v>
      </c>
      <c r="E347" t="s">
        <v>13651</v>
      </c>
      <c r="H347">
        <v>21</v>
      </c>
      <c r="I347">
        <v>1</v>
      </c>
    </row>
    <row r="348" spans="2:9" x14ac:dyDescent="0.3">
      <c r="B348" s="1">
        <v>3526781160612</v>
      </c>
      <c r="C348" t="s">
        <v>343</v>
      </c>
      <c r="D348" t="s">
        <v>27741</v>
      </c>
      <c r="E348" t="s">
        <v>13652</v>
      </c>
      <c r="H348">
        <v>21</v>
      </c>
      <c r="I348">
        <v>1</v>
      </c>
    </row>
    <row r="349" spans="2:9" x14ac:dyDescent="0.3">
      <c r="B349" s="1">
        <v>3526780017627</v>
      </c>
      <c r="C349" t="s">
        <v>344</v>
      </c>
      <c r="D349" t="s">
        <v>27742</v>
      </c>
      <c r="E349" t="s">
        <v>13653</v>
      </c>
      <c r="H349">
        <v>23</v>
      </c>
      <c r="I349">
        <v>1</v>
      </c>
    </row>
    <row r="350" spans="2:9" x14ac:dyDescent="0.3">
      <c r="B350" s="1">
        <v>3526781160735</v>
      </c>
      <c r="C350" t="s">
        <v>344</v>
      </c>
      <c r="D350" t="s">
        <v>27743</v>
      </c>
      <c r="E350" t="s">
        <v>13654</v>
      </c>
      <c r="H350">
        <v>8</v>
      </c>
      <c r="I350">
        <v>1</v>
      </c>
    </row>
    <row r="351" spans="2:9" x14ac:dyDescent="0.3">
      <c r="B351" s="1">
        <v>3526780017634</v>
      </c>
      <c r="C351" t="s">
        <v>345</v>
      </c>
      <c r="D351" t="s">
        <v>27744</v>
      </c>
      <c r="E351" t="s">
        <v>13655</v>
      </c>
      <c r="H351">
        <v>24</v>
      </c>
      <c r="I351">
        <v>1</v>
      </c>
    </row>
    <row r="352" spans="2:9" x14ac:dyDescent="0.3">
      <c r="B352" s="1">
        <v>3526781160742</v>
      </c>
      <c r="C352" t="s">
        <v>345</v>
      </c>
      <c r="D352" t="s">
        <v>27745</v>
      </c>
      <c r="E352" t="s">
        <v>13656</v>
      </c>
      <c r="H352">
        <v>7</v>
      </c>
      <c r="I352">
        <v>1</v>
      </c>
    </row>
    <row r="353" spans="2:9" x14ac:dyDescent="0.3">
      <c r="B353" s="1">
        <v>3526781160636</v>
      </c>
      <c r="C353" t="s">
        <v>345</v>
      </c>
      <c r="D353" t="s">
        <v>27746</v>
      </c>
      <c r="E353" t="s">
        <v>13657</v>
      </c>
      <c r="H353">
        <v>6</v>
      </c>
      <c r="I353">
        <v>1</v>
      </c>
    </row>
    <row r="354" spans="2:9" x14ac:dyDescent="0.3">
      <c r="B354" s="1">
        <v>3526780017641</v>
      </c>
      <c r="C354" t="s">
        <v>346</v>
      </c>
      <c r="D354" t="s">
        <v>27747</v>
      </c>
      <c r="E354" t="s">
        <v>13658</v>
      </c>
      <c r="H354">
        <v>23</v>
      </c>
      <c r="I354">
        <v>1</v>
      </c>
    </row>
    <row r="355" spans="2:9" x14ac:dyDescent="0.3">
      <c r="B355" s="1">
        <v>3526781160643</v>
      </c>
      <c r="C355" t="s">
        <v>346</v>
      </c>
      <c r="D355" t="s">
        <v>27748</v>
      </c>
      <c r="E355" t="s">
        <v>13659</v>
      </c>
      <c r="H355">
        <v>9</v>
      </c>
      <c r="I355">
        <v>1</v>
      </c>
    </row>
    <row r="356" spans="2:9" x14ac:dyDescent="0.3">
      <c r="B356" s="1">
        <v>3526781160759</v>
      </c>
      <c r="C356" t="s">
        <v>346</v>
      </c>
      <c r="D356" t="s">
        <v>27749</v>
      </c>
      <c r="E356" t="s">
        <v>13660</v>
      </c>
      <c r="H356">
        <v>11</v>
      </c>
      <c r="I356">
        <v>1</v>
      </c>
    </row>
    <row r="357" spans="2:9" x14ac:dyDescent="0.3">
      <c r="B357" s="1">
        <v>3664944391159</v>
      </c>
      <c r="C357" t="s">
        <v>347</v>
      </c>
      <c r="D357" t="s">
        <v>27750</v>
      </c>
      <c r="E357" t="s">
        <v>13661</v>
      </c>
      <c r="H357">
        <v>12</v>
      </c>
      <c r="I357">
        <v>1</v>
      </c>
    </row>
    <row r="358" spans="2:9" x14ac:dyDescent="0.3">
      <c r="B358" s="1">
        <v>3664944391180</v>
      </c>
      <c r="C358" t="s">
        <v>348</v>
      </c>
      <c r="D358" t="s">
        <v>27751</v>
      </c>
      <c r="E358" t="s">
        <v>13662</v>
      </c>
      <c r="H358">
        <v>34</v>
      </c>
      <c r="I358">
        <v>1</v>
      </c>
    </row>
    <row r="359" spans="2:9" x14ac:dyDescent="0.3">
      <c r="B359" s="1">
        <v>3664944402930</v>
      </c>
      <c r="C359" t="s">
        <v>349</v>
      </c>
      <c r="D359" t="s">
        <v>27752</v>
      </c>
      <c r="E359" t="s">
        <v>13663</v>
      </c>
      <c r="H359">
        <v>41</v>
      </c>
      <c r="I359">
        <v>1</v>
      </c>
    </row>
    <row r="360" spans="2:9" x14ac:dyDescent="0.3">
      <c r="B360" s="1">
        <v>3660380077091</v>
      </c>
      <c r="C360" t="s">
        <v>350</v>
      </c>
      <c r="D360" t="s">
        <v>27753</v>
      </c>
      <c r="E360" t="s">
        <v>13664</v>
      </c>
      <c r="H360">
        <v>1</v>
      </c>
      <c r="I360">
        <v>1</v>
      </c>
    </row>
    <row r="361" spans="2:9" x14ac:dyDescent="0.3">
      <c r="B361" s="1">
        <v>5024418154853</v>
      </c>
      <c r="C361" t="s">
        <v>351</v>
      </c>
      <c r="D361" t="s">
        <v>27754</v>
      </c>
      <c r="E361" t="s">
        <v>13665</v>
      </c>
      <c r="H361">
        <v>1</v>
      </c>
      <c r="I361">
        <v>1</v>
      </c>
    </row>
    <row r="362" spans="2:9" x14ac:dyDescent="0.3">
      <c r="B362" s="1">
        <v>3660380060178</v>
      </c>
      <c r="C362" t="s">
        <v>352</v>
      </c>
      <c r="D362" t="s">
        <v>27755</v>
      </c>
      <c r="E362" t="s">
        <v>13666</v>
      </c>
      <c r="H362">
        <v>1</v>
      </c>
      <c r="I362">
        <v>1</v>
      </c>
    </row>
    <row r="363" spans="2:9" x14ac:dyDescent="0.3">
      <c r="B363" s="1">
        <v>3660380060185</v>
      </c>
      <c r="C363" t="s">
        <v>353</v>
      </c>
      <c r="D363" t="s">
        <v>27756</v>
      </c>
      <c r="E363" t="s">
        <v>13667</v>
      </c>
      <c r="H363">
        <v>7</v>
      </c>
      <c r="I363">
        <v>1</v>
      </c>
    </row>
    <row r="364" spans="2:9" x14ac:dyDescent="0.3">
      <c r="B364" s="1">
        <v>3660380060192</v>
      </c>
      <c r="C364" t="s">
        <v>354</v>
      </c>
      <c r="D364" t="s">
        <v>27757</v>
      </c>
      <c r="E364" t="s">
        <v>13668</v>
      </c>
      <c r="H364">
        <v>5</v>
      </c>
      <c r="I364">
        <v>1</v>
      </c>
    </row>
    <row r="365" spans="2:9" x14ac:dyDescent="0.3">
      <c r="B365" s="1">
        <v>3660380060208</v>
      </c>
      <c r="C365" t="s">
        <v>355</v>
      </c>
      <c r="D365" t="s">
        <v>27758</v>
      </c>
      <c r="E365" t="s">
        <v>13669</v>
      </c>
      <c r="H365">
        <v>4</v>
      </c>
      <c r="I365">
        <v>1</v>
      </c>
    </row>
    <row r="366" spans="2:9" x14ac:dyDescent="0.3">
      <c r="B366" s="1">
        <v>3660380060215</v>
      </c>
      <c r="C366" t="s">
        <v>356</v>
      </c>
      <c r="D366" t="s">
        <v>27759</v>
      </c>
      <c r="E366" t="s">
        <v>13670</v>
      </c>
      <c r="H366">
        <v>1</v>
      </c>
      <c r="I366">
        <v>1</v>
      </c>
    </row>
    <row r="367" spans="2:9" x14ac:dyDescent="0.3">
      <c r="B367" s="1">
        <v>3660380077350</v>
      </c>
      <c r="C367" t="s">
        <v>357</v>
      </c>
      <c r="D367" t="s">
        <v>27760</v>
      </c>
      <c r="E367" t="s">
        <v>13671</v>
      </c>
      <c r="H367">
        <v>80</v>
      </c>
      <c r="I367">
        <v>1</v>
      </c>
    </row>
    <row r="368" spans="2:9" x14ac:dyDescent="0.3">
      <c r="B368" s="1">
        <v>3660380077343</v>
      </c>
      <c r="C368" t="s">
        <v>358</v>
      </c>
      <c r="D368" t="s">
        <v>27761</v>
      </c>
      <c r="E368" t="s">
        <v>13672</v>
      </c>
      <c r="H368">
        <v>59</v>
      </c>
      <c r="I368">
        <v>1</v>
      </c>
    </row>
    <row r="369" spans="2:9" x14ac:dyDescent="0.3">
      <c r="B369" s="1">
        <v>3660380077367</v>
      </c>
      <c r="C369" t="s">
        <v>359</v>
      </c>
      <c r="D369" t="s">
        <v>27762</v>
      </c>
      <c r="E369" t="s">
        <v>13673</v>
      </c>
      <c r="H369">
        <v>28</v>
      </c>
      <c r="I369">
        <v>1</v>
      </c>
    </row>
    <row r="370" spans="2:9" x14ac:dyDescent="0.3">
      <c r="B370" s="1">
        <v>3660380077374</v>
      </c>
      <c r="C370" t="s">
        <v>360</v>
      </c>
      <c r="D370" t="s">
        <v>27763</v>
      </c>
      <c r="E370" t="s">
        <v>13674</v>
      </c>
      <c r="H370">
        <v>53</v>
      </c>
      <c r="I370">
        <v>1</v>
      </c>
    </row>
    <row r="371" spans="2:9" x14ac:dyDescent="0.3">
      <c r="B371" s="1">
        <v>3660380077381</v>
      </c>
      <c r="C371" t="s">
        <v>361</v>
      </c>
      <c r="D371" t="s">
        <v>27764</v>
      </c>
      <c r="E371" t="s">
        <v>13675</v>
      </c>
      <c r="H371">
        <v>20</v>
      </c>
      <c r="I371">
        <v>1</v>
      </c>
    </row>
    <row r="372" spans="2:9" x14ac:dyDescent="0.3">
      <c r="B372" s="1">
        <v>3660380077398</v>
      </c>
      <c r="C372" t="s">
        <v>362</v>
      </c>
      <c r="D372" t="s">
        <v>27765</v>
      </c>
      <c r="E372" t="s">
        <v>13676</v>
      </c>
      <c r="H372">
        <v>40</v>
      </c>
      <c r="I372">
        <v>1</v>
      </c>
    </row>
    <row r="373" spans="2:9" x14ac:dyDescent="0.3">
      <c r="B373" s="1">
        <v>3660380077404</v>
      </c>
      <c r="C373" t="s">
        <v>363</v>
      </c>
      <c r="D373" t="s">
        <v>27766</v>
      </c>
      <c r="E373" t="s">
        <v>13677</v>
      </c>
      <c r="H373">
        <v>22</v>
      </c>
      <c r="I373">
        <v>1</v>
      </c>
    </row>
    <row r="374" spans="2:9" x14ac:dyDescent="0.3">
      <c r="B374" s="1">
        <v>3660380077411</v>
      </c>
      <c r="C374" t="s">
        <v>364</v>
      </c>
      <c r="D374" t="s">
        <v>27767</v>
      </c>
      <c r="E374" t="s">
        <v>13678</v>
      </c>
      <c r="H374">
        <v>24</v>
      </c>
      <c r="I374">
        <v>1</v>
      </c>
    </row>
    <row r="375" spans="2:9" x14ac:dyDescent="0.3">
      <c r="B375" s="1">
        <v>3660380077428</v>
      </c>
      <c r="C375" t="s">
        <v>365</v>
      </c>
      <c r="D375" t="s">
        <v>27768</v>
      </c>
      <c r="E375" t="s">
        <v>13679</v>
      </c>
      <c r="H375">
        <v>21</v>
      </c>
      <c r="I375">
        <v>1</v>
      </c>
    </row>
    <row r="376" spans="2:9" x14ac:dyDescent="0.3">
      <c r="B376" s="1">
        <v>3660380077435</v>
      </c>
      <c r="C376" t="s">
        <v>366</v>
      </c>
      <c r="D376" t="s">
        <v>27769</v>
      </c>
      <c r="E376" t="s">
        <v>13680</v>
      </c>
      <c r="H376">
        <v>27</v>
      </c>
      <c r="I376">
        <v>1</v>
      </c>
    </row>
    <row r="377" spans="2:9" x14ac:dyDescent="0.3">
      <c r="B377" s="1">
        <v>3660380068815</v>
      </c>
      <c r="C377" t="s">
        <v>367</v>
      </c>
      <c r="D377" t="s">
        <v>27770</v>
      </c>
      <c r="E377" t="s">
        <v>13681</v>
      </c>
      <c r="H377">
        <v>4</v>
      </c>
      <c r="I377">
        <v>1</v>
      </c>
    </row>
    <row r="378" spans="2:9" x14ac:dyDescent="0.3">
      <c r="B378" s="1">
        <v>3660380068839</v>
      </c>
      <c r="C378" t="s">
        <v>368</v>
      </c>
      <c r="D378" t="s">
        <v>27771</v>
      </c>
      <c r="E378" t="s">
        <v>13682</v>
      </c>
      <c r="H378">
        <v>3</v>
      </c>
      <c r="I378">
        <v>1</v>
      </c>
    </row>
    <row r="379" spans="2:9" x14ac:dyDescent="0.3">
      <c r="B379" s="1">
        <v>3660380068846</v>
      </c>
      <c r="C379" t="s">
        <v>369</v>
      </c>
      <c r="D379" t="s">
        <v>27772</v>
      </c>
      <c r="E379" t="s">
        <v>13683</v>
      </c>
      <c r="H379">
        <v>10</v>
      </c>
      <c r="I379">
        <v>1</v>
      </c>
    </row>
    <row r="380" spans="2:9" x14ac:dyDescent="0.3">
      <c r="B380" s="1">
        <v>3660380068853</v>
      </c>
      <c r="C380" t="s">
        <v>370</v>
      </c>
      <c r="D380" t="s">
        <v>27773</v>
      </c>
      <c r="E380" t="s">
        <v>13684</v>
      </c>
      <c r="H380">
        <v>6</v>
      </c>
      <c r="I380">
        <v>1</v>
      </c>
    </row>
    <row r="381" spans="2:9" x14ac:dyDescent="0.3">
      <c r="B381" s="1">
        <v>3660380068860</v>
      </c>
      <c r="C381" t="s">
        <v>371</v>
      </c>
      <c r="D381" t="s">
        <v>27774</v>
      </c>
      <c r="E381" t="s">
        <v>13685</v>
      </c>
      <c r="H381">
        <v>13</v>
      </c>
      <c r="I381">
        <v>1</v>
      </c>
    </row>
    <row r="382" spans="2:9" x14ac:dyDescent="0.3">
      <c r="B382" s="1">
        <v>3660380084730</v>
      </c>
      <c r="C382" t="s">
        <v>372</v>
      </c>
      <c r="D382" t="s">
        <v>27775</v>
      </c>
      <c r="E382" t="s">
        <v>13686</v>
      </c>
      <c r="H382">
        <v>15</v>
      </c>
      <c r="I382">
        <v>1</v>
      </c>
    </row>
    <row r="383" spans="2:9" x14ac:dyDescent="0.3">
      <c r="B383" s="1">
        <v>3660380084877</v>
      </c>
      <c r="C383" t="s">
        <v>373</v>
      </c>
      <c r="D383" t="s">
        <v>27776</v>
      </c>
      <c r="E383" t="s">
        <v>13687</v>
      </c>
      <c r="H383">
        <v>43</v>
      </c>
      <c r="I383">
        <v>1</v>
      </c>
    </row>
    <row r="384" spans="2:9" x14ac:dyDescent="0.3">
      <c r="B384" s="1">
        <v>3561862520244</v>
      </c>
      <c r="C384" t="s">
        <v>374</v>
      </c>
      <c r="D384" t="s">
        <v>27777</v>
      </c>
      <c r="E384" t="s">
        <v>13688</v>
      </c>
      <c r="H384">
        <v>21</v>
      </c>
      <c r="I384">
        <v>1</v>
      </c>
    </row>
    <row r="385" spans="2:9" x14ac:dyDescent="0.3">
      <c r="B385" s="1">
        <v>3561862520343</v>
      </c>
      <c r="C385" t="s">
        <v>375</v>
      </c>
      <c r="D385" t="s">
        <v>27778</v>
      </c>
      <c r="E385" t="s">
        <v>13689</v>
      </c>
      <c r="H385">
        <v>55</v>
      </c>
      <c r="I385">
        <v>1</v>
      </c>
    </row>
    <row r="386" spans="2:9" x14ac:dyDescent="0.3">
      <c r="B386" s="1">
        <v>3660380085058</v>
      </c>
      <c r="C386" t="s">
        <v>376</v>
      </c>
      <c r="D386" t="s">
        <v>27779</v>
      </c>
      <c r="E386" t="s">
        <v>13690</v>
      </c>
      <c r="H386">
        <v>14</v>
      </c>
      <c r="I386">
        <v>1</v>
      </c>
    </row>
    <row r="387" spans="2:9" x14ac:dyDescent="0.3">
      <c r="B387" s="1">
        <v>3660380085171</v>
      </c>
      <c r="C387" t="s">
        <v>377</v>
      </c>
      <c r="D387" t="s">
        <v>27780</v>
      </c>
      <c r="E387" t="s">
        <v>13691</v>
      </c>
      <c r="H387">
        <v>27</v>
      </c>
      <c r="I387">
        <v>1</v>
      </c>
    </row>
    <row r="388" spans="2:9" x14ac:dyDescent="0.3">
      <c r="B388" s="1">
        <v>3660380086048</v>
      </c>
      <c r="C388" t="s">
        <v>378</v>
      </c>
      <c r="D388" t="s">
        <v>27781</v>
      </c>
      <c r="E388" t="s">
        <v>13692</v>
      </c>
      <c r="H388">
        <v>1</v>
      </c>
      <c r="I388">
        <v>1</v>
      </c>
    </row>
    <row r="389" spans="2:9" x14ac:dyDescent="0.3">
      <c r="B389" s="1">
        <v>3660380086055</v>
      </c>
      <c r="C389" t="s">
        <v>379</v>
      </c>
      <c r="D389" t="s">
        <v>27782</v>
      </c>
      <c r="E389" t="s">
        <v>13693</v>
      </c>
      <c r="H389">
        <v>10</v>
      </c>
      <c r="I389">
        <v>1</v>
      </c>
    </row>
    <row r="390" spans="2:9" x14ac:dyDescent="0.3">
      <c r="B390" s="1">
        <v>3561862520299</v>
      </c>
      <c r="C390" t="s">
        <v>380</v>
      </c>
      <c r="D390" t="s">
        <v>27783</v>
      </c>
      <c r="E390" t="s">
        <v>13694</v>
      </c>
      <c r="H390">
        <v>13</v>
      </c>
      <c r="I390">
        <v>1</v>
      </c>
    </row>
    <row r="391" spans="2:9" x14ac:dyDescent="0.3">
      <c r="B391" s="1">
        <v>3574380651963</v>
      </c>
      <c r="C391" t="s">
        <v>381</v>
      </c>
      <c r="D391" t="s">
        <v>27784</v>
      </c>
      <c r="E391" t="s">
        <v>13695</v>
      </c>
      <c r="H391">
        <v>91</v>
      </c>
      <c r="I391">
        <v>1</v>
      </c>
    </row>
    <row r="392" spans="2:9" x14ac:dyDescent="0.3">
      <c r="B392" s="1">
        <v>5414886533036</v>
      </c>
      <c r="C392" t="s">
        <v>382</v>
      </c>
      <c r="D392" t="s">
        <v>27785</v>
      </c>
      <c r="E392" t="s">
        <v>13696</v>
      </c>
      <c r="H392">
        <v>12</v>
      </c>
      <c r="I392">
        <v>1</v>
      </c>
    </row>
    <row r="393" spans="2:9" x14ac:dyDescent="0.3">
      <c r="B393" s="1">
        <v>3560238987940</v>
      </c>
      <c r="C393" t="s">
        <v>383</v>
      </c>
      <c r="D393" t="s">
        <v>27786</v>
      </c>
      <c r="E393" t="s">
        <v>13697</v>
      </c>
      <c r="H393">
        <v>52</v>
      </c>
      <c r="I393">
        <v>1</v>
      </c>
    </row>
    <row r="394" spans="2:9" x14ac:dyDescent="0.3">
      <c r="B394" s="1">
        <v>3560238987889</v>
      </c>
      <c r="C394" t="s">
        <v>384</v>
      </c>
      <c r="D394" t="s">
        <v>27787</v>
      </c>
      <c r="E394" t="s">
        <v>13698</v>
      </c>
      <c r="H394">
        <v>55</v>
      </c>
      <c r="I394">
        <v>1</v>
      </c>
    </row>
    <row r="395" spans="2:9" x14ac:dyDescent="0.3">
      <c r="B395" s="1">
        <v>3660092261368</v>
      </c>
      <c r="C395" t="s">
        <v>385</v>
      </c>
      <c r="D395" t="s">
        <v>27788</v>
      </c>
      <c r="E395" t="s">
        <v>13699</v>
      </c>
      <c r="H395">
        <v>11</v>
      </c>
      <c r="I395">
        <v>1</v>
      </c>
    </row>
    <row r="396" spans="2:9" x14ac:dyDescent="0.3">
      <c r="B396" s="1">
        <v>3660092377717</v>
      </c>
      <c r="C396" t="s">
        <v>386</v>
      </c>
      <c r="D396" t="s">
        <v>27789</v>
      </c>
      <c r="E396" t="s">
        <v>13700</v>
      </c>
      <c r="H396">
        <v>14</v>
      </c>
      <c r="I396">
        <v>1</v>
      </c>
    </row>
    <row r="397" spans="2:9" x14ac:dyDescent="0.3">
      <c r="B397" s="1">
        <v>4007698404871</v>
      </c>
      <c r="C397" t="s">
        <v>387</v>
      </c>
      <c r="D397" t="s">
        <v>27790</v>
      </c>
      <c r="E397" t="s">
        <v>13701</v>
      </c>
      <c r="H397">
        <v>1</v>
      </c>
      <c r="I397">
        <v>1</v>
      </c>
    </row>
    <row r="398" spans="2:9" x14ac:dyDescent="0.3">
      <c r="B398" s="1">
        <v>8720573771658</v>
      </c>
      <c r="C398" t="s">
        <v>388</v>
      </c>
      <c r="D398" t="s">
        <v>27791</v>
      </c>
      <c r="E398" t="s">
        <v>13702</v>
      </c>
      <c r="H398">
        <v>18</v>
      </c>
      <c r="I398">
        <v>1</v>
      </c>
    </row>
    <row r="399" spans="2:9" x14ac:dyDescent="0.3">
      <c r="B399" s="1">
        <v>8720573754958</v>
      </c>
      <c r="C399" t="s">
        <v>389</v>
      </c>
      <c r="D399" t="s">
        <v>27792</v>
      </c>
      <c r="E399" t="s">
        <v>13703</v>
      </c>
      <c r="H399">
        <v>9</v>
      </c>
      <c r="I399">
        <v>1</v>
      </c>
    </row>
    <row r="400" spans="2:9" x14ac:dyDescent="0.3">
      <c r="B400" s="1">
        <v>3560239239994</v>
      </c>
      <c r="C400" t="s">
        <v>390</v>
      </c>
      <c r="D400" t="s">
        <v>27793</v>
      </c>
      <c r="E400" t="s">
        <v>13704</v>
      </c>
      <c r="H400">
        <v>7</v>
      </c>
      <c r="I400">
        <v>1</v>
      </c>
    </row>
    <row r="401" spans="2:9" x14ac:dyDescent="0.3">
      <c r="B401" s="1">
        <v>8720725751682</v>
      </c>
      <c r="C401" t="s">
        <v>391</v>
      </c>
      <c r="D401" t="s">
        <v>27794</v>
      </c>
      <c r="E401" t="s">
        <v>13705</v>
      </c>
      <c r="H401">
        <v>3</v>
      </c>
      <c r="I401">
        <v>1</v>
      </c>
    </row>
    <row r="402" spans="2:9" x14ac:dyDescent="0.3">
      <c r="B402" s="1">
        <v>8720725881778</v>
      </c>
      <c r="C402" t="s">
        <v>392</v>
      </c>
      <c r="D402" t="s">
        <v>27795</v>
      </c>
      <c r="E402" t="s">
        <v>13706</v>
      </c>
      <c r="H402">
        <v>4</v>
      </c>
      <c r="I402">
        <v>1</v>
      </c>
    </row>
    <row r="403" spans="2:9" x14ac:dyDescent="0.3">
      <c r="B403" s="1">
        <v>8720725876743</v>
      </c>
      <c r="C403" t="s">
        <v>393</v>
      </c>
      <c r="D403" t="s">
        <v>27796</v>
      </c>
      <c r="E403" t="s">
        <v>13707</v>
      </c>
      <c r="H403">
        <v>18</v>
      </c>
      <c r="I403">
        <v>1</v>
      </c>
    </row>
    <row r="404" spans="2:9" x14ac:dyDescent="0.3">
      <c r="B404" s="1">
        <v>8720725886773</v>
      </c>
      <c r="C404" t="s">
        <v>394</v>
      </c>
      <c r="D404" t="s">
        <v>27797</v>
      </c>
      <c r="E404" t="s">
        <v>13708</v>
      </c>
      <c r="H404">
        <v>14</v>
      </c>
      <c r="I404">
        <v>1</v>
      </c>
    </row>
    <row r="405" spans="2:9" x14ac:dyDescent="0.3">
      <c r="B405" s="1">
        <v>8720725906518</v>
      </c>
      <c r="C405" t="s">
        <v>395</v>
      </c>
      <c r="D405" t="s">
        <v>27798</v>
      </c>
      <c r="E405" t="s">
        <v>13709</v>
      </c>
      <c r="H405">
        <v>8</v>
      </c>
      <c r="I405">
        <v>1</v>
      </c>
    </row>
    <row r="406" spans="2:9" x14ac:dyDescent="0.3">
      <c r="B406" s="1">
        <v>8720725776548</v>
      </c>
      <c r="C406" t="s">
        <v>396</v>
      </c>
      <c r="D406" t="s">
        <v>27799</v>
      </c>
      <c r="E406" t="s">
        <v>13710</v>
      </c>
      <c r="H406">
        <v>18</v>
      </c>
      <c r="I406">
        <v>1</v>
      </c>
    </row>
    <row r="407" spans="2:9" x14ac:dyDescent="0.3">
      <c r="B407" s="1">
        <v>8720725776616</v>
      </c>
      <c r="C407" t="s">
        <v>397</v>
      </c>
      <c r="D407" t="s">
        <v>27800</v>
      </c>
      <c r="E407" t="s">
        <v>13711</v>
      </c>
      <c r="H407">
        <v>10</v>
      </c>
      <c r="I407">
        <v>1</v>
      </c>
    </row>
    <row r="408" spans="2:9" x14ac:dyDescent="0.3">
      <c r="B408" s="1">
        <v>8720194562222</v>
      </c>
      <c r="C408" t="s">
        <v>398</v>
      </c>
      <c r="D408" t="s">
        <v>27801</v>
      </c>
      <c r="E408" t="s">
        <v>13712</v>
      </c>
      <c r="H408">
        <v>12</v>
      </c>
      <c r="I408">
        <v>1</v>
      </c>
    </row>
    <row r="409" spans="2:9" x14ac:dyDescent="0.3">
      <c r="B409" s="1">
        <v>8720725776593</v>
      </c>
      <c r="C409" t="s">
        <v>399</v>
      </c>
      <c r="D409" t="s">
        <v>27802</v>
      </c>
      <c r="E409" t="s">
        <v>13713</v>
      </c>
      <c r="H409">
        <v>1</v>
      </c>
      <c r="I409">
        <v>1</v>
      </c>
    </row>
    <row r="410" spans="2:9" x14ac:dyDescent="0.3">
      <c r="B410" s="1">
        <v>8720725806696</v>
      </c>
      <c r="C410" t="s">
        <v>400</v>
      </c>
      <c r="D410" t="s">
        <v>27803</v>
      </c>
      <c r="E410" t="s">
        <v>13714</v>
      </c>
      <c r="H410">
        <v>4</v>
      </c>
      <c r="I410">
        <v>1</v>
      </c>
    </row>
    <row r="411" spans="2:9" x14ac:dyDescent="0.3">
      <c r="B411" s="1">
        <v>8720725751705</v>
      </c>
      <c r="C411" t="s">
        <v>401</v>
      </c>
      <c r="D411" t="s">
        <v>27804</v>
      </c>
      <c r="E411" t="s">
        <v>13715</v>
      </c>
      <c r="H411">
        <v>12</v>
      </c>
      <c r="I411">
        <v>1</v>
      </c>
    </row>
    <row r="412" spans="2:9" x14ac:dyDescent="0.3">
      <c r="B412" s="1">
        <v>8720725801653</v>
      </c>
      <c r="C412" t="s">
        <v>402</v>
      </c>
      <c r="D412" t="s">
        <v>27805</v>
      </c>
      <c r="E412" t="s">
        <v>13716</v>
      </c>
      <c r="H412">
        <v>10</v>
      </c>
      <c r="I412">
        <v>1</v>
      </c>
    </row>
    <row r="413" spans="2:9" x14ac:dyDescent="0.3">
      <c r="B413" s="1">
        <v>8720725791503</v>
      </c>
      <c r="C413" t="s">
        <v>403</v>
      </c>
      <c r="D413" t="s">
        <v>27806</v>
      </c>
      <c r="E413" t="s">
        <v>13717</v>
      </c>
      <c r="H413">
        <v>13</v>
      </c>
      <c r="I413">
        <v>1</v>
      </c>
    </row>
    <row r="414" spans="2:9" x14ac:dyDescent="0.3">
      <c r="B414" s="1">
        <v>8720194561829</v>
      </c>
      <c r="C414" t="s">
        <v>404</v>
      </c>
      <c r="D414" t="s">
        <v>27807</v>
      </c>
      <c r="E414" t="s">
        <v>13718</v>
      </c>
      <c r="H414">
        <v>7</v>
      </c>
      <c r="I414">
        <v>1</v>
      </c>
    </row>
    <row r="415" spans="2:9" x14ac:dyDescent="0.3">
      <c r="B415" s="1">
        <v>8720725766617</v>
      </c>
      <c r="C415" t="s">
        <v>405</v>
      </c>
      <c r="D415" t="s">
        <v>27808</v>
      </c>
      <c r="E415" t="s">
        <v>13719</v>
      </c>
      <c r="H415">
        <v>10</v>
      </c>
      <c r="I415">
        <v>1</v>
      </c>
    </row>
    <row r="416" spans="2:9" x14ac:dyDescent="0.3">
      <c r="B416" s="1">
        <v>8720725756625</v>
      </c>
      <c r="C416" t="s">
        <v>406</v>
      </c>
      <c r="D416" t="s">
        <v>27809</v>
      </c>
      <c r="E416" t="s">
        <v>13720</v>
      </c>
      <c r="H416">
        <v>10</v>
      </c>
      <c r="I416">
        <v>1</v>
      </c>
    </row>
    <row r="417" spans="2:9" x14ac:dyDescent="0.3">
      <c r="B417" s="1">
        <v>8720725761704</v>
      </c>
      <c r="C417" t="s">
        <v>407</v>
      </c>
      <c r="D417" t="s">
        <v>27810</v>
      </c>
      <c r="E417" t="s">
        <v>13721</v>
      </c>
      <c r="H417">
        <v>18</v>
      </c>
      <c r="I417">
        <v>1</v>
      </c>
    </row>
    <row r="418" spans="2:9" x14ac:dyDescent="0.3">
      <c r="B418" s="1">
        <v>8720725751552</v>
      </c>
      <c r="C418" t="s">
        <v>408</v>
      </c>
      <c r="D418" t="s">
        <v>27811</v>
      </c>
      <c r="E418" t="s">
        <v>13722</v>
      </c>
      <c r="H418">
        <v>12</v>
      </c>
      <c r="I418">
        <v>1</v>
      </c>
    </row>
    <row r="419" spans="2:9" x14ac:dyDescent="0.3">
      <c r="B419" s="1">
        <v>3660092809225</v>
      </c>
      <c r="C419" t="s">
        <v>409</v>
      </c>
      <c r="D419" t="s">
        <v>27812</v>
      </c>
      <c r="E419" t="s">
        <v>13723</v>
      </c>
      <c r="H419">
        <v>22</v>
      </c>
      <c r="I419">
        <v>1</v>
      </c>
    </row>
    <row r="420" spans="2:9" x14ac:dyDescent="0.3">
      <c r="B420" s="1">
        <v>3660092809256</v>
      </c>
      <c r="C420" t="s">
        <v>410</v>
      </c>
      <c r="D420" t="s">
        <v>27813</v>
      </c>
      <c r="E420" t="s">
        <v>13724</v>
      </c>
      <c r="H420">
        <v>8</v>
      </c>
      <c r="I420">
        <v>1</v>
      </c>
    </row>
    <row r="421" spans="2:9" x14ac:dyDescent="0.3">
      <c r="B421" s="1">
        <v>3120370561776</v>
      </c>
      <c r="C421" t="s">
        <v>411</v>
      </c>
      <c r="D421" t="s">
        <v>27814</v>
      </c>
      <c r="E421" t="s">
        <v>13725</v>
      </c>
      <c r="H421">
        <v>1</v>
      </c>
      <c r="I421">
        <v>1</v>
      </c>
    </row>
    <row r="422" spans="2:9" x14ac:dyDescent="0.3">
      <c r="B422" s="1">
        <v>4029811469697</v>
      </c>
      <c r="C422" t="s">
        <v>412</v>
      </c>
      <c r="D422" t="s">
        <v>27815</v>
      </c>
      <c r="E422" t="s">
        <v>13726</v>
      </c>
      <c r="H422">
        <v>13</v>
      </c>
      <c r="I422">
        <v>1</v>
      </c>
    </row>
    <row r="423" spans="2:9" x14ac:dyDescent="0.3">
      <c r="B423" s="1">
        <v>5414886284372</v>
      </c>
      <c r="C423" t="s">
        <v>413</v>
      </c>
      <c r="D423" t="s">
        <v>27816</v>
      </c>
      <c r="E423" t="s">
        <v>13727</v>
      </c>
      <c r="H423">
        <v>22</v>
      </c>
      <c r="I423">
        <v>1</v>
      </c>
    </row>
    <row r="424" spans="2:9" x14ac:dyDescent="0.3">
      <c r="B424" s="1">
        <v>5414886284402</v>
      </c>
      <c r="C424" t="s">
        <v>414</v>
      </c>
      <c r="D424" t="s">
        <v>27817</v>
      </c>
      <c r="E424" t="s">
        <v>13728</v>
      </c>
      <c r="H424">
        <v>1</v>
      </c>
      <c r="I424">
        <v>1</v>
      </c>
    </row>
    <row r="425" spans="2:9" x14ac:dyDescent="0.3">
      <c r="B425" s="1">
        <v>3660092734411</v>
      </c>
      <c r="C425" t="s">
        <v>415</v>
      </c>
      <c r="D425" t="s">
        <v>27818</v>
      </c>
      <c r="E425" t="s">
        <v>13729</v>
      </c>
      <c r="H425">
        <v>17</v>
      </c>
      <c r="I425">
        <v>1</v>
      </c>
    </row>
    <row r="426" spans="2:9" x14ac:dyDescent="0.3">
      <c r="B426" s="1">
        <v>3660092922399</v>
      </c>
      <c r="C426" t="s">
        <v>416</v>
      </c>
      <c r="D426" t="s">
        <v>27819</v>
      </c>
      <c r="E426" t="s">
        <v>13730</v>
      </c>
      <c r="H426">
        <v>9</v>
      </c>
      <c r="I426">
        <v>1</v>
      </c>
    </row>
    <row r="427" spans="2:9" x14ac:dyDescent="0.3">
      <c r="B427" s="1">
        <v>3660092817855</v>
      </c>
      <c r="C427" t="s">
        <v>417</v>
      </c>
      <c r="D427" t="s">
        <v>27820</v>
      </c>
      <c r="E427" t="s">
        <v>13731</v>
      </c>
      <c r="H427">
        <v>4</v>
      </c>
      <c r="I427">
        <v>1</v>
      </c>
    </row>
    <row r="428" spans="2:9" x14ac:dyDescent="0.3">
      <c r="B428" s="1">
        <v>3660092922405</v>
      </c>
      <c r="C428" t="s">
        <v>418</v>
      </c>
      <c r="D428" t="s">
        <v>27821</v>
      </c>
      <c r="E428" t="s">
        <v>13732</v>
      </c>
      <c r="H428">
        <v>5</v>
      </c>
      <c r="I428">
        <v>1</v>
      </c>
    </row>
    <row r="429" spans="2:9" x14ac:dyDescent="0.3">
      <c r="B429" s="1">
        <v>3660092920203</v>
      </c>
      <c r="C429" t="s">
        <v>419</v>
      </c>
      <c r="D429" t="s">
        <v>27822</v>
      </c>
      <c r="E429" t="s">
        <v>13733</v>
      </c>
      <c r="H429">
        <v>12</v>
      </c>
      <c r="I429">
        <v>1</v>
      </c>
    </row>
    <row r="430" spans="2:9" x14ac:dyDescent="0.3">
      <c r="B430" s="1">
        <v>3701488800768</v>
      </c>
      <c r="C430" t="s">
        <v>420</v>
      </c>
      <c r="D430" t="s">
        <v>27823</v>
      </c>
      <c r="E430" t="s">
        <v>13734</v>
      </c>
      <c r="H430">
        <v>4</v>
      </c>
      <c r="I430">
        <v>1</v>
      </c>
    </row>
    <row r="431" spans="2:9" x14ac:dyDescent="0.3">
      <c r="B431" s="1">
        <v>3701488800799</v>
      </c>
      <c r="C431" t="s">
        <v>420</v>
      </c>
      <c r="D431" t="s">
        <v>27824</v>
      </c>
      <c r="E431" t="s">
        <v>13735</v>
      </c>
      <c r="H431">
        <v>8</v>
      </c>
      <c r="I431">
        <v>1</v>
      </c>
    </row>
    <row r="432" spans="2:9" x14ac:dyDescent="0.3">
      <c r="B432" s="1">
        <v>3701488800843</v>
      </c>
      <c r="C432" t="s">
        <v>421</v>
      </c>
      <c r="D432" t="s">
        <v>27825</v>
      </c>
      <c r="E432" t="s">
        <v>13736</v>
      </c>
      <c r="H432">
        <v>2</v>
      </c>
      <c r="I432">
        <v>1</v>
      </c>
    </row>
    <row r="433" spans="2:9" x14ac:dyDescent="0.3">
      <c r="B433" s="1">
        <v>3701488800829</v>
      </c>
      <c r="C433" t="s">
        <v>422</v>
      </c>
      <c r="D433" t="s">
        <v>27826</v>
      </c>
      <c r="E433" t="s">
        <v>13737</v>
      </c>
      <c r="H433">
        <v>6</v>
      </c>
      <c r="I433">
        <v>1</v>
      </c>
    </row>
    <row r="434" spans="2:9" x14ac:dyDescent="0.3">
      <c r="B434" s="1">
        <v>3760172441458</v>
      </c>
      <c r="C434" t="s">
        <v>423</v>
      </c>
      <c r="D434" t="s">
        <v>27827</v>
      </c>
      <c r="E434" t="s">
        <v>13738</v>
      </c>
      <c r="H434">
        <v>19</v>
      </c>
      <c r="I434">
        <v>1</v>
      </c>
    </row>
    <row r="435" spans="2:9" x14ac:dyDescent="0.3">
      <c r="B435" s="1">
        <v>3701488800812</v>
      </c>
      <c r="C435" t="s">
        <v>424</v>
      </c>
      <c r="D435" t="s">
        <v>27828</v>
      </c>
      <c r="E435" t="s">
        <v>13739</v>
      </c>
      <c r="H435">
        <v>1</v>
      </c>
      <c r="I435">
        <v>1</v>
      </c>
    </row>
    <row r="436" spans="2:9" x14ac:dyDescent="0.3">
      <c r="B436" s="1">
        <v>3701488800744</v>
      </c>
      <c r="C436" t="s">
        <v>425</v>
      </c>
      <c r="D436" t="s">
        <v>27829</v>
      </c>
      <c r="E436" t="s">
        <v>13740</v>
      </c>
      <c r="H436">
        <v>1</v>
      </c>
      <c r="I436">
        <v>1</v>
      </c>
    </row>
    <row r="437" spans="2:9" x14ac:dyDescent="0.3">
      <c r="B437" s="1">
        <v>3760172445128</v>
      </c>
      <c r="C437" t="s">
        <v>426</v>
      </c>
      <c r="D437" t="s">
        <v>27830</v>
      </c>
      <c r="E437" t="s">
        <v>13741</v>
      </c>
      <c r="H437">
        <v>5</v>
      </c>
      <c r="I437">
        <v>1</v>
      </c>
    </row>
    <row r="438" spans="2:9" x14ac:dyDescent="0.3">
      <c r="B438" s="1">
        <v>3760172445159</v>
      </c>
      <c r="C438" t="s">
        <v>427</v>
      </c>
      <c r="D438" t="s">
        <v>27831</v>
      </c>
      <c r="E438" t="s">
        <v>13742</v>
      </c>
      <c r="H438">
        <v>15</v>
      </c>
      <c r="I438">
        <v>1</v>
      </c>
    </row>
    <row r="439" spans="2:9" x14ac:dyDescent="0.3">
      <c r="B439" s="1">
        <v>8719987211164</v>
      </c>
      <c r="C439" t="s">
        <v>428</v>
      </c>
      <c r="D439" t="s">
        <v>27832</v>
      </c>
      <c r="E439" t="s">
        <v>13743</v>
      </c>
      <c r="H439">
        <v>5</v>
      </c>
      <c r="I439">
        <v>1</v>
      </c>
    </row>
    <row r="440" spans="2:9" x14ac:dyDescent="0.3">
      <c r="B440" s="1">
        <v>3701488800959</v>
      </c>
      <c r="C440" t="s">
        <v>429</v>
      </c>
      <c r="D440" t="s">
        <v>27833</v>
      </c>
      <c r="E440" t="s">
        <v>13744</v>
      </c>
      <c r="H440">
        <v>11</v>
      </c>
      <c r="I440">
        <v>1</v>
      </c>
    </row>
    <row r="441" spans="2:9" x14ac:dyDescent="0.3">
      <c r="B441" s="1">
        <v>3760172441618</v>
      </c>
      <c r="C441" t="s">
        <v>430</v>
      </c>
      <c r="D441" t="s">
        <v>27834</v>
      </c>
      <c r="E441" t="s">
        <v>13745</v>
      </c>
      <c r="H441">
        <v>11</v>
      </c>
      <c r="I441">
        <v>1</v>
      </c>
    </row>
    <row r="442" spans="2:9" x14ac:dyDescent="0.3">
      <c r="B442" s="1">
        <v>3760172441670</v>
      </c>
      <c r="C442" t="s">
        <v>431</v>
      </c>
      <c r="D442" t="s">
        <v>27835</v>
      </c>
      <c r="E442" t="s">
        <v>13746</v>
      </c>
      <c r="H442">
        <v>3</v>
      </c>
      <c r="I442">
        <v>1</v>
      </c>
    </row>
    <row r="443" spans="2:9" x14ac:dyDescent="0.3">
      <c r="B443" s="1">
        <v>3760172441625</v>
      </c>
      <c r="C443" t="s">
        <v>432</v>
      </c>
      <c r="D443" t="s">
        <v>27836</v>
      </c>
      <c r="E443" t="s">
        <v>13747</v>
      </c>
      <c r="H443">
        <v>4</v>
      </c>
      <c r="I443">
        <v>1</v>
      </c>
    </row>
    <row r="444" spans="2:9" x14ac:dyDescent="0.3">
      <c r="B444" s="1">
        <v>9999999056498</v>
      </c>
      <c r="C444" t="s">
        <v>433</v>
      </c>
      <c r="D444" t="s">
        <v>13748</v>
      </c>
      <c r="E444" t="s">
        <v>13748</v>
      </c>
      <c r="H444">
        <v>131</v>
      </c>
      <c r="I444">
        <v>1</v>
      </c>
    </row>
    <row r="445" spans="2:9" x14ac:dyDescent="0.3">
      <c r="B445" s="1">
        <v>9999999056501</v>
      </c>
      <c r="C445" t="s">
        <v>434</v>
      </c>
      <c r="D445" t="s">
        <v>13749</v>
      </c>
      <c r="E445" t="s">
        <v>13749</v>
      </c>
      <c r="H445">
        <v>115</v>
      </c>
      <c r="I445">
        <v>1</v>
      </c>
    </row>
    <row r="446" spans="2:9" x14ac:dyDescent="0.3">
      <c r="B446" s="1">
        <v>3560238529690</v>
      </c>
      <c r="C446" t="s">
        <v>435</v>
      </c>
      <c r="D446" t="s">
        <v>27837</v>
      </c>
      <c r="E446" t="s">
        <v>13750</v>
      </c>
      <c r="H446">
        <v>83</v>
      </c>
      <c r="I446">
        <v>1</v>
      </c>
    </row>
    <row r="447" spans="2:9" x14ac:dyDescent="0.3">
      <c r="B447" s="1">
        <v>3560239691570</v>
      </c>
      <c r="C447" t="s">
        <v>436</v>
      </c>
      <c r="D447" t="s">
        <v>27838</v>
      </c>
      <c r="E447" t="s">
        <v>13751</v>
      </c>
      <c r="H447">
        <v>4</v>
      </c>
      <c r="I447">
        <v>1</v>
      </c>
    </row>
    <row r="448" spans="2:9" x14ac:dyDescent="0.3">
      <c r="B448" s="1">
        <v>3560239308799</v>
      </c>
      <c r="C448" t="s">
        <v>437</v>
      </c>
      <c r="D448" t="s">
        <v>27839</v>
      </c>
      <c r="E448" t="s">
        <v>13752</v>
      </c>
      <c r="H448">
        <v>8</v>
      </c>
      <c r="I448">
        <v>1</v>
      </c>
    </row>
    <row r="449" spans="2:9" x14ac:dyDescent="0.3">
      <c r="B449" s="1">
        <v>3560239458760</v>
      </c>
      <c r="C449" t="s">
        <v>438</v>
      </c>
      <c r="D449" t="s">
        <v>27840</v>
      </c>
      <c r="E449" t="s">
        <v>13753</v>
      </c>
      <c r="H449">
        <v>12</v>
      </c>
      <c r="I449">
        <v>1</v>
      </c>
    </row>
    <row r="450" spans="2:9" x14ac:dyDescent="0.3">
      <c r="B450" s="1">
        <v>3560239458777</v>
      </c>
      <c r="C450" t="s">
        <v>439</v>
      </c>
      <c r="D450" t="s">
        <v>27841</v>
      </c>
      <c r="E450" t="s">
        <v>13754</v>
      </c>
      <c r="H450">
        <v>12</v>
      </c>
      <c r="I450">
        <v>1</v>
      </c>
    </row>
    <row r="451" spans="2:9" x14ac:dyDescent="0.3">
      <c r="B451" s="1">
        <v>5024418091943</v>
      </c>
      <c r="C451" t="s">
        <v>440</v>
      </c>
      <c r="D451" t="s">
        <v>27842</v>
      </c>
      <c r="E451" t="s">
        <v>13755</v>
      </c>
      <c r="H451">
        <v>14</v>
      </c>
      <c r="I451">
        <v>1</v>
      </c>
    </row>
    <row r="452" spans="2:9" x14ac:dyDescent="0.3">
      <c r="B452" s="1">
        <v>5024418418139</v>
      </c>
      <c r="C452" t="s">
        <v>441</v>
      </c>
      <c r="D452" t="s">
        <v>27843</v>
      </c>
      <c r="E452" t="s">
        <v>13756</v>
      </c>
      <c r="H452">
        <v>5</v>
      </c>
      <c r="I452">
        <v>1</v>
      </c>
    </row>
    <row r="453" spans="2:9" x14ac:dyDescent="0.3">
      <c r="B453" s="1">
        <v>5055071756146</v>
      </c>
      <c r="C453" t="s">
        <v>442</v>
      </c>
      <c r="D453" t="s">
        <v>27844</v>
      </c>
      <c r="E453" t="s">
        <v>13757</v>
      </c>
      <c r="H453">
        <v>2</v>
      </c>
      <c r="I453">
        <v>1</v>
      </c>
    </row>
    <row r="454" spans="2:9" x14ac:dyDescent="0.3">
      <c r="B454" s="1">
        <v>3560239458173</v>
      </c>
      <c r="C454" t="s">
        <v>443</v>
      </c>
      <c r="D454" t="s">
        <v>27845</v>
      </c>
      <c r="E454" t="s">
        <v>13758</v>
      </c>
      <c r="H454">
        <v>8</v>
      </c>
      <c r="I454">
        <v>1</v>
      </c>
    </row>
    <row r="455" spans="2:9" x14ac:dyDescent="0.3">
      <c r="B455" s="1">
        <v>3560239454915</v>
      </c>
      <c r="C455" t="s">
        <v>444</v>
      </c>
      <c r="D455" t="s">
        <v>27846</v>
      </c>
      <c r="E455" t="s">
        <v>13759</v>
      </c>
      <c r="H455">
        <v>19</v>
      </c>
      <c r="I455">
        <v>1</v>
      </c>
    </row>
    <row r="456" spans="2:9" x14ac:dyDescent="0.3">
      <c r="B456" s="1">
        <v>3560231543068</v>
      </c>
      <c r="C456" t="s">
        <v>445</v>
      </c>
      <c r="D456" t="s">
        <v>27847</v>
      </c>
      <c r="E456" t="s">
        <v>13760</v>
      </c>
      <c r="H456">
        <v>3</v>
      </c>
      <c r="I456">
        <v>1</v>
      </c>
    </row>
    <row r="457" spans="2:9" x14ac:dyDescent="0.3">
      <c r="B457" s="1">
        <v>3701488803394</v>
      </c>
      <c r="C457" t="s">
        <v>446</v>
      </c>
      <c r="D457" t="s">
        <v>27848</v>
      </c>
      <c r="E457" t="s">
        <v>13761</v>
      </c>
      <c r="H457">
        <v>5</v>
      </c>
      <c r="I457">
        <v>1</v>
      </c>
    </row>
    <row r="458" spans="2:9" x14ac:dyDescent="0.3">
      <c r="B458" s="1">
        <v>3701488803424</v>
      </c>
      <c r="C458" t="s">
        <v>447</v>
      </c>
      <c r="D458" t="s">
        <v>27849</v>
      </c>
      <c r="E458" t="s">
        <v>13762</v>
      </c>
      <c r="H458">
        <v>5</v>
      </c>
      <c r="I458">
        <v>1</v>
      </c>
    </row>
    <row r="459" spans="2:9" x14ac:dyDescent="0.3">
      <c r="B459" s="1">
        <v>3701488803370</v>
      </c>
      <c r="C459" t="s">
        <v>448</v>
      </c>
      <c r="D459" t="s">
        <v>27850</v>
      </c>
      <c r="E459" t="s">
        <v>13763</v>
      </c>
      <c r="H459">
        <v>12</v>
      </c>
      <c r="I459">
        <v>1</v>
      </c>
    </row>
    <row r="460" spans="2:9" x14ac:dyDescent="0.3">
      <c r="B460" s="1">
        <v>3701488803387</v>
      </c>
      <c r="C460" t="s">
        <v>449</v>
      </c>
      <c r="D460" t="s">
        <v>27851</v>
      </c>
      <c r="E460" t="s">
        <v>13764</v>
      </c>
      <c r="H460">
        <v>12</v>
      </c>
      <c r="I460">
        <v>1</v>
      </c>
    </row>
    <row r="461" spans="2:9" x14ac:dyDescent="0.3">
      <c r="B461" s="1">
        <v>3701488803417</v>
      </c>
      <c r="C461" t="s">
        <v>450</v>
      </c>
      <c r="D461" t="s">
        <v>27852</v>
      </c>
      <c r="E461" t="s">
        <v>13765</v>
      </c>
      <c r="H461">
        <v>6</v>
      </c>
      <c r="I461">
        <v>1</v>
      </c>
    </row>
    <row r="462" spans="2:9" x14ac:dyDescent="0.3">
      <c r="B462" s="1">
        <v>3701488803400</v>
      </c>
      <c r="C462" t="s">
        <v>451</v>
      </c>
      <c r="D462" t="s">
        <v>27853</v>
      </c>
      <c r="E462" t="s">
        <v>13766</v>
      </c>
      <c r="H462">
        <v>10</v>
      </c>
      <c r="I462">
        <v>1</v>
      </c>
    </row>
    <row r="463" spans="2:9" x14ac:dyDescent="0.3">
      <c r="B463" s="1">
        <v>3560232582097</v>
      </c>
      <c r="C463" t="s">
        <v>452</v>
      </c>
      <c r="D463" t="s">
        <v>27854</v>
      </c>
      <c r="E463" t="s">
        <v>13767</v>
      </c>
      <c r="H463">
        <v>32</v>
      </c>
      <c r="I463">
        <v>1</v>
      </c>
    </row>
    <row r="464" spans="2:9" x14ac:dyDescent="0.3">
      <c r="B464" s="1">
        <v>3560232582158</v>
      </c>
      <c r="C464" t="s">
        <v>453</v>
      </c>
      <c r="D464" t="s">
        <v>27855</v>
      </c>
      <c r="E464" t="s">
        <v>13768</v>
      </c>
      <c r="H464">
        <v>34</v>
      </c>
      <c r="I464">
        <v>1</v>
      </c>
    </row>
    <row r="465" spans="2:9" x14ac:dyDescent="0.3">
      <c r="B465" s="1">
        <v>3560232582110</v>
      </c>
      <c r="C465" t="s">
        <v>454</v>
      </c>
      <c r="D465" t="s">
        <v>27856</v>
      </c>
      <c r="E465" t="s">
        <v>13769</v>
      </c>
      <c r="H465">
        <v>56</v>
      </c>
      <c r="I465">
        <v>1</v>
      </c>
    </row>
    <row r="466" spans="2:9" x14ac:dyDescent="0.3">
      <c r="B466" s="1">
        <v>3560232582172</v>
      </c>
      <c r="C466" t="s">
        <v>455</v>
      </c>
      <c r="D466" t="s">
        <v>27857</v>
      </c>
      <c r="E466" t="s">
        <v>13770</v>
      </c>
      <c r="H466">
        <v>1</v>
      </c>
      <c r="I466">
        <v>1</v>
      </c>
    </row>
    <row r="467" spans="2:9" x14ac:dyDescent="0.3">
      <c r="B467" s="1">
        <v>3560232582196</v>
      </c>
      <c r="C467" t="s">
        <v>456</v>
      </c>
      <c r="D467" t="s">
        <v>27858</v>
      </c>
      <c r="E467" t="s">
        <v>13771</v>
      </c>
      <c r="H467">
        <v>4</v>
      </c>
      <c r="I467">
        <v>1</v>
      </c>
    </row>
    <row r="468" spans="2:9" x14ac:dyDescent="0.3">
      <c r="B468" s="1">
        <v>8906051434653</v>
      </c>
      <c r="C468" t="s">
        <v>457</v>
      </c>
      <c r="D468" t="s">
        <v>27859</v>
      </c>
      <c r="E468" t="s">
        <v>13772</v>
      </c>
      <c r="H468">
        <v>19</v>
      </c>
      <c r="I468">
        <v>1</v>
      </c>
    </row>
    <row r="469" spans="2:9" x14ac:dyDescent="0.3">
      <c r="B469" s="1">
        <v>3560239292920</v>
      </c>
      <c r="C469" t="s">
        <v>458</v>
      </c>
      <c r="D469" t="s">
        <v>27860</v>
      </c>
      <c r="E469" t="s">
        <v>13773</v>
      </c>
      <c r="H469">
        <v>6</v>
      </c>
      <c r="I469">
        <v>1</v>
      </c>
    </row>
    <row r="470" spans="2:9" x14ac:dyDescent="0.3">
      <c r="B470" s="1">
        <v>3560231543150</v>
      </c>
      <c r="C470" t="s">
        <v>459</v>
      </c>
      <c r="D470" t="s">
        <v>27861</v>
      </c>
      <c r="E470" t="s">
        <v>13774</v>
      </c>
      <c r="H470">
        <v>9</v>
      </c>
      <c r="I470">
        <v>1</v>
      </c>
    </row>
    <row r="471" spans="2:9" x14ac:dyDescent="0.3">
      <c r="B471" s="1">
        <v>3560233820723</v>
      </c>
      <c r="C471" t="s">
        <v>460</v>
      </c>
      <c r="D471" t="s">
        <v>27862</v>
      </c>
      <c r="E471" t="s">
        <v>13775</v>
      </c>
      <c r="H471">
        <v>5</v>
      </c>
      <c r="I471">
        <v>1</v>
      </c>
    </row>
    <row r="472" spans="2:9" x14ac:dyDescent="0.3">
      <c r="B472" s="1">
        <v>3660092445225</v>
      </c>
      <c r="C472" t="s">
        <v>461</v>
      </c>
      <c r="D472" t="s">
        <v>27863</v>
      </c>
      <c r="E472" t="s">
        <v>13776</v>
      </c>
      <c r="H472">
        <v>11</v>
      </c>
      <c r="I472">
        <v>1</v>
      </c>
    </row>
    <row r="473" spans="2:9" x14ac:dyDescent="0.3">
      <c r="B473" s="1">
        <v>3660092445232</v>
      </c>
      <c r="C473" t="s">
        <v>462</v>
      </c>
      <c r="D473" t="s">
        <v>27864</v>
      </c>
      <c r="E473" t="s">
        <v>13777</v>
      </c>
      <c r="H473">
        <v>19</v>
      </c>
      <c r="I473">
        <v>1</v>
      </c>
    </row>
    <row r="474" spans="2:9" x14ac:dyDescent="0.3">
      <c r="B474" s="1">
        <v>3660092445201</v>
      </c>
      <c r="C474" t="s">
        <v>463</v>
      </c>
      <c r="D474" t="s">
        <v>27865</v>
      </c>
      <c r="E474" t="s">
        <v>13778</v>
      </c>
      <c r="H474">
        <v>4</v>
      </c>
      <c r="I474">
        <v>1</v>
      </c>
    </row>
    <row r="475" spans="2:9" x14ac:dyDescent="0.3">
      <c r="B475" s="1">
        <v>3560233841186</v>
      </c>
      <c r="C475" t="s">
        <v>464</v>
      </c>
      <c r="D475" t="s">
        <v>27866</v>
      </c>
      <c r="E475" t="s">
        <v>13779</v>
      </c>
      <c r="H475">
        <v>1</v>
      </c>
      <c r="I475">
        <v>1</v>
      </c>
    </row>
    <row r="476" spans="2:9" x14ac:dyDescent="0.3">
      <c r="B476" s="1">
        <v>3560232687716</v>
      </c>
      <c r="C476" t="s">
        <v>465</v>
      </c>
      <c r="D476" t="s">
        <v>27867</v>
      </c>
      <c r="E476" t="s">
        <v>13780</v>
      </c>
      <c r="H476">
        <v>5</v>
      </c>
      <c r="I476">
        <v>1</v>
      </c>
    </row>
    <row r="477" spans="2:9" x14ac:dyDescent="0.3">
      <c r="B477" s="1">
        <v>3560232687730</v>
      </c>
      <c r="C477" t="s">
        <v>466</v>
      </c>
      <c r="D477" t="s">
        <v>27868</v>
      </c>
      <c r="E477" t="s">
        <v>13781</v>
      </c>
      <c r="H477">
        <v>1</v>
      </c>
      <c r="I477">
        <v>1</v>
      </c>
    </row>
    <row r="478" spans="2:9" x14ac:dyDescent="0.3">
      <c r="B478" s="1">
        <v>3560231543570</v>
      </c>
      <c r="C478" t="s">
        <v>467</v>
      </c>
      <c r="D478" t="s">
        <v>27869</v>
      </c>
      <c r="E478" t="s">
        <v>13782</v>
      </c>
      <c r="H478">
        <v>10</v>
      </c>
      <c r="I478">
        <v>1</v>
      </c>
    </row>
    <row r="479" spans="2:9" x14ac:dyDescent="0.3">
      <c r="B479" s="1">
        <v>3560232585036</v>
      </c>
      <c r="C479" t="s">
        <v>468</v>
      </c>
      <c r="D479" t="s">
        <v>27870</v>
      </c>
      <c r="E479" t="s">
        <v>13783</v>
      </c>
      <c r="H479">
        <v>1</v>
      </c>
      <c r="I479">
        <v>1</v>
      </c>
    </row>
    <row r="480" spans="2:9" x14ac:dyDescent="0.3">
      <c r="B480" s="1">
        <v>3560232585012</v>
      </c>
      <c r="C480" t="s">
        <v>469</v>
      </c>
      <c r="D480" t="s">
        <v>27871</v>
      </c>
      <c r="E480" t="s">
        <v>13784</v>
      </c>
      <c r="H480">
        <v>11</v>
      </c>
      <c r="I480">
        <v>1</v>
      </c>
    </row>
    <row r="481" spans="2:9" x14ac:dyDescent="0.3">
      <c r="B481" s="1">
        <v>3560238663554</v>
      </c>
      <c r="C481" t="s">
        <v>470</v>
      </c>
      <c r="D481" t="s">
        <v>27872</v>
      </c>
      <c r="E481" t="s">
        <v>13785</v>
      </c>
      <c r="H481">
        <v>1</v>
      </c>
      <c r="I481">
        <v>1</v>
      </c>
    </row>
    <row r="482" spans="2:9" x14ac:dyDescent="0.3">
      <c r="B482" s="1">
        <v>3560233841179</v>
      </c>
      <c r="C482" t="s">
        <v>471</v>
      </c>
      <c r="D482" t="s">
        <v>27873</v>
      </c>
      <c r="E482" t="s">
        <v>13786</v>
      </c>
      <c r="H482">
        <v>1</v>
      </c>
      <c r="I482">
        <v>1</v>
      </c>
    </row>
    <row r="483" spans="2:9" x14ac:dyDescent="0.3">
      <c r="B483" s="1">
        <v>3560232653353</v>
      </c>
      <c r="C483" t="s">
        <v>472</v>
      </c>
      <c r="D483" t="s">
        <v>27874</v>
      </c>
      <c r="E483" t="s">
        <v>13787</v>
      </c>
      <c r="H483">
        <v>25</v>
      </c>
      <c r="I483">
        <v>1</v>
      </c>
    </row>
    <row r="484" spans="2:9" x14ac:dyDescent="0.3">
      <c r="B484" s="1">
        <v>3560233841193</v>
      </c>
      <c r="C484" t="s">
        <v>473</v>
      </c>
      <c r="D484" t="s">
        <v>27875</v>
      </c>
      <c r="E484" t="s">
        <v>13788</v>
      </c>
      <c r="H484">
        <v>3</v>
      </c>
      <c r="I484">
        <v>1</v>
      </c>
    </row>
    <row r="485" spans="2:9" x14ac:dyDescent="0.3">
      <c r="B485" s="1">
        <v>5414886239457</v>
      </c>
      <c r="C485" t="s">
        <v>474</v>
      </c>
      <c r="D485" t="s">
        <v>27876</v>
      </c>
      <c r="E485" t="s">
        <v>13789</v>
      </c>
      <c r="H485">
        <v>1</v>
      </c>
      <c r="I485">
        <v>1</v>
      </c>
    </row>
    <row r="486" spans="2:9" x14ac:dyDescent="0.3">
      <c r="B486" s="1">
        <v>5024418382362</v>
      </c>
      <c r="C486" t="s">
        <v>475</v>
      </c>
      <c r="D486" t="s">
        <v>27877</v>
      </c>
      <c r="E486" t="s">
        <v>13790</v>
      </c>
      <c r="H486">
        <v>1</v>
      </c>
      <c r="I486">
        <v>1</v>
      </c>
    </row>
    <row r="487" spans="2:9" x14ac:dyDescent="0.3">
      <c r="B487" s="1">
        <v>3760071140162</v>
      </c>
      <c r="C487" t="s">
        <v>476</v>
      </c>
      <c r="D487" t="s">
        <v>27878</v>
      </c>
      <c r="E487" t="s">
        <v>13791</v>
      </c>
      <c r="H487">
        <v>2</v>
      </c>
      <c r="I487">
        <v>1</v>
      </c>
    </row>
    <row r="488" spans="2:9" x14ac:dyDescent="0.3">
      <c r="B488" s="1">
        <v>5024418306061</v>
      </c>
      <c r="C488" t="s">
        <v>477</v>
      </c>
      <c r="D488" t="s">
        <v>27879</v>
      </c>
      <c r="E488" t="s">
        <v>13792</v>
      </c>
      <c r="H488">
        <v>2</v>
      </c>
      <c r="I488">
        <v>1</v>
      </c>
    </row>
    <row r="489" spans="2:9" x14ac:dyDescent="0.3">
      <c r="B489" s="1">
        <v>5024418268390</v>
      </c>
      <c r="C489" t="s">
        <v>478</v>
      </c>
      <c r="D489" t="s">
        <v>27880</v>
      </c>
      <c r="E489" t="s">
        <v>13793</v>
      </c>
      <c r="H489">
        <v>4</v>
      </c>
      <c r="I489">
        <v>1</v>
      </c>
    </row>
    <row r="490" spans="2:9" x14ac:dyDescent="0.3">
      <c r="B490" s="1">
        <v>3701488800713</v>
      </c>
      <c r="C490" t="s">
        <v>479</v>
      </c>
      <c r="D490" t="s">
        <v>27881</v>
      </c>
      <c r="E490" t="s">
        <v>13794</v>
      </c>
      <c r="H490">
        <v>7</v>
      </c>
      <c r="I490">
        <v>1</v>
      </c>
    </row>
    <row r="491" spans="2:9" x14ac:dyDescent="0.3">
      <c r="B491" s="1">
        <v>3664944486770</v>
      </c>
      <c r="C491" t="s">
        <v>480</v>
      </c>
      <c r="D491" t="s">
        <v>27882</v>
      </c>
      <c r="E491" t="s">
        <v>13795</v>
      </c>
      <c r="H491">
        <v>6</v>
      </c>
      <c r="I491">
        <v>1</v>
      </c>
    </row>
    <row r="492" spans="2:9" x14ac:dyDescent="0.3">
      <c r="B492" s="1">
        <v>8719987835391</v>
      </c>
      <c r="C492" t="s">
        <v>481</v>
      </c>
      <c r="D492" t="s">
        <v>27883</v>
      </c>
      <c r="E492" t="s">
        <v>13796</v>
      </c>
      <c r="H492">
        <v>8</v>
      </c>
      <c r="I492">
        <v>1</v>
      </c>
    </row>
    <row r="493" spans="2:9" x14ac:dyDescent="0.3">
      <c r="B493" s="1">
        <v>3560232582233</v>
      </c>
      <c r="C493" t="s">
        <v>482</v>
      </c>
      <c r="D493" t="s">
        <v>27884</v>
      </c>
      <c r="E493" t="s">
        <v>13797</v>
      </c>
      <c r="H493">
        <v>2</v>
      </c>
      <c r="I493">
        <v>1</v>
      </c>
    </row>
    <row r="494" spans="2:9" x14ac:dyDescent="0.3">
      <c r="B494" s="1">
        <v>4007698169671</v>
      </c>
      <c r="C494" t="s">
        <v>483</v>
      </c>
      <c r="D494" t="s">
        <v>27885</v>
      </c>
      <c r="E494" t="s">
        <v>13798</v>
      </c>
      <c r="H494">
        <v>1</v>
      </c>
      <c r="I494">
        <v>1</v>
      </c>
    </row>
    <row r="495" spans="2:9" x14ac:dyDescent="0.3">
      <c r="B495" s="1">
        <v>4007698163921</v>
      </c>
      <c r="C495" t="s">
        <v>484</v>
      </c>
      <c r="D495" t="s">
        <v>27886</v>
      </c>
      <c r="E495" t="s">
        <v>13799</v>
      </c>
      <c r="H495">
        <v>16</v>
      </c>
      <c r="I495">
        <v>1</v>
      </c>
    </row>
    <row r="496" spans="2:9" x14ac:dyDescent="0.3">
      <c r="B496" s="1">
        <v>4007698248987</v>
      </c>
      <c r="C496" t="s">
        <v>485</v>
      </c>
      <c r="D496" t="s">
        <v>27887</v>
      </c>
      <c r="E496" t="s">
        <v>13800</v>
      </c>
      <c r="H496">
        <v>7</v>
      </c>
      <c r="I496">
        <v>1</v>
      </c>
    </row>
    <row r="497" spans="2:9" x14ac:dyDescent="0.3">
      <c r="B497" s="1">
        <v>4007698143817</v>
      </c>
      <c r="C497" t="s">
        <v>486</v>
      </c>
      <c r="D497" t="s">
        <v>27888</v>
      </c>
      <c r="E497" t="s">
        <v>13801</v>
      </c>
      <c r="H497">
        <v>24</v>
      </c>
      <c r="I497">
        <v>1</v>
      </c>
    </row>
    <row r="498" spans="2:9" x14ac:dyDescent="0.3">
      <c r="B498" s="1">
        <v>4007698204525</v>
      </c>
      <c r="C498" t="s">
        <v>487</v>
      </c>
      <c r="D498" t="s">
        <v>27889</v>
      </c>
      <c r="E498" t="s">
        <v>13802</v>
      </c>
      <c r="H498">
        <v>8</v>
      </c>
      <c r="I498">
        <v>1</v>
      </c>
    </row>
    <row r="499" spans="2:9" x14ac:dyDescent="0.3">
      <c r="B499" s="1">
        <v>4007698158286</v>
      </c>
      <c r="C499" t="s">
        <v>488</v>
      </c>
      <c r="D499" t="s">
        <v>27890</v>
      </c>
      <c r="E499" t="s">
        <v>13803</v>
      </c>
      <c r="H499">
        <v>1</v>
      </c>
      <c r="I499">
        <v>1</v>
      </c>
    </row>
    <row r="500" spans="2:9" x14ac:dyDescent="0.3">
      <c r="B500" s="1">
        <v>3560231543426</v>
      </c>
      <c r="C500" t="s">
        <v>489</v>
      </c>
      <c r="D500" t="s">
        <v>27891</v>
      </c>
      <c r="E500" t="s">
        <v>13804</v>
      </c>
      <c r="H500">
        <v>14</v>
      </c>
      <c r="I500">
        <v>1</v>
      </c>
    </row>
    <row r="501" spans="2:9" x14ac:dyDescent="0.3">
      <c r="B501" s="1">
        <v>3560231543419</v>
      </c>
      <c r="C501" t="s">
        <v>490</v>
      </c>
      <c r="D501" t="s">
        <v>27892</v>
      </c>
      <c r="E501" t="s">
        <v>13805</v>
      </c>
      <c r="H501">
        <v>12</v>
      </c>
      <c r="I501">
        <v>1</v>
      </c>
    </row>
    <row r="502" spans="2:9" x14ac:dyDescent="0.3">
      <c r="B502" s="1">
        <v>3560231543457</v>
      </c>
      <c r="C502" t="s">
        <v>491</v>
      </c>
      <c r="D502" t="s">
        <v>27893</v>
      </c>
      <c r="E502" t="s">
        <v>13806</v>
      </c>
      <c r="H502">
        <v>29</v>
      </c>
      <c r="I502">
        <v>1</v>
      </c>
    </row>
    <row r="503" spans="2:9" x14ac:dyDescent="0.3">
      <c r="B503" s="1">
        <v>3560231543396</v>
      </c>
      <c r="C503" t="s">
        <v>492</v>
      </c>
      <c r="D503" t="s">
        <v>27894</v>
      </c>
      <c r="E503" t="s">
        <v>13807</v>
      </c>
      <c r="H503">
        <v>11</v>
      </c>
      <c r="I503">
        <v>1</v>
      </c>
    </row>
    <row r="504" spans="2:9" x14ac:dyDescent="0.3">
      <c r="B504" s="1">
        <v>3560231543402</v>
      </c>
      <c r="C504" t="s">
        <v>493</v>
      </c>
      <c r="D504" t="s">
        <v>27895</v>
      </c>
      <c r="E504" t="s">
        <v>13808</v>
      </c>
      <c r="H504">
        <v>22</v>
      </c>
      <c r="I504">
        <v>1</v>
      </c>
    </row>
    <row r="505" spans="2:9" x14ac:dyDescent="0.3">
      <c r="B505" s="1">
        <v>3560231546014</v>
      </c>
      <c r="C505" t="s">
        <v>494</v>
      </c>
      <c r="D505" t="s">
        <v>27896</v>
      </c>
      <c r="E505" t="s">
        <v>13809</v>
      </c>
      <c r="H505">
        <v>7</v>
      </c>
      <c r="I505">
        <v>1</v>
      </c>
    </row>
    <row r="506" spans="2:9" x14ac:dyDescent="0.3">
      <c r="B506" s="1">
        <v>3560231543495</v>
      </c>
      <c r="C506" t="s">
        <v>495</v>
      </c>
      <c r="D506" t="s">
        <v>27897</v>
      </c>
      <c r="E506" t="s">
        <v>13810</v>
      </c>
      <c r="H506">
        <v>22</v>
      </c>
      <c r="I506">
        <v>1</v>
      </c>
    </row>
    <row r="507" spans="2:9" x14ac:dyDescent="0.3">
      <c r="B507" s="1">
        <v>3560231543440</v>
      </c>
      <c r="C507" t="s">
        <v>496</v>
      </c>
      <c r="D507" t="s">
        <v>27898</v>
      </c>
      <c r="E507" t="s">
        <v>13811</v>
      </c>
      <c r="H507">
        <v>20</v>
      </c>
      <c r="I507">
        <v>1</v>
      </c>
    </row>
    <row r="508" spans="2:9" x14ac:dyDescent="0.3">
      <c r="B508" s="1">
        <v>3560231543471</v>
      </c>
      <c r="C508" t="s">
        <v>497</v>
      </c>
      <c r="D508" t="s">
        <v>27899</v>
      </c>
      <c r="E508" t="s">
        <v>13812</v>
      </c>
      <c r="H508">
        <v>15</v>
      </c>
      <c r="I508">
        <v>1</v>
      </c>
    </row>
    <row r="509" spans="2:9" x14ac:dyDescent="0.3">
      <c r="B509" s="1">
        <v>3560231543464</v>
      </c>
      <c r="C509" t="s">
        <v>498</v>
      </c>
      <c r="D509" t="s">
        <v>27900</v>
      </c>
      <c r="E509" t="s">
        <v>13813</v>
      </c>
      <c r="H509">
        <v>1</v>
      </c>
      <c r="I509">
        <v>1</v>
      </c>
    </row>
    <row r="510" spans="2:9" x14ac:dyDescent="0.3">
      <c r="B510" s="1">
        <v>3560231543488</v>
      </c>
      <c r="C510" t="s">
        <v>499</v>
      </c>
      <c r="D510" t="s">
        <v>27901</v>
      </c>
      <c r="E510" t="s">
        <v>13814</v>
      </c>
      <c r="H510">
        <v>24</v>
      </c>
      <c r="I510">
        <v>1</v>
      </c>
    </row>
    <row r="511" spans="2:9" x14ac:dyDescent="0.3">
      <c r="B511" s="1">
        <v>3560231543433</v>
      </c>
      <c r="C511" t="s">
        <v>500</v>
      </c>
      <c r="D511" t="s">
        <v>27902</v>
      </c>
      <c r="E511" t="s">
        <v>13815</v>
      </c>
      <c r="H511">
        <v>7</v>
      </c>
      <c r="I511">
        <v>1</v>
      </c>
    </row>
    <row r="512" spans="2:9" x14ac:dyDescent="0.3">
      <c r="B512" s="1">
        <v>3560232584893</v>
      </c>
      <c r="C512" t="s">
        <v>501</v>
      </c>
      <c r="D512" t="s">
        <v>27903</v>
      </c>
      <c r="E512" t="s">
        <v>13816</v>
      </c>
      <c r="H512">
        <v>1</v>
      </c>
      <c r="I512">
        <v>1</v>
      </c>
    </row>
    <row r="513" spans="2:9" x14ac:dyDescent="0.3">
      <c r="B513" s="1">
        <v>3560233820716</v>
      </c>
      <c r="C513" t="s">
        <v>502</v>
      </c>
      <c r="D513" t="s">
        <v>27904</v>
      </c>
      <c r="E513" t="s">
        <v>13817</v>
      </c>
      <c r="H513">
        <v>34</v>
      </c>
      <c r="I513">
        <v>1</v>
      </c>
    </row>
    <row r="514" spans="2:9" x14ac:dyDescent="0.3">
      <c r="B514" s="1">
        <v>3560237583228</v>
      </c>
      <c r="C514" t="s">
        <v>503</v>
      </c>
      <c r="D514" t="s">
        <v>27905</v>
      </c>
      <c r="E514" t="s">
        <v>13818</v>
      </c>
      <c r="H514">
        <v>1</v>
      </c>
      <c r="I514">
        <v>1</v>
      </c>
    </row>
    <row r="515" spans="2:9" x14ac:dyDescent="0.3">
      <c r="B515" s="1">
        <v>3760172441731</v>
      </c>
      <c r="C515" t="s">
        <v>504</v>
      </c>
      <c r="D515" t="s">
        <v>27906</v>
      </c>
      <c r="E515" t="s">
        <v>13819</v>
      </c>
      <c r="H515">
        <v>1</v>
      </c>
      <c r="I515">
        <v>1</v>
      </c>
    </row>
    <row r="516" spans="2:9" x14ac:dyDescent="0.3">
      <c r="B516" s="1">
        <v>3560232652950</v>
      </c>
      <c r="C516" t="s">
        <v>505</v>
      </c>
      <c r="D516" t="s">
        <v>27907</v>
      </c>
      <c r="E516" t="s">
        <v>13820</v>
      </c>
      <c r="H516">
        <v>24</v>
      </c>
      <c r="I516">
        <v>1</v>
      </c>
    </row>
    <row r="517" spans="2:9" x14ac:dyDescent="0.3">
      <c r="B517" s="1">
        <v>3560232655395</v>
      </c>
      <c r="C517" t="s">
        <v>506</v>
      </c>
      <c r="D517" t="s">
        <v>27908</v>
      </c>
      <c r="E517" t="s">
        <v>13821</v>
      </c>
      <c r="H517">
        <v>13</v>
      </c>
      <c r="I517">
        <v>1</v>
      </c>
    </row>
    <row r="518" spans="2:9" x14ac:dyDescent="0.3">
      <c r="B518" s="1">
        <v>3560232653155</v>
      </c>
      <c r="C518" t="s">
        <v>507</v>
      </c>
      <c r="D518" t="s">
        <v>27909</v>
      </c>
      <c r="E518" t="s">
        <v>13822</v>
      </c>
      <c r="H518">
        <v>22</v>
      </c>
      <c r="I518">
        <v>1</v>
      </c>
    </row>
    <row r="519" spans="2:9" x14ac:dyDescent="0.3">
      <c r="B519" s="1">
        <v>4029811469680</v>
      </c>
      <c r="C519" t="s">
        <v>508</v>
      </c>
      <c r="D519" t="s">
        <v>27910</v>
      </c>
      <c r="E519" t="s">
        <v>13823</v>
      </c>
      <c r="H519">
        <v>22</v>
      </c>
      <c r="I519">
        <v>1</v>
      </c>
    </row>
    <row r="520" spans="2:9" x14ac:dyDescent="0.3">
      <c r="B520" s="1">
        <v>5450188580057</v>
      </c>
      <c r="C520" t="s">
        <v>509</v>
      </c>
      <c r="D520" t="s">
        <v>27911</v>
      </c>
      <c r="E520" t="s">
        <v>13824</v>
      </c>
      <c r="H520">
        <v>1</v>
      </c>
      <c r="I520">
        <v>1</v>
      </c>
    </row>
    <row r="521" spans="2:9" x14ac:dyDescent="0.3">
      <c r="B521" s="1">
        <v>3560237553108</v>
      </c>
      <c r="C521" t="s">
        <v>510</v>
      </c>
      <c r="D521" t="s">
        <v>27912</v>
      </c>
      <c r="E521" t="s">
        <v>13825</v>
      </c>
      <c r="H521">
        <v>2</v>
      </c>
      <c r="I521">
        <v>1</v>
      </c>
    </row>
    <row r="522" spans="2:9" x14ac:dyDescent="0.3">
      <c r="B522" s="1">
        <v>3560239454748</v>
      </c>
      <c r="C522" t="s">
        <v>511</v>
      </c>
      <c r="D522" t="s">
        <v>27913</v>
      </c>
      <c r="E522" t="s">
        <v>13826</v>
      </c>
      <c r="H522">
        <v>30</v>
      </c>
      <c r="I522">
        <v>1</v>
      </c>
    </row>
    <row r="523" spans="2:9" x14ac:dyDescent="0.3">
      <c r="B523" s="1">
        <v>3560239454694</v>
      </c>
      <c r="C523" t="s">
        <v>512</v>
      </c>
      <c r="D523" t="s">
        <v>27914</v>
      </c>
      <c r="E523" t="s">
        <v>13827</v>
      </c>
      <c r="H523">
        <v>210</v>
      </c>
      <c r="I523">
        <v>1</v>
      </c>
    </row>
    <row r="524" spans="2:9" x14ac:dyDescent="0.3">
      <c r="B524" s="1">
        <v>3560239454670</v>
      </c>
      <c r="C524" t="s">
        <v>513</v>
      </c>
      <c r="D524" t="s">
        <v>27915</v>
      </c>
      <c r="E524" t="s">
        <v>13828</v>
      </c>
      <c r="H524">
        <v>146</v>
      </c>
      <c r="I524">
        <v>1</v>
      </c>
    </row>
    <row r="525" spans="2:9" x14ac:dyDescent="0.3">
      <c r="B525" s="1">
        <v>3560239454656</v>
      </c>
      <c r="C525" t="s">
        <v>514</v>
      </c>
      <c r="D525" t="s">
        <v>27916</v>
      </c>
      <c r="E525" t="s">
        <v>13829</v>
      </c>
      <c r="H525">
        <v>1</v>
      </c>
      <c r="I525">
        <v>1</v>
      </c>
    </row>
    <row r="526" spans="2:9" x14ac:dyDescent="0.3">
      <c r="B526" s="1">
        <v>3560238679937</v>
      </c>
      <c r="C526" t="s">
        <v>515</v>
      </c>
      <c r="D526" t="s">
        <v>27917</v>
      </c>
      <c r="E526" t="s">
        <v>13830</v>
      </c>
      <c r="H526">
        <v>14</v>
      </c>
      <c r="I526">
        <v>1</v>
      </c>
    </row>
    <row r="527" spans="2:9" x14ac:dyDescent="0.3">
      <c r="B527" s="1">
        <v>3560238679968</v>
      </c>
      <c r="C527" t="s">
        <v>516</v>
      </c>
      <c r="D527" t="s">
        <v>27918</v>
      </c>
      <c r="E527" t="s">
        <v>13831</v>
      </c>
      <c r="H527">
        <v>14</v>
      </c>
      <c r="I527">
        <v>1</v>
      </c>
    </row>
    <row r="528" spans="2:9" x14ac:dyDescent="0.3">
      <c r="B528" s="1">
        <v>3664944522270</v>
      </c>
      <c r="C528" t="s">
        <v>517</v>
      </c>
      <c r="D528" t="s">
        <v>27919</v>
      </c>
      <c r="E528" t="s">
        <v>13832</v>
      </c>
      <c r="H528">
        <v>5</v>
      </c>
      <c r="I528">
        <v>1</v>
      </c>
    </row>
    <row r="529" spans="2:9" x14ac:dyDescent="0.3">
      <c r="B529" s="1">
        <v>3664944522287</v>
      </c>
      <c r="C529" t="s">
        <v>518</v>
      </c>
      <c r="D529" t="s">
        <v>27920</v>
      </c>
      <c r="E529" t="s">
        <v>13833</v>
      </c>
      <c r="H529">
        <v>1</v>
      </c>
      <c r="I529">
        <v>1</v>
      </c>
    </row>
    <row r="530" spans="2:9" x14ac:dyDescent="0.3">
      <c r="B530" s="1">
        <v>3560231664589</v>
      </c>
      <c r="C530" t="s">
        <v>519</v>
      </c>
      <c r="D530" t="s">
        <v>27921</v>
      </c>
      <c r="E530" t="s">
        <v>13834</v>
      </c>
      <c r="H530">
        <v>8</v>
      </c>
      <c r="I530">
        <v>1</v>
      </c>
    </row>
    <row r="531" spans="2:9" x14ac:dyDescent="0.3">
      <c r="B531" s="1">
        <v>3560231664572</v>
      </c>
      <c r="C531" t="s">
        <v>520</v>
      </c>
      <c r="D531" t="s">
        <v>27922</v>
      </c>
      <c r="E531" t="s">
        <v>13835</v>
      </c>
      <c r="H531">
        <v>8</v>
      </c>
      <c r="I531">
        <v>1</v>
      </c>
    </row>
    <row r="532" spans="2:9" x14ac:dyDescent="0.3">
      <c r="B532" s="1">
        <v>3560239460770</v>
      </c>
      <c r="C532" t="s">
        <v>521</v>
      </c>
      <c r="D532" t="s">
        <v>27923</v>
      </c>
      <c r="E532" t="s">
        <v>13836</v>
      </c>
      <c r="H532">
        <v>9</v>
      </c>
      <c r="I532">
        <v>1</v>
      </c>
    </row>
    <row r="533" spans="2:9" x14ac:dyDescent="0.3">
      <c r="B533" s="1">
        <v>3560239460794</v>
      </c>
      <c r="C533" t="s">
        <v>522</v>
      </c>
      <c r="D533" t="s">
        <v>27924</v>
      </c>
      <c r="E533" t="s">
        <v>13837</v>
      </c>
      <c r="H533">
        <v>6</v>
      </c>
      <c r="I533">
        <v>1</v>
      </c>
    </row>
    <row r="534" spans="2:9" x14ac:dyDescent="0.3">
      <c r="B534" s="1">
        <v>8719987483813</v>
      </c>
      <c r="C534" t="s">
        <v>523</v>
      </c>
      <c r="D534" t="s">
        <v>27925</v>
      </c>
      <c r="E534" t="s">
        <v>13838</v>
      </c>
      <c r="H534">
        <v>4</v>
      </c>
      <c r="I534">
        <v>1</v>
      </c>
    </row>
    <row r="535" spans="2:9" x14ac:dyDescent="0.3">
      <c r="B535" s="1">
        <v>9999999021030</v>
      </c>
      <c r="C535" t="s">
        <v>524</v>
      </c>
      <c r="D535" t="s">
        <v>13839</v>
      </c>
      <c r="E535" t="s">
        <v>13839</v>
      </c>
      <c r="H535">
        <v>6313</v>
      </c>
      <c r="I535">
        <v>1</v>
      </c>
    </row>
    <row r="536" spans="2:9" x14ac:dyDescent="0.3">
      <c r="B536" s="1">
        <v>3560239455240</v>
      </c>
      <c r="C536" t="s">
        <v>525</v>
      </c>
      <c r="D536" t="s">
        <v>27926</v>
      </c>
      <c r="E536" t="s">
        <v>13840</v>
      </c>
      <c r="H536">
        <v>37</v>
      </c>
      <c r="I536">
        <v>1</v>
      </c>
    </row>
    <row r="537" spans="2:9" x14ac:dyDescent="0.3">
      <c r="B537" s="1">
        <v>5024418039853</v>
      </c>
      <c r="C537" t="s">
        <v>526</v>
      </c>
      <c r="D537" t="s">
        <v>27927</v>
      </c>
      <c r="E537" t="s">
        <v>13841</v>
      </c>
      <c r="H537">
        <v>2</v>
      </c>
      <c r="I537">
        <v>1</v>
      </c>
    </row>
    <row r="538" spans="2:9" x14ac:dyDescent="0.3">
      <c r="B538" s="1">
        <v>3560234515581</v>
      </c>
      <c r="C538" t="s">
        <v>527</v>
      </c>
      <c r="D538" t="s">
        <v>27928</v>
      </c>
      <c r="E538" t="s">
        <v>13842</v>
      </c>
      <c r="H538">
        <v>33</v>
      </c>
      <c r="I538">
        <v>1</v>
      </c>
    </row>
    <row r="539" spans="2:9" x14ac:dyDescent="0.3">
      <c r="B539" s="1">
        <v>3560238387191</v>
      </c>
      <c r="C539" t="s">
        <v>528</v>
      </c>
      <c r="D539" t="s">
        <v>27929</v>
      </c>
      <c r="E539" t="s">
        <v>13843</v>
      </c>
      <c r="H539">
        <v>5</v>
      </c>
      <c r="I539">
        <v>1</v>
      </c>
    </row>
    <row r="540" spans="2:9" x14ac:dyDescent="0.3">
      <c r="B540" s="1">
        <v>3560239722496</v>
      </c>
      <c r="C540" t="s">
        <v>529</v>
      </c>
      <c r="D540" t="s">
        <v>27930</v>
      </c>
      <c r="E540" t="s">
        <v>13844</v>
      </c>
      <c r="H540">
        <v>73</v>
      </c>
      <c r="I540">
        <v>1</v>
      </c>
    </row>
    <row r="541" spans="2:9" x14ac:dyDescent="0.3">
      <c r="B541" s="1">
        <v>8720573996501</v>
      </c>
      <c r="C541" t="s">
        <v>530</v>
      </c>
      <c r="D541" t="s">
        <v>27931</v>
      </c>
      <c r="E541" t="s">
        <v>13845</v>
      </c>
      <c r="H541">
        <v>17</v>
      </c>
      <c r="I541">
        <v>1</v>
      </c>
    </row>
    <row r="542" spans="2:9" x14ac:dyDescent="0.3">
      <c r="B542" s="1">
        <v>3666549077933</v>
      </c>
      <c r="C542" t="s">
        <v>531</v>
      </c>
      <c r="D542" t="s">
        <v>27932</v>
      </c>
      <c r="E542" t="s">
        <v>13846</v>
      </c>
      <c r="H542">
        <v>11</v>
      </c>
      <c r="I542">
        <v>1</v>
      </c>
    </row>
    <row r="543" spans="2:9" x14ac:dyDescent="0.3">
      <c r="B543" s="1">
        <v>4007698491215</v>
      </c>
      <c r="C543" t="s">
        <v>532</v>
      </c>
      <c r="D543" t="s">
        <v>27933</v>
      </c>
      <c r="E543" t="s">
        <v>13847</v>
      </c>
      <c r="H543">
        <v>16</v>
      </c>
      <c r="I543">
        <v>1</v>
      </c>
    </row>
    <row r="544" spans="2:9" x14ac:dyDescent="0.3">
      <c r="B544" s="1">
        <v>3560233812438</v>
      </c>
      <c r="C544" t="s">
        <v>533</v>
      </c>
      <c r="D544" t="s">
        <v>27934</v>
      </c>
      <c r="E544" t="s">
        <v>13848</v>
      </c>
      <c r="H544">
        <v>1</v>
      </c>
      <c r="I544">
        <v>1</v>
      </c>
    </row>
    <row r="545" spans="2:9" x14ac:dyDescent="0.3">
      <c r="B545" s="1">
        <v>3662576013449</v>
      </c>
      <c r="C545" t="s">
        <v>534</v>
      </c>
      <c r="D545" t="s">
        <v>27935</v>
      </c>
      <c r="E545" t="s">
        <v>13849</v>
      </c>
      <c r="H545">
        <v>2</v>
      </c>
      <c r="I545">
        <v>1</v>
      </c>
    </row>
    <row r="546" spans="2:9" x14ac:dyDescent="0.3">
      <c r="B546" s="1">
        <v>3660092673666</v>
      </c>
      <c r="C546" t="s">
        <v>535</v>
      </c>
      <c r="D546" t="s">
        <v>27936</v>
      </c>
      <c r="E546" t="s">
        <v>13850</v>
      </c>
      <c r="H546">
        <v>1</v>
      </c>
      <c r="I546">
        <v>1</v>
      </c>
    </row>
    <row r="547" spans="2:9" x14ac:dyDescent="0.3">
      <c r="B547" s="1">
        <v>3662576012862</v>
      </c>
      <c r="C547" t="s">
        <v>536</v>
      </c>
      <c r="D547" t="s">
        <v>27937</v>
      </c>
      <c r="E547" t="s">
        <v>13851</v>
      </c>
      <c r="H547">
        <v>8</v>
      </c>
      <c r="I547">
        <v>1</v>
      </c>
    </row>
    <row r="548" spans="2:9" x14ac:dyDescent="0.3">
      <c r="B548" s="1">
        <v>3662576012923</v>
      </c>
      <c r="C548" t="s">
        <v>537</v>
      </c>
      <c r="D548" t="s">
        <v>27938</v>
      </c>
      <c r="E548" t="s">
        <v>13852</v>
      </c>
      <c r="H548">
        <v>7</v>
      </c>
      <c r="I548">
        <v>1</v>
      </c>
    </row>
    <row r="549" spans="2:9" x14ac:dyDescent="0.3">
      <c r="B549" s="1">
        <v>3662576013012</v>
      </c>
      <c r="C549" t="s">
        <v>538</v>
      </c>
      <c r="D549" t="s">
        <v>27939</v>
      </c>
      <c r="E549" t="s">
        <v>13853</v>
      </c>
      <c r="H549">
        <v>5</v>
      </c>
      <c r="I549">
        <v>1</v>
      </c>
    </row>
    <row r="550" spans="2:9" x14ac:dyDescent="0.3">
      <c r="B550" s="1">
        <v>3662576013111</v>
      </c>
      <c r="C550" t="s">
        <v>539</v>
      </c>
      <c r="D550" t="s">
        <v>27940</v>
      </c>
      <c r="E550" t="s">
        <v>13854</v>
      </c>
      <c r="H550">
        <v>5</v>
      </c>
      <c r="I550">
        <v>1</v>
      </c>
    </row>
    <row r="551" spans="2:9" x14ac:dyDescent="0.3">
      <c r="B551" s="1">
        <v>3662576013074</v>
      </c>
      <c r="C551" t="s">
        <v>540</v>
      </c>
      <c r="D551" t="s">
        <v>27941</v>
      </c>
      <c r="E551" t="s">
        <v>13855</v>
      </c>
      <c r="H551">
        <v>2</v>
      </c>
      <c r="I551">
        <v>1</v>
      </c>
    </row>
    <row r="552" spans="2:9" x14ac:dyDescent="0.3">
      <c r="B552" s="1">
        <v>3662576013470</v>
      </c>
      <c r="C552" t="s">
        <v>541</v>
      </c>
      <c r="D552" t="s">
        <v>27942</v>
      </c>
      <c r="E552" t="s">
        <v>13856</v>
      </c>
      <c r="H552">
        <v>2</v>
      </c>
      <c r="I552">
        <v>1</v>
      </c>
    </row>
    <row r="553" spans="2:9" x14ac:dyDescent="0.3">
      <c r="B553" s="1">
        <v>3662576013098</v>
      </c>
      <c r="C553" t="s">
        <v>542</v>
      </c>
      <c r="D553" t="s">
        <v>27943</v>
      </c>
      <c r="E553" t="s">
        <v>13857</v>
      </c>
      <c r="H553">
        <v>1</v>
      </c>
      <c r="I553">
        <v>1</v>
      </c>
    </row>
    <row r="554" spans="2:9" x14ac:dyDescent="0.3">
      <c r="B554" s="1">
        <v>3662576013050</v>
      </c>
      <c r="C554" t="s">
        <v>543</v>
      </c>
      <c r="D554" t="s">
        <v>27944</v>
      </c>
      <c r="E554" t="s">
        <v>13858</v>
      </c>
      <c r="H554">
        <v>20</v>
      </c>
      <c r="I554">
        <v>1</v>
      </c>
    </row>
    <row r="555" spans="2:9" x14ac:dyDescent="0.3">
      <c r="B555" s="1">
        <v>3662576013128</v>
      </c>
      <c r="C555" t="s">
        <v>544</v>
      </c>
      <c r="D555" t="s">
        <v>27945</v>
      </c>
      <c r="E555" t="s">
        <v>13859</v>
      </c>
      <c r="H555">
        <v>6</v>
      </c>
      <c r="I555">
        <v>1</v>
      </c>
    </row>
    <row r="556" spans="2:9" x14ac:dyDescent="0.3">
      <c r="B556" s="1">
        <v>3662576012909</v>
      </c>
      <c r="C556" t="s">
        <v>545</v>
      </c>
      <c r="D556" t="s">
        <v>27946</v>
      </c>
      <c r="E556" t="s">
        <v>13860</v>
      </c>
      <c r="H556">
        <v>3</v>
      </c>
      <c r="I556">
        <v>1</v>
      </c>
    </row>
    <row r="557" spans="2:9" x14ac:dyDescent="0.3">
      <c r="B557" s="1">
        <v>3560238331118</v>
      </c>
      <c r="C557" t="s">
        <v>546</v>
      </c>
      <c r="D557" t="s">
        <v>27947</v>
      </c>
      <c r="E557" t="s">
        <v>13861</v>
      </c>
      <c r="H557">
        <v>4</v>
      </c>
      <c r="I557">
        <v>1</v>
      </c>
    </row>
    <row r="558" spans="2:9" x14ac:dyDescent="0.3">
      <c r="B558" s="1">
        <v>5414886082015</v>
      </c>
      <c r="C558" t="s">
        <v>547</v>
      </c>
      <c r="D558" t="s">
        <v>27948</v>
      </c>
      <c r="E558" t="s">
        <v>13862</v>
      </c>
      <c r="H558">
        <v>1</v>
      </c>
      <c r="I558">
        <v>1</v>
      </c>
    </row>
    <row r="559" spans="2:9" x14ac:dyDescent="0.3">
      <c r="B559" s="1">
        <v>5414886080479</v>
      </c>
      <c r="C559" t="s">
        <v>548</v>
      </c>
      <c r="D559" t="s">
        <v>27949</v>
      </c>
      <c r="E559" t="s">
        <v>13863</v>
      </c>
      <c r="H559">
        <v>3</v>
      </c>
      <c r="I559">
        <v>1</v>
      </c>
    </row>
    <row r="560" spans="2:9" x14ac:dyDescent="0.3">
      <c r="B560" s="1">
        <v>5414886080806</v>
      </c>
      <c r="C560" t="s">
        <v>549</v>
      </c>
      <c r="D560" t="s">
        <v>27950</v>
      </c>
      <c r="E560" t="s">
        <v>13869</v>
      </c>
      <c r="H560">
        <v>1</v>
      </c>
      <c r="I560">
        <v>1</v>
      </c>
    </row>
    <row r="561" spans="2:9" x14ac:dyDescent="0.3">
      <c r="B561" s="1">
        <v>5414886080448</v>
      </c>
      <c r="C561" t="s">
        <v>550</v>
      </c>
      <c r="D561" t="s">
        <v>27951</v>
      </c>
      <c r="E561" t="s">
        <v>13873</v>
      </c>
      <c r="H561">
        <v>7</v>
      </c>
      <c r="I561">
        <v>1</v>
      </c>
    </row>
    <row r="562" spans="2:9" x14ac:dyDescent="0.3">
      <c r="B562" s="1">
        <v>3560238706107</v>
      </c>
      <c r="C562" t="s">
        <v>551</v>
      </c>
      <c r="D562" t="s">
        <v>27952</v>
      </c>
      <c r="E562" t="s">
        <v>13874</v>
      </c>
      <c r="H562">
        <v>5</v>
      </c>
      <c r="I562">
        <v>1</v>
      </c>
    </row>
    <row r="563" spans="2:9" x14ac:dyDescent="0.3">
      <c r="B563" s="1">
        <v>3660092463557</v>
      </c>
      <c r="C563" t="s">
        <v>552</v>
      </c>
      <c r="D563" t="s">
        <v>13875</v>
      </c>
      <c r="E563" t="s">
        <v>13875</v>
      </c>
      <c r="H563">
        <v>2</v>
      </c>
      <c r="I563">
        <v>1</v>
      </c>
    </row>
    <row r="564" spans="2:9" x14ac:dyDescent="0.3">
      <c r="B564" s="1">
        <v>3560232600609</v>
      </c>
      <c r="C564" t="s">
        <v>553</v>
      </c>
      <c r="D564" t="s">
        <v>27953</v>
      </c>
      <c r="E564" t="s">
        <v>13876</v>
      </c>
      <c r="H564">
        <v>6</v>
      </c>
      <c r="I564">
        <v>1</v>
      </c>
    </row>
    <row r="565" spans="2:9" x14ac:dyDescent="0.3">
      <c r="B565" s="1">
        <v>3560237557113</v>
      </c>
      <c r="C565" t="s">
        <v>554</v>
      </c>
      <c r="D565" t="s">
        <v>27954</v>
      </c>
      <c r="E565" t="s">
        <v>13877</v>
      </c>
      <c r="H565">
        <v>8</v>
      </c>
      <c r="I565">
        <v>1</v>
      </c>
    </row>
    <row r="566" spans="2:9" x14ac:dyDescent="0.3">
      <c r="B566" s="1">
        <v>3664944408444</v>
      </c>
      <c r="C566" t="s">
        <v>555</v>
      </c>
      <c r="D566" t="s">
        <v>27955</v>
      </c>
      <c r="E566" t="s">
        <v>13878</v>
      </c>
      <c r="H566">
        <v>3</v>
      </c>
      <c r="I566">
        <v>1</v>
      </c>
    </row>
    <row r="567" spans="2:9" x14ac:dyDescent="0.3">
      <c r="B567" s="1">
        <v>3666549057997</v>
      </c>
      <c r="C567" t="s">
        <v>556</v>
      </c>
      <c r="D567" t="s">
        <v>27956</v>
      </c>
      <c r="E567" t="s">
        <v>13879</v>
      </c>
      <c r="H567">
        <v>8</v>
      </c>
      <c r="I567">
        <v>1</v>
      </c>
    </row>
    <row r="568" spans="2:9" x14ac:dyDescent="0.3">
      <c r="B568" s="1">
        <v>3560232600685</v>
      </c>
      <c r="C568" t="s">
        <v>557</v>
      </c>
      <c r="D568" t="s">
        <v>27957</v>
      </c>
      <c r="E568" t="s">
        <v>13880</v>
      </c>
      <c r="H568">
        <v>1</v>
      </c>
      <c r="I568">
        <v>1</v>
      </c>
    </row>
    <row r="569" spans="2:9" x14ac:dyDescent="0.3">
      <c r="B569" s="1">
        <v>4007698523503</v>
      </c>
      <c r="C569" t="s">
        <v>558</v>
      </c>
      <c r="D569" t="s">
        <v>27958</v>
      </c>
      <c r="E569" t="s">
        <v>13881</v>
      </c>
      <c r="H569">
        <v>1</v>
      </c>
      <c r="I569">
        <v>1</v>
      </c>
    </row>
    <row r="570" spans="2:9" x14ac:dyDescent="0.3">
      <c r="B570" s="1">
        <v>4007698446062</v>
      </c>
      <c r="C570" t="s">
        <v>559</v>
      </c>
      <c r="D570" t="s">
        <v>27959</v>
      </c>
      <c r="E570" t="s">
        <v>13882</v>
      </c>
      <c r="H570">
        <v>3</v>
      </c>
      <c r="I570">
        <v>1</v>
      </c>
    </row>
    <row r="571" spans="2:9" x14ac:dyDescent="0.3">
      <c r="B571" s="1">
        <v>3660092463878</v>
      </c>
      <c r="C571" t="s">
        <v>560</v>
      </c>
      <c r="D571" t="s">
        <v>27960</v>
      </c>
      <c r="E571" t="s">
        <v>13883</v>
      </c>
      <c r="H571">
        <v>1</v>
      </c>
      <c r="I571">
        <v>1</v>
      </c>
    </row>
    <row r="572" spans="2:9" x14ac:dyDescent="0.3">
      <c r="B572" s="1">
        <v>3660092464608</v>
      </c>
      <c r="C572" t="s">
        <v>561</v>
      </c>
      <c r="D572" t="s">
        <v>27961</v>
      </c>
      <c r="E572" t="s">
        <v>13884</v>
      </c>
      <c r="H572">
        <v>7</v>
      </c>
      <c r="I572">
        <v>1</v>
      </c>
    </row>
    <row r="573" spans="2:9" x14ac:dyDescent="0.3">
      <c r="B573" s="1">
        <v>3560232866579</v>
      </c>
      <c r="C573" t="s">
        <v>562</v>
      </c>
      <c r="D573" t="s">
        <v>27962</v>
      </c>
      <c r="E573" t="s">
        <v>13885</v>
      </c>
      <c r="H573">
        <v>1</v>
      </c>
      <c r="I573">
        <v>1</v>
      </c>
    </row>
    <row r="574" spans="2:9" x14ac:dyDescent="0.3">
      <c r="B574" s="1">
        <v>3660092673482</v>
      </c>
      <c r="C574" t="s">
        <v>563</v>
      </c>
      <c r="D574" t="s">
        <v>27963</v>
      </c>
      <c r="E574" t="s">
        <v>13886</v>
      </c>
      <c r="H574">
        <v>1</v>
      </c>
      <c r="I574">
        <v>1</v>
      </c>
    </row>
    <row r="575" spans="2:9" x14ac:dyDescent="0.3">
      <c r="B575" s="1">
        <v>3560232778018</v>
      </c>
      <c r="C575" t="s">
        <v>564</v>
      </c>
      <c r="D575" t="s">
        <v>27964</v>
      </c>
      <c r="E575" t="s">
        <v>13887</v>
      </c>
      <c r="H575">
        <v>1</v>
      </c>
      <c r="I575">
        <v>1</v>
      </c>
    </row>
    <row r="576" spans="2:9" x14ac:dyDescent="0.3">
      <c r="B576" s="1">
        <v>3560232600524</v>
      </c>
      <c r="C576" t="s">
        <v>565</v>
      </c>
      <c r="D576" t="s">
        <v>27965</v>
      </c>
      <c r="E576" t="s">
        <v>13888</v>
      </c>
      <c r="H576">
        <v>2</v>
      </c>
      <c r="I576">
        <v>1</v>
      </c>
    </row>
    <row r="577" spans="2:9" x14ac:dyDescent="0.3">
      <c r="B577" s="1">
        <v>5414886081940</v>
      </c>
      <c r="C577" t="s">
        <v>566</v>
      </c>
      <c r="D577" t="s">
        <v>27966</v>
      </c>
      <c r="E577" t="s">
        <v>13889</v>
      </c>
      <c r="H577">
        <v>2</v>
      </c>
      <c r="I577">
        <v>1</v>
      </c>
    </row>
    <row r="578" spans="2:9" x14ac:dyDescent="0.3">
      <c r="B578" s="1">
        <v>5414886081964</v>
      </c>
      <c r="C578" t="s">
        <v>567</v>
      </c>
      <c r="D578" t="s">
        <v>27967</v>
      </c>
      <c r="E578" t="s">
        <v>13890</v>
      </c>
      <c r="H578">
        <v>7</v>
      </c>
      <c r="I578">
        <v>1</v>
      </c>
    </row>
    <row r="579" spans="2:9" x14ac:dyDescent="0.3">
      <c r="B579" s="1">
        <v>5414886081971</v>
      </c>
      <c r="C579" t="s">
        <v>568</v>
      </c>
      <c r="D579" t="s">
        <v>27968</v>
      </c>
      <c r="E579" t="s">
        <v>13891</v>
      </c>
      <c r="H579">
        <v>1</v>
      </c>
      <c r="I579">
        <v>1</v>
      </c>
    </row>
    <row r="580" spans="2:9" x14ac:dyDescent="0.3">
      <c r="B580" s="1">
        <v>5414886082008</v>
      </c>
      <c r="C580" t="s">
        <v>569</v>
      </c>
      <c r="D580" t="s">
        <v>27969</v>
      </c>
      <c r="E580" t="s">
        <v>13893</v>
      </c>
      <c r="H580">
        <v>2</v>
      </c>
      <c r="I580">
        <v>1</v>
      </c>
    </row>
    <row r="581" spans="2:9" x14ac:dyDescent="0.3">
      <c r="B581" s="1">
        <v>5414886080387</v>
      </c>
      <c r="C581" t="s">
        <v>570</v>
      </c>
      <c r="D581" t="s">
        <v>27970</v>
      </c>
      <c r="E581" t="s">
        <v>13894</v>
      </c>
      <c r="H581">
        <v>1</v>
      </c>
      <c r="I581">
        <v>1</v>
      </c>
    </row>
    <row r="582" spans="2:9" x14ac:dyDescent="0.3">
      <c r="B582" s="1">
        <v>5414886080288</v>
      </c>
      <c r="C582" t="s">
        <v>571</v>
      </c>
      <c r="D582" t="s">
        <v>27971</v>
      </c>
      <c r="E582" t="s">
        <v>13895</v>
      </c>
      <c r="H582">
        <v>14</v>
      </c>
      <c r="I582">
        <v>1</v>
      </c>
    </row>
    <row r="583" spans="2:9" x14ac:dyDescent="0.3">
      <c r="B583" s="1">
        <v>3660380105183</v>
      </c>
      <c r="C583" t="s">
        <v>572</v>
      </c>
      <c r="D583" t="s">
        <v>27972</v>
      </c>
      <c r="E583" t="s">
        <v>13896</v>
      </c>
      <c r="H583">
        <v>2</v>
      </c>
      <c r="I583">
        <v>1</v>
      </c>
    </row>
    <row r="584" spans="2:9" x14ac:dyDescent="0.3">
      <c r="B584" s="1">
        <v>3662576013739</v>
      </c>
      <c r="C584" t="s">
        <v>573</v>
      </c>
      <c r="D584" t="s">
        <v>27973</v>
      </c>
      <c r="E584" t="s">
        <v>13897</v>
      </c>
      <c r="H584">
        <v>5</v>
      </c>
      <c r="I584">
        <v>1</v>
      </c>
    </row>
    <row r="585" spans="2:9" x14ac:dyDescent="0.3">
      <c r="B585" s="1">
        <v>5414886081780</v>
      </c>
      <c r="C585" t="s">
        <v>574</v>
      </c>
      <c r="D585" t="s">
        <v>27974</v>
      </c>
      <c r="E585" t="s">
        <v>13898</v>
      </c>
      <c r="H585">
        <v>1</v>
      </c>
      <c r="I585">
        <v>1</v>
      </c>
    </row>
    <row r="586" spans="2:9" x14ac:dyDescent="0.3">
      <c r="B586" s="1">
        <v>5414886081810</v>
      </c>
      <c r="C586" t="s">
        <v>575</v>
      </c>
      <c r="D586" t="s">
        <v>27975</v>
      </c>
      <c r="E586" t="s">
        <v>13899</v>
      </c>
      <c r="H586">
        <v>3</v>
      </c>
      <c r="I586">
        <v>1</v>
      </c>
    </row>
    <row r="587" spans="2:9" x14ac:dyDescent="0.3">
      <c r="B587" s="1">
        <v>3662576013753</v>
      </c>
      <c r="C587" t="s">
        <v>576</v>
      </c>
      <c r="D587" t="s">
        <v>27976</v>
      </c>
      <c r="E587" t="s">
        <v>13900</v>
      </c>
      <c r="H587">
        <v>7</v>
      </c>
      <c r="I587">
        <v>1</v>
      </c>
    </row>
    <row r="588" spans="2:9" x14ac:dyDescent="0.3">
      <c r="B588" s="1">
        <v>3662576013791</v>
      </c>
      <c r="C588" t="s">
        <v>577</v>
      </c>
      <c r="D588" t="s">
        <v>27977</v>
      </c>
      <c r="E588" t="s">
        <v>13901</v>
      </c>
      <c r="H588">
        <v>4</v>
      </c>
      <c r="I588">
        <v>1</v>
      </c>
    </row>
    <row r="589" spans="2:9" x14ac:dyDescent="0.3">
      <c r="B589" s="1">
        <v>3662576013876</v>
      </c>
      <c r="C589" t="s">
        <v>578</v>
      </c>
      <c r="D589" t="s">
        <v>27978</v>
      </c>
      <c r="E589" t="s">
        <v>13902</v>
      </c>
      <c r="H589">
        <v>1</v>
      </c>
      <c r="I589">
        <v>1</v>
      </c>
    </row>
    <row r="590" spans="2:9" x14ac:dyDescent="0.3">
      <c r="B590" s="1">
        <v>3662576013784</v>
      </c>
      <c r="C590" t="s">
        <v>579</v>
      </c>
      <c r="D590" t="s">
        <v>27979</v>
      </c>
      <c r="E590" t="s">
        <v>13903</v>
      </c>
      <c r="H590">
        <v>2</v>
      </c>
      <c r="I590">
        <v>1</v>
      </c>
    </row>
    <row r="591" spans="2:9" x14ac:dyDescent="0.3">
      <c r="B591" s="1">
        <v>5024418311515</v>
      </c>
      <c r="C591" t="s">
        <v>580</v>
      </c>
      <c r="D591" t="s">
        <v>27980</v>
      </c>
      <c r="E591" t="s">
        <v>13905</v>
      </c>
      <c r="H591">
        <v>10</v>
      </c>
      <c r="I591">
        <v>1</v>
      </c>
    </row>
    <row r="592" spans="2:9" x14ac:dyDescent="0.3">
      <c r="B592" s="1">
        <v>5024418311355</v>
      </c>
      <c r="C592" t="s">
        <v>581</v>
      </c>
      <c r="D592" t="s">
        <v>27981</v>
      </c>
      <c r="E592" t="s">
        <v>13906</v>
      </c>
      <c r="H592">
        <v>19</v>
      </c>
      <c r="I592">
        <v>1</v>
      </c>
    </row>
    <row r="593" spans="2:9" x14ac:dyDescent="0.3">
      <c r="B593" s="1">
        <v>5024418461333</v>
      </c>
      <c r="C593" t="s">
        <v>582</v>
      </c>
      <c r="D593" t="s">
        <v>27982</v>
      </c>
      <c r="E593" t="s">
        <v>13907</v>
      </c>
      <c r="H593">
        <v>1</v>
      </c>
      <c r="I593">
        <v>1</v>
      </c>
    </row>
    <row r="594" spans="2:9" x14ac:dyDescent="0.3">
      <c r="B594" s="1">
        <v>5024418435006</v>
      </c>
      <c r="C594" t="s">
        <v>583</v>
      </c>
      <c r="D594" t="s">
        <v>27983</v>
      </c>
      <c r="E594" t="s">
        <v>13908</v>
      </c>
      <c r="H594">
        <v>2</v>
      </c>
      <c r="I594">
        <v>1</v>
      </c>
    </row>
    <row r="595" spans="2:9" x14ac:dyDescent="0.3">
      <c r="B595" s="1">
        <v>5024418434993</v>
      </c>
      <c r="C595" t="s">
        <v>584</v>
      </c>
      <c r="D595" t="s">
        <v>27984</v>
      </c>
      <c r="E595" t="s">
        <v>13909</v>
      </c>
      <c r="H595">
        <v>1</v>
      </c>
      <c r="I595">
        <v>1</v>
      </c>
    </row>
    <row r="596" spans="2:9" x14ac:dyDescent="0.3">
      <c r="B596" s="1">
        <v>5414886082039</v>
      </c>
      <c r="C596" t="s">
        <v>585</v>
      </c>
      <c r="D596" t="s">
        <v>27985</v>
      </c>
      <c r="E596" t="s">
        <v>13910</v>
      </c>
      <c r="H596">
        <v>1</v>
      </c>
      <c r="I596">
        <v>1</v>
      </c>
    </row>
    <row r="597" spans="2:9" x14ac:dyDescent="0.3">
      <c r="B597" s="1">
        <v>5414886082022</v>
      </c>
      <c r="C597" t="s">
        <v>586</v>
      </c>
      <c r="D597" t="s">
        <v>27986</v>
      </c>
      <c r="E597" t="s">
        <v>13911</v>
      </c>
      <c r="H597">
        <v>2</v>
      </c>
      <c r="I597">
        <v>1</v>
      </c>
    </row>
    <row r="598" spans="2:9" x14ac:dyDescent="0.3">
      <c r="B598" s="1">
        <v>5414886082060</v>
      </c>
      <c r="C598" t="s">
        <v>587</v>
      </c>
      <c r="D598" t="s">
        <v>27987</v>
      </c>
      <c r="E598" t="s">
        <v>13913</v>
      </c>
      <c r="H598">
        <v>5</v>
      </c>
      <c r="I598">
        <v>1</v>
      </c>
    </row>
    <row r="599" spans="2:9" x14ac:dyDescent="0.3">
      <c r="B599" s="1">
        <v>3660092354053</v>
      </c>
      <c r="C599" t="s">
        <v>588</v>
      </c>
      <c r="D599" t="s">
        <v>27988</v>
      </c>
      <c r="E599" t="s">
        <v>13915</v>
      </c>
      <c r="H599">
        <v>4</v>
      </c>
      <c r="I599">
        <v>1</v>
      </c>
    </row>
    <row r="600" spans="2:9" x14ac:dyDescent="0.3">
      <c r="B600" s="1">
        <v>8720725755109</v>
      </c>
      <c r="C600" t="s">
        <v>589</v>
      </c>
      <c r="D600" t="s">
        <v>27989</v>
      </c>
      <c r="E600" t="s">
        <v>13916</v>
      </c>
      <c r="H600">
        <v>4</v>
      </c>
      <c r="I600">
        <v>1</v>
      </c>
    </row>
    <row r="601" spans="2:9" x14ac:dyDescent="0.3">
      <c r="B601" s="1">
        <v>8720725755093</v>
      </c>
      <c r="C601" t="s">
        <v>590</v>
      </c>
      <c r="D601" t="s">
        <v>27990</v>
      </c>
      <c r="E601" t="s">
        <v>13917</v>
      </c>
      <c r="H601">
        <v>3</v>
      </c>
      <c r="I601">
        <v>1</v>
      </c>
    </row>
    <row r="602" spans="2:9" x14ac:dyDescent="0.3">
      <c r="B602" s="1">
        <v>8720725790070</v>
      </c>
      <c r="C602" t="s">
        <v>591</v>
      </c>
      <c r="D602" t="s">
        <v>27991</v>
      </c>
      <c r="E602" t="s">
        <v>13918</v>
      </c>
      <c r="H602">
        <v>3</v>
      </c>
      <c r="I602">
        <v>1</v>
      </c>
    </row>
    <row r="603" spans="2:9" x14ac:dyDescent="0.3">
      <c r="B603" s="1">
        <v>5024418367758</v>
      </c>
      <c r="C603" t="s">
        <v>592</v>
      </c>
      <c r="D603" t="s">
        <v>27992</v>
      </c>
      <c r="E603" t="s">
        <v>13919</v>
      </c>
      <c r="H603">
        <v>2</v>
      </c>
      <c r="I603">
        <v>1</v>
      </c>
    </row>
    <row r="604" spans="2:9" x14ac:dyDescent="0.3">
      <c r="B604" s="1">
        <v>3660092353421</v>
      </c>
      <c r="C604" t="s">
        <v>593</v>
      </c>
      <c r="D604" t="s">
        <v>27993</v>
      </c>
      <c r="E604" t="s">
        <v>13920</v>
      </c>
      <c r="H604">
        <v>16</v>
      </c>
      <c r="I604">
        <v>1</v>
      </c>
    </row>
    <row r="605" spans="2:9" x14ac:dyDescent="0.3">
      <c r="B605" s="1">
        <v>3660092446178</v>
      </c>
      <c r="C605" t="s">
        <v>594</v>
      </c>
      <c r="D605" t="s">
        <v>27994</v>
      </c>
      <c r="E605" t="s">
        <v>13921</v>
      </c>
      <c r="H605">
        <v>5</v>
      </c>
      <c r="I605">
        <v>1</v>
      </c>
    </row>
    <row r="606" spans="2:9" x14ac:dyDescent="0.3">
      <c r="B606" s="1">
        <v>3560232600760</v>
      </c>
      <c r="C606" t="s">
        <v>595</v>
      </c>
      <c r="D606" t="s">
        <v>27995</v>
      </c>
      <c r="E606" t="s">
        <v>13922</v>
      </c>
      <c r="H606">
        <v>8</v>
      </c>
      <c r="I606">
        <v>1</v>
      </c>
    </row>
    <row r="607" spans="2:9" x14ac:dyDescent="0.3">
      <c r="B607" s="1">
        <v>3560232600746</v>
      </c>
      <c r="C607" t="s">
        <v>596</v>
      </c>
      <c r="D607" t="s">
        <v>27996</v>
      </c>
      <c r="E607" t="s">
        <v>13923</v>
      </c>
      <c r="H607">
        <v>1</v>
      </c>
      <c r="I607">
        <v>1</v>
      </c>
    </row>
    <row r="608" spans="2:9" x14ac:dyDescent="0.3">
      <c r="B608" s="1">
        <v>5414886081865</v>
      </c>
      <c r="C608" t="s">
        <v>597</v>
      </c>
      <c r="D608" t="s">
        <v>27997</v>
      </c>
      <c r="E608" t="s">
        <v>13924</v>
      </c>
      <c r="H608">
        <v>5</v>
      </c>
      <c r="I608">
        <v>1</v>
      </c>
    </row>
    <row r="609" spans="2:9" x14ac:dyDescent="0.3">
      <c r="B609" s="1">
        <v>5414886081896</v>
      </c>
      <c r="C609" t="s">
        <v>598</v>
      </c>
      <c r="D609" t="s">
        <v>27998</v>
      </c>
      <c r="E609" t="s">
        <v>13925</v>
      </c>
      <c r="H609">
        <v>5</v>
      </c>
      <c r="I609">
        <v>1</v>
      </c>
    </row>
    <row r="610" spans="2:9" x14ac:dyDescent="0.3">
      <c r="B610" s="1">
        <v>8720725821996</v>
      </c>
      <c r="C610" t="s">
        <v>599</v>
      </c>
      <c r="D610" t="s">
        <v>27999</v>
      </c>
      <c r="E610" t="s">
        <v>13926</v>
      </c>
      <c r="H610">
        <v>5</v>
      </c>
      <c r="I610">
        <v>1</v>
      </c>
    </row>
    <row r="611" spans="2:9" x14ac:dyDescent="0.3">
      <c r="B611" s="1">
        <v>3560231659479</v>
      </c>
      <c r="C611" t="s">
        <v>600</v>
      </c>
      <c r="D611" t="s">
        <v>28000</v>
      </c>
      <c r="E611" t="s">
        <v>13927</v>
      </c>
      <c r="H611">
        <v>2</v>
      </c>
      <c r="I611">
        <v>1</v>
      </c>
    </row>
    <row r="612" spans="2:9" x14ac:dyDescent="0.3">
      <c r="B612" s="1">
        <v>8721037006217</v>
      </c>
      <c r="C612" t="s">
        <v>601</v>
      </c>
      <c r="D612" t="s">
        <v>28001</v>
      </c>
      <c r="E612" t="s">
        <v>13928</v>
      </c>
      <c r="H612">
        <v>1</v>
      </c>
      <c r="I612">
        <v>1</v>
      </c>
    </row>
    <row r="613" spans="2:9" x14ac:dyDescent="0.3">
      <c r="B613" s="1">
        <v>8721037006255</v>
      </c>
      <c r="C613" t="s">
        <v>602</v>
      </c>
      <c r="D613" t="s">
        <v>28002</v>
      </c>
      <c r="E613" t="s">
        <v>13929</v>
      </c>
      <c r="H613">
        <v>20</v>
      </c>
      <c r="I613">
        <v>1</v>
      </c>
    </row>
    <row r="614" spans="2:9" x14ac:dyDescent="0.3">
      <c r="B614" s="1">
        <v>8720725809109</v>
      </c>
      <c r="C614" t="s">
        <v>603</v>
      </c>
      <c r="D614" t="s">
        <v>28003</v>
      </c>
      <c r="E614" t="s">
        <v>13930</v>
      </c>
      <c r="H614">
        <v>3</v>
      </c>
      <c r="I614">
        <v>1</v>
      </c>
    </row>
    <row r="615" spans="2:9" x14ac:dyDescent="0.3">
      <c r="B615" s="1">
        <v>8720725788978</v>
      </c>
      <c r="C615" t="s">
        <v>604</v>
      </c>
      <c r="D615" t="s">
        <v>28004</v>
      </c>
      <c r="E615" t="s">
        <v>13931</v>
      </c>
      <c r="H615">
        <v>7</v>
      </c>
      <c r="I615">
        <v>1</v>
      </c>
    </row>
    <row r="616" spans="2:9" x14ac:dyDescent="0.3">
      <c r="B616" s="1">
        <v>3660092446642</v>
      </c>
      <c r="C616" t="s">
        <v>605</v>
      </c>
      <c r="D616" t="s">
        <v>28005</v>
      </c>
      <c r="E616" t="s">
        <v>13932</v>
      </c>
      <c r="H616">
        <v>22</v>
      </c>
      <c r="I616">
        <v>1</v>
      </c>
    </row>
    <row r="617" spans="2:9" x14ac:dyDescent="0.3">
      <c r="B617" s="1">
        <v>3660092446659</v>
      </c>
      <c r="C617" t="s">
        <v>606</v>
      </c>
      <c r="D617" t="s">
        <v>28006</v>
      </c>
      <c r="E617" t="s">
        <v>13933</v>
      </c>
      <c r="H617">
        <v>5</v>
      </c>
      <c r="I617">
        <v>1</v>
      </c>
    </row>
    <row r="618" spans="2:9" x14ac:dyDescent="0.3">
      <c r="B618" s="1">
        <v>8720725772922</v>
      </c>
      <c r="C618" t="s">
        <v>607</v>
      </c>
      <c r="D618" t="s">
        <v>28007</v>
      </c>
      <c r="E618" t="s">
        <v>13934</v>
      </c>
      <c r="H618">
        <v>1</v>
      </c>
      <c r="I618">
        <v>1</v>
      </c>
    </row>
    <row r="619" spans="2:9" x14ac:dyDescent="0.3">
      <c r="B619" s="1">
        <v>8720725783232</v>
      </c>
      <c r="C619" t="s">
        <v>608</v>
      </c>
      <c r="D619" t="s">
        <v>28008</v>
      </c>
      <c r="E619" t="s">
        <v>13935</v>
      </c>
      <c r="H619">
        <v>2</v>
      </c>
      <c r="I619">
        <v>1</v>
      </c>
    </row>
    <row r="620" spans="2:9" x14ac:dyDescent="0.3">
      <c r="B620" s="1">
        <v>8720725808362</v>
      </c>
      <c r="C620" t="s">
        <v>609</v>
      </c>
      <c r="D620" t="s">
        <v>28009</v>
      </c>
      <c r="E620" t="s">
        <v>13936</v>
      </c>
      <c r="H620">
        <v>2</v>
      </c>
      <c r="I620">
        <v>1</v>
      </c>
    </row>
    <row r="621" spans="2:9" x14ac:dyDescent="0.3">
      <c r="B621" s="1">
        <v>8720194576724</v>
      </c>
      <c r="C621" t="s">
        <v>610</v>
      </c>
      <c r="D621" t="s">
        <v>28010</v>
      </c>
      <c r="E621" t="s">
        <v>13937</v>
      </c>
      <c r="H621">
        <v>1</v>
      </c>
      <c r="I621">
        <v>1</v>
      </c>
    </row>
    <row r="622" spans="2:9" x14ac:dyDescent="0.3">
      <c r="B622" s="1">
        <v>5024418374701</v>
      </c>
      <c r="C622" t="s">
        <v>611</v>
      </c>
      <c r="D622" t="s">
        <v>28011</v>
      </c>
      <c r="E622" t="s">
        <v>13938</v>
      </c>
      <c r="H622">
        <v>1</v>
      </c>
      <c r="I622">
        <v>1</v>
      </c>
    </row>
    <row r="623" spans="2:9" x14ac:dyDescent="0.3">
      <c r="B623" s="1">
        <v>3560238571538</v>
      </c>
      <c r="C623" t="s">
        <v>612</v>
      </c>
      <c r="D623" t="s">
        <v>28012</v>
      </c>
      <c r="E623" t="s">
        <v>13939</v>
      </c>
      <c r="H623">
        <v>6</v>
      </c>
      <c r="I623">
        <v>1</v>
      </c>
    </row>
    <row r="624" spans="2:9" x14ac:dyDescent="0.3">
      <c r="B624" s="1">
        <v>4007698458713</v>
      </c>
      <c r="C624" t="s">
        <v>613</v>
      </c>
      <c r="D624" t="s">
        <v>28013</v>
      </c>
      <c r="E624" t="s">
        <v>13940</v>
      </c>
      <c r="H624">
        <v>5</v>
      </c>
      <c r="I624">
        <v>1</v>
      </c>
    </row>
    <row r="625" spans="2:9" x14ac:dyDescent="0.3">
      <c r="B625" s="1">
        <v>3367305392252</v>
      </c>
      <c r="C625" t="s">
        <v>614</v>
      </c>
      <c r="D625" t="s">
        <v>28014</v>
      </c>
      <c r="E625" t="s">
        <v>13941</v>
      </c>
      <c r="H625">
        <v>8</v>
      </c>
      <c r="I625">
        <v>1</v>
      </c>
    </row>
    <row r="626" spans="2:9" x14ac:dyDescent="0.3">
      <c r="B626" s="1">
        <v>8720725783058</v>
      </c>
      <c r="C626" t="s">
        <v>615</v>
      </c>
      <c r="D626" t="s">
        <v>28015</v>
      </c>
      <c r="E626" t="s">
        <v>13942</v>
      </c>
      <c r="H626">
        <v>8</v>
      </c>
      <c r="I626">
        <v>1</v>
      </c>
    </row>
    <row r="627" spans="2:9" x14ac:dyDescent="0.3">
      <c r="B627" s="1">
        <v>3660092446239</v>
      </c>
      <c r="C627" t="s">
        <v>616</v>
      </c>
      <c r="D627" t="s">
        <v>28016</v>
      </c>
      <c r="E627" t="s">
        <v>13943</v>
      </c>
      <c r="H627">
        <v>20</v>
      </c>
      <c r="I627">
        <v>1</v>
      </c>
    </row>
    <row r="628" spans="2:9" x14ac:dyDescent="0.3">
      <c r="B628" s="1">
        <v>3660092446246</v>
      </c>
      <c r="C628" t="s">
        <v>617</v>
      </c>
      <c r="D628" t="s">
        <v>28017</v>
      </c>
      <c r="E628" t="s">
        <v>13944</v>
      </c>
      <c r="H628">
        <v>23</v>
      </c>
      <c r="I628">
        <v>1</v>
      </c>
    </row>
    <row r="629" spans="2:9" x14ac:dyDescent="0.3">
      <c r="B629" s="1">
        <v>3760088273365</v>
      </c>
      <c r="C629" t="s">
        <v>618</v>
      </c>
      <c r="D629" t="s">
        <v>28018</v>
      </c>
      <c r="E629" t="s">
        <v>13945</v>
      </c>
      <c r="H629">
        <v>1</v>
      </c>
      <c r="I629">
        <v>1</v>
      </c>
    </row>
    <row r="630" spans="2:9" x14ac:dyDescent="0.3">
      <c r="B630" s="1">
        <v>8720725810358</v>
      </c>
      <c r="C630" t="s">
        <v>619</v>
      </c>
      <c r="D630" t="s">
        <v>28019</v>
      </c>
      <c r="E630" t="s">
        <v>13946</v>
      </c>
      <c r="H630">
        <v>2</v>
      </c>
      <c r="I630">
        <v>1</v>
      </c>
    </row>
    <row r="631" spans="2:9" x14ac:dyDescent="0.3">
      <c r="B631" s="1">
        <v>3660092446369</v>
      </c>
      <c r="C631" t="s">
        <v>620</v>
      </c>
      <c r="D631" t="s">
        <v>28020</v>
      </c>
      <c r="E631" t="s">
        <v>13947</v>
      </c>
      <c r="H631">
        <v>1</v>
      </c>
      <c r="I631">
        <v>1</v>
      </c>
    </row>
    <row r="632" spans="2:9" x14ac:dyDescent="0.3">
      <c r="B632" s="1">
        <v>4029811288236</v>
      </c>
      <c r="C632" t="s">
        <v>621</v>
      </c>
      <c r="D632" t="s">
        <v>28021</v>
      </c>
      <c r="E632" t="s">
        <v>13948</v>
      </c>
      <c r="H632">
        <v>1</v>
      </c>
      <c r="I632">
        <v>1</v>
      </c>
    </row>
    <row r="633" spans="2:9" x14ac:dyDescent="0.3">
      <c r="B633" s="1">
        <v>3560239429852</v>
      </c>
      <c r="C633" t="s">
        <v>622</v>
      </c>
      <c r="D633" t="s">
        <v>28022</v>
      </c>
      <c r="E633" t="s">
        <v>13949</v>
      </c>
      <c r="H633">
        <v>3</v>
      </c>
      <c r="I633">
        <v>1</v>
      </c>
    </row>
    <row r="634" spans="2:9" x14ac:dyDescent="0.3">
      <c r="B634" s="1">
        <v>3560237593487</v>
      </c>
      <c r="C634" t="s">
        <v>623</v>
      </c>
      <c r="D634" t="s">
        <v>28023</v>
      </c>
      <c r="E634" t="s">
        <v>13950</v>
      </c>
      <c r="H634">
        <v>5</v>
      </c>
      <c r="I634">
        <v>1</v>
      </c>
    </row>
    <row r="635" spans="2:9" x14ac:dyDescent="0.3">
      <c r="B635" s="1">
        <v>3367305371394</v>
      </c>
      <c r="C635" t="s">
        <v>624</v>
      </c>
      <c r="D635" t="s">
        <v>28024</v>
      </c>
      <c r="E635" t="s">
        <v>13951</v>
      </c>
      <c r="H635">
        <v>12</v>
      </c>
      <c r="I635">
        <v>1</v>
      </c>
    </row>
    <row r="636" spans="2:9" x14ac:dyDescent="0.3">
      <c r="B636" s="1">
        <v>3660092434700</v>
      </c>
      <c r="C636" t="s">
        <v>625</v>
      </c>
      <c r="D636" t="s">
        <v>28025</v>
      </c>
      <c r="E636" t="s">
        <v>13952</v>
      </c>
      <c r="H636">
        <v>2</v>
      </c>
      <c r="I636">
        <v>1</v>
      </c>
    </row>
    <row r="637" spans="2:9" x14ac:dyDescent="0.3">
      <c r="B637" s="1">
        <v>8718658781067</v>
      </c>
      <c r="C637" t="s">
        <v>626</v>
      </c>
      <c r="D637" t="s">
        <v>28026</v>
      </c>
      <c r="E637" t="s">
        <v>13953</v>
      </c>
      <c r="H637">
        <v>16</v>
      </c>
      <c r="I637">
        <v>1</v>
      </c>
    </row>
    <row r="638" spans="2:9" x14ac:dyDescent="0.3">
      <c r="B638" s="1">
        <v>3660092353599</v>
      </c>
      <c r="C638" t="s">
        <v>627</v>
      </c>
      <c r="D638" t="s">
        <v>28027</v>
      </c>
      <c r="E638" t="s">
        <v>13954</v>
      </c>
      <c r="H638">
        <v>3</v>
      </c>
      <c r="I638">
        <v>1</v>
      </c>
    </row>
    <row r="639" spans="2:9" x14ac:dyDescent="0.3">
      <c r="B639" s="1">
        <v>8720725798021</v>
      </c>
      <c r="C639" t="s">
        <v>628</v>
      </c>
      <c r="D639" t="s">
        <v>28028</v>
      </c>
      <c r="E639" t="s">
        <v>13955</v>
      </c>
      <c r="H639">
        <v>3</v>
      </c>
      <c r="I639">
        <v>1</v>
      </c>
    </row>
    <row r="640" spans="2:9" x14ac:dyDescent="0.3">
      <c r="B640" s="1">
        <v>8720725803190</v>
      </c>
      <c r="C640" t="s">
        <v>628</v>
      </c>
      <c r="D640" t="s">
        <v>28029</v>
      </c>
      <c r="E640" t="s">
        <v>13956</v>
      </c>
      <c r="H640">
        <v>7</v>
      </c>
      <c r="I640">
        <v>1</v>
      </c>
    </row>
    <row r="641" spans="2:9" x14ac:dyDescent="0.3">
      <c r="B641" s="1">
        <v>3560238705926</v>
      </c>
      <c r="C641" t="s">
        <v>629</v>
      </c>
      <c r="D641" t="s">
        <v>28030</v>
      </c>
      <c r="E641" t="s">
        <v>13957</v>
      </c>
      <c r="H641">
        <v>8</v>
      </c>
      <c r="I641">
        <v>1</v>
      </c>
    </row>
    <row r="642" spans="2:9" x14ac:dyDescent="0.3">
      <c r="B642" s="1">
        <v>3367305291449</v>
      </c>
      <c r="C642" t="s">
        <v>630</v>
      </c>
      <c r="D642" t="s">
        <v>28031</v>
      </c>
      <c r="E642" t="s">
        <v>13958</v>
      </c>
      <c r="H642">
        <v>6</v>
      </c>
      <c r="I642">
        <v>1</v>
      </c>
    </row>
    <row r="643" spans="2:9" x14ac:dyDescent="0.3">
      <c r="B643" s="1">
        <v>3560238659960</v>
      </c>
      <c r="C643" t="s">
        <v>631</v>
      </c>
      <c r="D643" t="s">
        <v>28032</v>
      </c>
      <c r="E643" t="s">
        <v>13959</v>
      </c>
      <c r="H643">
        <v>4</v>
      </c>
      <c r="I643">
        <v>1</v>
      </c>
    </row>
    <row r="644" spans="2:9" x14ac:dyDescent="0.3">
      <c r="B644" s="1">
        <v>3560232600562</v>
      </c>
      <c r="C644" t="s">
        <v>632</v>
      </c>
      <c r="D644" t="s">
        <v>28033</v>
      </c>
      <c r="E644" t="s">
        <v>13960</v>
      </c>
      <c r="H644">
        <v>4</v>
      </c>
      <c r="I644">
        <v>1</v>
      </c>
    </row>
    <row r="645" spans="2:9" x14ac:dyDescent="0.3">
      <c r="B645" s="1">
        <v>3560231660888</v>
      </c>
      <c r="C645" t="s">
        <v>633</v>
      </c>
      <c r="D645" t="s">
        <v>28034</v>
      </c>
      <c r="E645" t="s">
        <v>13961</v>
      </c>
      <c r="H645">
        <v>5</v>
      </c>
      <c r="I645">
        <v>1</v>
      </c>
    </row>
    <row r="646" spans="2:9" x14ac:dyDescent="0.3">
      <c r="B646" s="1">
        <v>3660092376710</v>
      </c>
      <c r="C646" t="s">
        <v>634</v>
      </c>
      <c r="D646" t="s">
        <v>28035</v>
      </c>
      <c r="E646" t="s">
        <v>13962</v>
      </c>
      <c r="H646">
        <v>10</v>
      </c>
      <c r="I646">
        <v>1</v>
      </c>
    </row>
    <row r="647" spans="2:9" x14ac:dyDescent="0.3">
      <c r="B647" s="1">
        <v>5414886538628</v>
      </c>
      <c r="C647" t="s">
        <v>635</v>
      </c>
      <c r="D647" t="s">
        <v>28036</v>
      </c>
      <c r="E647" t="s">
        <v>13963</v>
      </c>
      <c r="H647">
        <v>2</v>
      </c>
      <c r="I647">
        <v>1</v>
      </c>
    </row>
    <row r="648" spans="2:9" x14ac:dyDescent="0.3">
      <c r="B648" s="1">
        <v>5414886538611</v>
      </c>
      <c r="C648" t="s">
        <v>635</v>
      </c>
      <c r="D648" t="s">
        <v>28037</v>
      </c>
      <c r="E648" t="s">
        <v>13964</v>
      </c>
      <c r="H648">
        <v>1</v>
      </c>
      <c r="I648">
        <v>1</v>
      </c>
    </row>
    <row r="649" spans="2:9" x14ac:dyDescent="0.3">
      <c r="B649" s="1">
        <v>5024418679042</v>
      </c>
      <c r="C649" t="s">
        <v>636</v>
      </c>
      <c r="D649" t="s">
        <v>28038</v>
      </c>
      <c r="E649" t="s">
        <v>13965</v>
      </c>
      <c r="H649">
        <v>6</v>
      </c>
      <c r="I649">
        <v>1</v>
      </c>
    </row>
    <row r="650" spans="2:9" x14ac:dyDescent="0.3">
      <c r="B650" s="1">
        <v>3660092376505</v>
      </c>
      <c r="C650" t="s">
        <v>637</v>
      </c>
      <c r="D650" t="s">
        <v>28039</v>
      </c>
      <c r="E650" t="s">
        <v>13966</v>
      </c>
      <c r="H650">
        <v>1</v>
      </c>
      <c r="I650">
        <v>1</v>
      </c>
    </row>
    <row r="651" spans="2:9" x14ac:dyDescent="0.3">
      <c r="B651" s="1">
        <v>8718658781012</v>
      </c>
      <c r="C651" t="s">
        <v>638</v>
      </c>
      <c r="D651" t="s">
        <v>28040</v>
      </c>
      <c r="E651" t="s">
        <v>13967</v>
      </c>
      <c r="H651">
        <v>24</v>
      </c>
      <c r="I651">
        <v>1</v>
      </c>
    </row>
    <row r="652" spans="2:9" x14ac:dyDescent="0.3">
      <c r="B652" s="1">
        <v>3660092298180</v>
      </c>
      <c r="C652" t="s">
        <v>639</v>
      </c>
      <c r="D652" t="s">
        <v>28041</v>
      </c>
      <c r="E652" t="s">
        <v>13968</v>
      </c>
      <c r="H652">
        <v>1</v>
      </c>
      <c r="I652">
        <v>1</v>
      </c>
    </row>
    <row r="653" spans="2:9" x14ac:dyDescent="0.3">
      <c r="B653" s="1">
        <v>3660092444075</v>
      </c>
      <c r="C653" t="s">
        <v>640</v>
      </c>
      <c r="D653" t="s">
        <v>28042</v>
      </c>
      <c r="E653" t="s">
        <v>13969</v>
      </c>
      <c r="H653">
        <v>3</v>
      </c>
      <c r="I653">
        <v>1</v>
      </c>
    </row>
    <row r="654" spans="2:9" x14ac:dyDescent="0.3">
      <c r="B654" s="1">
        <v>3660092177195</v>
      </c>
      <c r="C654" t="s">
        <v>641</v>
      </c>
      <c r="D654" t="s">
        <v>28043</v>
      </c>
      <c r="E654" t="s">
        <v>13970</v>
      </c>
      <c r="H654">
        <v>7</v>
      </c>
      <c r="I654">
        <v>1</v>
      </c>
    </row>
    <row r="655" spans="2:9" x14ac:dyDescent="0.3">
      <c r="B655" s="1">
        <v>3660092298166</v>
      </c>
      <c r="C655" t="s">
        <v>642</v>
      </c>
      <c r="D655" t="s">
        <v>28044</v>
      </c>
      <c r="E655" t="s">
        <v>13971</v>
      </c>
      <c r="H655">
        <v>38</v>
      </c>
      <c r="I655">
        <v>1</v>
      </c>
    </row>
    <row r="656" spans="2:9" x14ac:dyDescent="0.3">
      <c r="B656" s="1">
        <v>5024418454007</v>
      </c>
      <c r="C656" t="s">
        <v>643</v>
      </c>
      <c r="D656" t="s">
        <v>28045</v>
      </c>
      <c r="E656" t="s">
        <v>13972</v>
      </c>
      <c r="H656">
        <v>1</v>
      </c>
      <c r="I656">
        <v>1</v>
      </c>
    </row>
    <row r="657" spans="2:9" x14ac:dyDescent="0.3">
      <c r="B657" s="1">
        <v>8718658781098</v>
      </c>
      <c r="C657" t="s">
        <v>644</v>
      </c>
      <c r="D657" t="s">
        <v>28046</v>
      </c>
      <c r="E657" t="s">
        <v>13973</v>
      </c>
      <c r="H657">
        <v>16</v>
      </c>
      <c r="I657">
        <v>1</v>
      </c>
    </row>
    <row r="658" spans="2:9" x14ac:dyDescent="0.3">
      <c r="B658" s="1">
        <v>3367305303081</v>
      </c>
      <c r="C658" t="s">
        <v>645</v>
      </c>
      <c r="D658" t="s">
        <v>28047</v>
      </c>
      <c r="E658" t="s">
        <v>13974</v>
      </c>
      <c r="H658">
        <v>12</v>
      </c>
      <c r="I658">
        <v>1</v>
      </c>
    </row>
    <row r="659" spans="2:9" x14ac:dyDescent="0.3">
      <c r="B659" s="1">
        <v>3660092176716</v>
      </c>
      <c r="C659" t="s">
        <v>646</v>
      </c>
      <c r="D659" t="s">
        <v>28048</v>
      </c>
      <c r="E659" t="s">
        <v>13975</v>
      </c>
      <c r="H659">
        <v>46</v>
      </c>
      <c r="I659">
        <v>1</v>
      </c>
    </row>
    <row r="660" spans="2:9" x14ac:dyDescent="0.3">
      <c r="B660" s="1">
        <v>3660092176709</v>
      </c>
      <c r="C660" t="s">
        <v>647</v>
      </c>
      <c r="D660" t="s">
        <v>28049</v>
      </c>
      <c r="E660" t="s">
        <v>13976</v>
      </c>
      <c r="H660">
        <v>2</v>
      </c>
      <c r="I660">
        <v>1</v>
      </c>
    </row>
    <row r="661" spans="2:9" x14ac:dyDescent="0.3">
      <c r="B661" s="1">
        <v>3560232825842</v>
      </c>
      <c r="C661" t="s">
        <v>648</v>
      </c>
      <c r="D661" t="s">
        <v>28050</v>
      </c>
      <c r="E661" t="s">
        <v>13977</v>
      </c>
      <c r="H661">
        <v>1</v>
      </c>
      <c r="I661">
        <v>1</v>
      </c>
    </row>
    <row r="662" spans="2:9" x14ac:dyDescent="0.3">
      <c r="B662" s="1">
        <v>3560233778598</v>
      </c>
      <c r="C662" t="s">
        <v>649</v>
      </c>
      <c r="D662" t="s">
        <v>28051</v>
      </c>
      <c r="E662" t="s">
        <v>13978</v>
      </c>
      <c r="H662">
        <v>43</v>
      </c>
      <c r="I662">
        <v>1</v>
      </c>
    </row>
    <row r="663" spans="2:9" x14ac:dyDescent="0.3">
      <c r="B663" s="1">
        <v>3560231551261</v>
      </c>
      <c r="C663" t="s">
        <v>650</v>
      </c>
      <c r="D663" t="s">
        <v>28052</v>
      </c>
      <c r="E663" t="s">
        <v>13979</v>
      </c>
      <c r="H663">
        <v>1</v>
      </c>
      <c r="I663">
        <v>1</v>
      </c>
    </row>
    <row r="664" spans="2:9" x14ac:dyDescent="0.3">
      <c r="B664" s="1">
        <v>8720573992596</v>
      </c>
      <c r="C664" t="s">
        <v>651</v>
      </c>
      <c r="D664" t="s">
        <v>28053</v>
      </c>
      <c r="E664" t="s">
        <v>13980</v>
      </c>
      <c r="H664">
        <v>1</v>
      </c>
      <c r="I664">
        <v>1</v>
      </c>
    </row>
    <row r="665" spans="2:9" x14ac:dyDescent="0.3">
      <c r="B665" s="1">
        <v>8720573494724</v>
      </c>
      <c r="C665" t="s">
        <v>652</v>
      </c>
      <c r="D665" t="s">
        <v>28054</v>
      </c>
      <c r="E665" t="s">
        <v>13981</v>
      </c>
      <c r="H665">
        <v>20</v>
      </c>
      <c r="I665">
        <v>1</v>
      </c>
    </row>
    <row r="666" spans="2:9" x14ac:dyDescent="0.3">
      <c r="B666" s="1">
        <v>8720573494755</v>
      </c>
      <c r="C666" t="s">
        <v>653</v>
      </c>
      <c r="D666" t="s">
        <v>28055</v>
      </c>
      <c r="E666" t="s">
        <v>13982</v>
      </c>
      <c r="H666">
        <v>4</v>
      </c>
      <c r="I666">
        <v>1</v>
      </c>
    </row>
    <row r="667" spans="2:9" x14ac:dyDescent="0.3">
      <c r="B667" s="1">
        <v>5024418509776</v>
      </c>
      <c r="C667" t="s">
        <v>654</v>
      </c>
      <c r="D667" t="s">
        <v>28056</v>
      </c>
      <c r="E667" t="s">
        <v>13983</v>
      </c>
      <c r="H667">
        <v>14</v>
      </c>
      <c r="I667">
        <v>1</v>
      </c>
    </row>
    <row r="668" spans="2:9" x14ac:dyDescent="0.3">
      <c r="B668" s="1">
        <v>5024418291794</v>
      </c>
      <c r="C668" t="s">
        <v>655</v>
      </c>
      <c r="D668" t="s">
        <v>28057</v>
      </c>
      <c r="E668" t="s">
        <v>13984</v>
      </c>
      <c r="H668">
        <v>4</v>
      </c>
      <c r="I668">
        <v>1</v>
      </c>
    </row>
    <row r="669" spans="2:9" x14ac:dyDescent="0.3">
      <c r="B669" s="1">
        <v>3560232680175</v>
      </c>
      <c r="C669" t="s">
        <v>656</v>
      </c>
      <c r="D669" t="s">
        <v>28058</v>
      </c>
      <c r="E669" t="s">
        <v>13985</v>
      </c>
      <c r="H669">
        <v>6</v>
      </c>
      <c r="I669">
        <v>1</v>
      </c>
    </row>
    <row r="670" spans="2:9" x14ac:dyDescent="0.3">
      <c r="B670" s="1">
        <v>3660092768126</v>
      </c>
      <c r="C670" t="s">
        <v>657</v>
      </c>
      <c r="D670" t="s">
        <v>28059</v>
      </c>
      <c r="E670" t="s">
        <v>13986</v>
      </c>
      <c r="H670">
        <v>18</v>
      </c>
      <c r="I670">
        <v>1</v>
      </c>
    </row>
    <row r="671" spans="2:9" x14ac:dyDescent="0.3">
      <c r="B671" s="1">
        <v>3760172358503</v>
      </c>
      <c r="C671" t="s">
        <v>658</v>
      </c>
      <c r="D671" t="s">
        <v>28060</v>
      </c>
      <c r="E671" t="s">
        <v>13987</v>
      </c>
      <c r="H671">
        <v>36</v>
      </c>
      <c r="I671">
        <v>1</v>
      </c>
    </row>
    <row r="672" spans="2:9" x14ac:dyDescent="0.3">
      <c r="B672" s="1">
        <v>3660092444747</v>
      </c>
      <c r="C672" t="s">
        <v>659</v>
      </c>
      <c r="D672" t="s">
        <v>28061</v>
      </c>
      <c r="E672" t="s">
        <v>13988</v>
      </c>
      <c r="H672">
        <v>86</v>
      </c>
      <c r="I672">
        <v>1</v>
      </c>
    </row>
    <row r="673" spans="2:9" x14ac:dyDescent="0.3">
      <c r="B673" s="1">
        <v>3660092444754</v>
      </c>
      <c r="C673" t="s">
        <v>660</v>
      </c>
      <c r="D673" t="s">
        <v>28062</v>
      </c>
      <c r="E673" t="s">
        <v>13989</v>
      </c>
      <c r="H673">
        <v>36</v>
      </c>
      <c r="I673">
        <v>1</v>
      </c>
    </row>
    <row r="674" spans="2:9" x14ac:dyDescent="0.3">
      <c r="B674" s="1">
        <v>3660092225810</v>
      </c>
      <c r="C674" t="s">
        <v>661</v>
      </c>
      <c r="D674" t="s">
        <v>28063</v>
      </c>
      <c r="E674" t="s">
        <v>13990</v>
      </c>
      <c r="H674">
        <v>8</v>
      </c>
      <c r="I674">
        <v>1</v>
      </c>
    </row>
    <row r="675" spans="2:9" x14ac:dyDescent="0.3">
      <c r="B675" s="1">
        <v>3660092225827</v>
      </c>
      <c r="C675" t="s">
        <v>662</v>
      </c>
      <c r="D675" t="s">
        <v>28064</v>
      </c>
      <c r="E675" t="s">
        <v>13991</v>
      </c>
      <c r="H675">
        <v>1</v>
      </c>
      <c r="I675">
        <v>1</v>
      </c>
    </row>
    <row r="676" spans="2:9" x14ac:dyDescent="0.3">
      <c r="B676" s="1">
        <v>3660092298210</v>
      </c>
      <c r="C676" t="s">
        <v>663</v>
      </c>
      <c r="D676" t="s">
        <v>28065</v>
      </c>
      <c r="E676" t="s">
        <v>13992</v>
      </c>
      <c r="H676">
        <v>2</v>
      </c>
      <c r="I676">
        <v>1</v>
      </c>
    </row>
    <row r="677" spans="2:9" x14ac:dyDescent="0.3">
      <c r="B677" s="1">
        <v>8719152389995</v>
      </c>
      <c r="C677" t="s">
        <v>664</v>
      </c>
      <c r="D677" t="s">
        <v>28066</v>
      </c>
      <c r="E677" t="s">
        <v>13993</v>
      </c>
      <c r="H677">
        <v>22</v>
      </c>
      <c r="I677">
        <v>1</v>
      </c>
    </row>
    <row r="678" spans="2:9" x14ac:dyDescent="0.3">
      <c r="B678" s="1">
        <v>8720725781474</v>
      </c>
      <c r="C678" t="s">
        <v>665</v>
      </c>
      <c r="D678" t="s">
        <v>28067</v>
      </c>
      <c r="E678" t="s">
        <v>13994</v>
      </c>
      <c r="H678">
        <v>4</v>
      </c>
      <c r="I678">
        <v>1</v>
      </c>
    </row>
    <row r="679" spans="2:9" x14ac:dyDescent="0.3">
      <c r="B679" s="1">
        <v>8720725806849</v>
      </c>
      <c r="C679" t="s">
        <v>666</v>
      </c>
      <c r="D679" t="s">
        <v>28068</v>
      </c>
      <c r="E679" t="s">
        <v>13995</v>
      </c>
      <c r="H679">
        <v>2</v>
      </c>
      <c r="I679">
        <v>1</v>
      </c>
    </row>
    <row r="680" spans="2:9" x14ac:dyDescent="0.3">
      <c r="B680" s="1">
        <v>3666549062953</v>
      </c>
      <c r="C680" t="s">
        <v>667</v>
      </c>
      <c r="D680" t="s">
        <v>28069</v>
      </c>
      <c r="E680" t="s">
        <v>13996</v>
      </c>
      <c r="H680">
        <v>2</v>
      </c>
      <c r="I680">
        <v>1</v>
      </c>
    </row>
    <row r="681" spans="2:9" x14ac:dyDescent="0.3">
      <c r="B681" s="1">
        <v>3666549062960</v>
      </c>
      <c r="C681" t="s">
        <v>668</v>
      </c>
      <c r="D681" t="s">
        <v>28070</v>
      </c>
      <c r="E681" t="s">
        <v>13997</v>
      </c>
      <c r="H681">
        <v>11</v>
      </c>
      <c r="I681">
        <v>1</v>
      </c>
    </row>
    <row r="682" spans="2:9" x14ac:dyDescent="0.3">
      <c r="B682" s="1">
        <v>3660092352905</v>
      </c>
      <c r="C682" t="s">
        <v>669</v>
      </c>
      <c r="D682" t="s">
        <v>28071</v>
      </c>
      <c r="E682" t="s">
        <v>13999</v>
      </c>
      <c r="H682">
        <v>11</v>
      </c>
      <c r="I682">
        <v>1</v>
      </c>
    </row>
    <row r="683" spans="2:9" x14ac:dyDescent="0.3">
      <c r="B683" s="1">
        <v>4007698201197</v>
      </c>
      <c r="C683" t="s">
        <v>670</v>
      </c>
      <c r="D683" t="s">
        <v>28072</v>
      </c>
      <c r="E683" t="s">
        <v>14000</v>
      </c>
      <c r="H683">
        <v>11</v>
      </c>
      <c r="I683">
        <v>1</v>
      </c>
    </row>
    <row r="684" spans="2:9" x14ac:dyDescent="0.3">
      <c r="B684" s="1">
        <v>4007698023560</v>
      </c>
      <c r="C684" t="s">
        <v>671</v>
      </c>
      <c r="D684" t="s">
        <v>28073</v>
      </c>
      <c r="E684" t="s">
        <v>14001</v>
      </c>
      <c r="H684">
        <v>19</v>
      </c>
      <c r="I684">
        <v>1</v>
      </c>
    </row>
    <row r="685" spans="2:9" x14ac:dyDescent="0.3">
      <c r="B685" s="1">
        <v>4007698469252</v>
      </c>
      <c r="C685" t="s">
        <v>672</v>
      </c>
      <c r="D685" t="s">
        <v>28074</v>
      </c>
      <c r="E685" t="s">
        <v>14002</v>
      </c>
      <c r="H685">
        <v>2</v>
      </c>
      <c r="I685">
        <v>1</v>
      </c>
    </row>
    <row r="686" spans="2:9" x14ac:dyDescent="0.3">
      <c r="B686" s="1">
        <v>3664944344889</v>
      </c>
      <c r="C686" t="s">
        <v>673</v>
      </c>
      <c r="D686" t="s">
        <v>28075</v>
      </c>
      <c r="E686" t="s">
        <v>14003</v>
      </c>
      <c r="H686">
        <v>9</v>
      </c>
      <c r="I686">
        <v>1</v>
      </c>
    </row>
    <row r="687" spans="2:9" x14ac:dyDescent="0.3">
      <c r="B687" s="1">
        <v>3560232561597</v>
      </c>
      <c r="C687" t="s">
        <v>674</v>
      </c>
      <c r="D687" t="s">
        <v>28076</v>
      </c>
      <c r="E687" t="s">
        <v>14004</v>
      </c>
      <c r="H687">
        <v>2</v>
      </c>
      <c r="I687">
        <v>1</v>
      </c>
    </row>
    <row r="688" spans="2:9" x14ac:dyDescent="0.3">
      <c r="B688" s="1">
        <v>3664944435778</v>
      </c>
      <c r="C688" t="s">
        <v>675</v>
      </c>
      <c r="D688" t="s">
        <v>28077</v>
      </c>
      <c r="E688" t="s">
        <v>14005</v>
      </c>
      <c r="H688">
        <v>1</v>
      </c>
      <c r="I688">
        <v>1</v>
      </c>
    </row>
    <row r="689" spans="2:9" x14ac:dyDescent="0.3">
      <c r="B689" s="1">
        <v>3560231630355</v>
      </c>
      <c r="C689" t="s">
        <v>676</v>
      </c>
      <c r="D689" t="s">
        <v>28078</v>
      </c>
      <c r="E689" t="s">
        <v>14006</v>
      </c>
      <c r="H689">
        <v>11</v>
      </c>
      <c r="I689">
        <v>1</v>
      </c>
    </row>
    <row r="690" spans="2:9" x14ac:dyDescent="0.3">
      <c r="B690" s="1">
        <v>3700443579138</v>
      </c>
      <c r="C690" t="s">
        <v>677</v>
      </c>
      <c r="D690" t="s">
        <v>28079</v>
      </c>
      <c r="E690" t="s">
        <v>14007</v>
      </c>
      <c r="H690">
        <v>16</v>
      </c>
      <c r="I690">
        <v>1</v>
      </c>
    </row>
    <row r="691" spans="2:9" x14ac:dyDescent="0.3">
      <c r="B691" s="1">
        <v>3560234679023</v>
      </c>
      <c r="C691" t="s">
        <v>678</v>
      </c>
      <c r="D691" t="s">
        <v>28080</v>
      </c>
      <c r="E691" t="s">
        <v>14008</v>
      </c>
      <c r="H691">
        <v>2</v>
      </c>
      <c r="I691">
        <v>1</v>
      </c>
    </row>
    <row r="692" spans="2:9" x14ac:dyDescent="0.3">
      <c r="B692" s="1">
        <v>3560234679030</v>
      </c>
      <c r="C692" t="s">
        <v>679</v>
      </c>
      <c r="D692" t="s">
        <v>28081</v>
      </c>
      <c r="E692" t="s">
        <v>14009</v>
      </c>
      <c r="H692">
        <v>2</v>
      </c>
      <c r="I692">
        <v>1</v>
      </c>
    </row>
    <row r="693" spans="2:9" x14ac:dyDescent="0.3">
      <c r="B693" s="1">
        <v>3560238710340</v>
      </c>
      <c r="C693" t="s">
        <v>680</v>
      </c>
      <c r="D693" t="s">
        <v>28082</v>
      </c>
      <c r="E693" t="s">
        <v>14010</v>
      </c>
      <c r="H693">
        <v>2</v>
      </c>
      <c r="I693">
        <v>1</v>
      </c>
    </row>
    <row r="694" spans="2:9" x14ac:dyDescent="0.3">
      <c r="B694" s="1">
        <v>3560234682405</v>
      </c>
      <c r="C694" t="s">
        <v>681</v>
      </c>
      <c r="D694" t="s">
        <v>28083</v>
      </c>
      <c r="E694" t="s">
        <v>14011</v>
      </c>
      <c r="H694">
        <v>1</v>
      </c>
      <c r="I694">
        <v>1</v>
      </c>
    </row>
    <row r="695" spans="2:9" x14ac:dyDescent="0.3">
      <c r="B695" s="1">
        <v>3660092444655</v>
      </c>
      <c r="C695" t="s">
        <v>682</v>
      </c>
      <c r="D695" t="s">
        <v>28084</v>
      </c>
      <c r="E695" t="s">
        <v>14012</v>
      </c>
      <c r="H695">
        <v>2</v>
      </c>
      <c r="I695">
        <v>1</v>
      </c>
    </row>
    <row r="696" spans="2:9" x14ac:dyDescent="0.3">
      <c r="B696" s="1">
        <v>3666549057126</v>
      </c>
      <c r="C696" t="s">
        <v>683</v>
      </c>
      <c r="D696" t="s">
        <v>28085</v>
      </c>
      <c r="E696" t="s">
        <v>14013</v>
      </c>
      <c r="H696">
        <v>9</v>
      </c>
      <c r="I696">
        <v>1</v>
      </c>
    </row>
    <row r="697" spans="2:9" x14ac:dyDescent="0.3">
      <c r="B697" s="1">
        <v>3660092446574</v>
      </c>
      <c r="C697" t="s">
        <v>684</v>
      </c>
      <c r="D697" t="s">
        <v>28086</v>
      </c>
      <c r="E697" t="s">
        <v>14014</v>
      </c>
      <c r="H697">
        <v>23</v>
      </c>
      <c r="I697">
        <v>1</v>
      </c>
    </row>
    <row r="698" spans="2:9" x14ac:dyDescent="0.3">
      <c r="B698" s="1">
        <v>3660092377755</v>
      </c>
      <c r="C698" t="s">
        <v>685</v>
      </c>
      <c r="D698" t="s">
        <v>28087</v>
      </c>
      <c r="E698" t="s">
        <v>14015</v>
      </c>
      <c r="H698">
        <v>4</v>
      </c>
      <c r="I698">
        <v>1</v>
      </c>
    </row>
    <row r="699" spans="2:9" x14ac:dyDescent="0.3">
      <c r="B699" s="1">
        <v>3660092377762</v>
      </c>
      <c r="C699" t="s">
        <v>686</v>
      </c>
      <c r="D699" t="s">
        <v>28088</v>
      </c>
      <c r="E699" t="s">
        <v>14016</v>
      </c>
      <c r="H699">
        <v>18</v>
      </c>
      <c r="I699">
        <v>1</v>
      </c>
    </row>
    <row r="700" spans="2:9" x14ac:dyDescent="0.3">
      <c r="B700" s="1">
        <v>3560238526095</v>
      </c>
      <c r="C700" t="s">
        <v>687</v>
      </c>
      <c r="D700" t="s">
        <v>28089</v>
      </c>
      <c r="E700" t="s">
        <v>14017</v>
      </c>
      <c r="H700">
        <v>7</v>
      </c>
      <c r="I700">
        <v>1</v>
      </c>
    </row>
    <row r="701" spans="2:9" x14ac:dyDescent="0.3">
      <c r="B701" s="1">
        <v>3660092322526</v>
      </c>
      <c r="C701" t="s">
        <v>688</v>
      </c>
      <c r="D701" t="s">
        <v>28090</v>
      </c>
      <c r="E701" t="s">
        <v>14018</v>
      </c>
      <c r="H701">
        <v>10</v>
      </c>
      <c r="I701">
        <v>1</v>
      </c>
    </row>
    <row r="702" spans="2:9" x14ac:dyDescent="0.3">
      <c r="B702" s="1">
        <v>3664944358572</v>
      </c>
      <c r="C702" t="s">
        <v>689</v>
      </c>
      <c r="D702" t="s">
        <v>28091</v>
      </c>
      <c r="E702" t="s">
        <v>14019</v>
      </c>
      <c r="H702">
        <v>2</v>
      </c>
      <c r="I702">
        <v>1</v>
      </c>
    </row>
    <row r="703" spans="2:9" x14ac:dyDescent="0.3">
      <c r="B703" s="1">
        <v>5024418327530</v>
      </c>
      <c r="C703" t="s">
        <v>690</v>
      </c>
      <c r="D703" t="s">
        <v>28092</v>
      </c>
      <c r="E703" t="s">
        <v>14020</v>
      </c>
      <c r="H703">
        <v>1</v>
      </c>
      <c r="I703">
        <v>1</v>
      </c>
    </row>
    <row r="704" spans="2:9" x14ac:dyDescent="0.3">
      <c r="B704" s="1">
        <v>9999999991221</v>
      </c>
      <c r="C704" t="s">
        <v>691</v>
      </c>
      <c r="D704" t="s">
        <v>28093</v>
      </c>
      <c r="E704" t="s">
        <v>14021</v>
      </c>
      <c r="H704">
        <v>10</v>
      </c>
      <c r="I704">
        <v>1</v>
      </c>
    </row>
    <row r="705" spans="2:9" x14ac:dyDescent="0.3">
      <c r="B705" s="1">
        <v>3560238660157</v>
      </c>
      <c r="C705" t="s">
        <v>692</v>
      </c>
      <c r="D705" t="s">
        <v>28094</v>
      </c>
      <c r="E705" t="s">
        <v>14022</v>
      </c>
      <c r="H705">
        <v>1</v>
      </c>
      <c r="I705">
        <v>1</v>
      </c>
    </row>
    <row r="706" spans="2:9" x14ac:dyDescent="0.3">
      <c r="B706" s="1">
        <v>3760088259796</v>
      </c>
      <c r="C706" t="s">
        <v>693</v>
      </c>
      <c r="D706" t="s">
        <v>28095</v>
      </c>
      <c r="E706" t="s">
        <v>14023</v>
      </c>
      <c r="H706">
        <v>22</v>
      </c>
      <c r="I706">
        <v>1</v>
      </c>
    </row>
    <row r="707" spans="2:9" x14ac:dyDescent="0.3">
      <c r="B707" s="1">
        <v>4029811467433</v>
      </c>
      <c r="C707" t="s">
        <v>694</v>
      </c>
      <c r="D707" t="s">
        <v>28096</v>
      </c>
      <c r="E707" t="s">
        <v>14024</v>
      </c>
      <c r="H707">
        <v>1</v>
      </c>
      <c r="I707">
        <v>1</v>
      </c>
    </row>
    <row r="708" spans="2:9" x14ac:dyDescent="0.3">
      <c r="B708" s="1">
        <v>3666549057133</v>
      </c>
      <c r="C708" t="s">
        <v>695</v>
      </c>
      <c r="D708" t="s">
        <v>28097</v>
      </c>
      <c r="E708" t="s">
        <v>14025</v>
      </c>
      <c r="H708">
        <v>3</v>
      </c>
      <c r="I708">
        <v>1</v>
      </c>
    </row>
    <row r="709" spans="2:9" x14ac:dyDescent="0.3">
      <c r="B709" s="1">
        <v>3560237552354</v>
      </c>
      <c r="C709" t="s">
        <v>696</v>
      </c>
      <c r="D709" t="s">
        <v>28098</v>
      </c>
      <c r="E709" t="s">
        <v>14026</v>
      </c>
      <c r="H709">
        <v>2</v>
      </c>
      <c r="I709">
        <v>1</v>
      </c>
    </row>
    <row r="710" spans="2:9" x14ac:dyDescent="0.3">
      <c r="B710" s="1">
        <v>3560237589787</v>
      </c>
      <c r="C710" t="s">
        <v>697</v>
      </c>
      <c r="D710" t="s">
        <v>28099</v>
      </c>
      <c r="E710" t="s">
        <v>14027</v>
      </c>
      <c r="H710">
        <v>6</v>
      </c>
      <c r="I710">
        <v>1</v>
      </c>
    </row>
    <row r="711" spans="2:9" x14ac:dyDescent="0.3">
      <c r="B711" s="1">
        <v>3560232562655</v>
      </c>
      <c r="C711" t="s">
        <v>698</v>
      </c>
      <c r="D711" t="s">
        <v>28100</v>
      </c>
      <c r="E711" t="s">
        <v>14028</v>
      </c>
      <c r="H711">
        <v>4</v>
      </c>
      <c r="I711">
        <v>1</v>
      </c>
    </row>
    <row r="712" spans="2:9" x14ac:dyDescent="0.3">
      <c r="B712" s="1">
        <v>3560231630294</v>
      </c>
      <c r="C712" t="s">
        <v>699</v>
      </c>
      <c r="D712" t="s">
        <v>28101</v>
      </c>
      <c r="E712" t="s">
        <v>14029</v>
      </c>
      <c r="H712">
        <v>1</v>
      </c>
      <c r="I712">
        <v>1</v>
      </c>
    </row>
    <row r="713" spans="2:9" x14ac:dyDescent="0.3">
      <c r="B713" s="1">
        <v>5055071693687</v>
      </c>
      <c r="C713" t="s">
        <v>700</v>
      </c>
      <c r="D713" t="s">
        <v>28102</v>
      </c>
      <c r="E713" t="s">
        <v>14030</v>
      </c>
      <c r="H713">
        <v>9</v>
      </c>
      <c r="I713">
        <v>1</v>
      </c>
    </row>
    <row r="714" spans="2:9" x14ac:dyDescent="0.3">
      <c r="B714" s="1">
        <v>3560237590028</v>
      </c>
      <c r="C714" t="s">
        <v>701</v>
      </c>
      <c r="D714" t="s">
        <v>28103</v>
      </c>
      <c r="E714" t="s">
        <v>14031</v>
      </c>
      <c r="H714">
        <v>1</v>
      </c>
      <c r="I714">
        <v>1</v>
      </c>
    </row>
    <row r="715" spans="2:9" x14ac:dyDescent="0.3">
      <c r="B715" s="1">
        <v>5024418691518</v>
      </c>
      <c r="C715" t="s">
        <v>702</v>
      </c>
      <c r="D715" t="s">
        <v>28104</v>
      </c>
      <c r="E715" t="s">
        <v>14032</v>
      </c>
      <c r="H715">
        <v>7</v>
      </c>
      <c r="I715">
        <v>1</v>
      </c>
    </row>
    <row r="716" spans="2:9" x14ac:dyDescent="0.3">
      <c r="B716" s="1">
        <v>5024418196778</v>
      </c>
      <c r="C716" t="s">
        <v>703</v>
      </c>
      <c r="D716" t="s">
        <v>28105</v>
      </c>
      <c r="E716" t="s">
        <v>14033</v>
      </c>
      <c r="H716">
        <v>1</v>
      </c>
      <c r="I716">
        <v>1</v>
      </c>
    </row>
    <row r="717" spans="2:9" x14ac:dyDescent="0.3">
      <c r="B717" s="1">
        <v>3560233826251</v>
      </c>
      <c r="C717" t="s">
        <v>704</v>
      </c>
      <c r="D717" t="s">
        <v>28106</v>
      </c>
      <c r="E717" t="s">
        <v>14034</v>
      </c>
      <c r="H717">
        <v>1</v>
      </c>
      <c r="I717">
        <v>1</v>
      </c>
    </row>
    <row r="718" spans="2:9" x14ac:dyDescent="0.3">
      <c r="B718" s="1">
        <v>3664944344759</v>
      </c>
      <c r="C718" t="s">
        <v>705</v>
      </c>
      <c r="D718" t="s">
        <v>28107</v>
      </c>
      <c r="E718" t="s">
        <v>14035</v>
      </c>
      <c r="H718">
        <v>4</v>
      </c>
      <c r="I718">
        <v>1</v>
      </c>
    </row>
    <row r="719" spans="2:9" x14ac:dyDescent="0.3">
      <c r="B719" s="1">
        <v>3664944344698</v>
      </c>
      <c r="C719" t="s">
        <v>706</v>
      </c>
      <c r="D719" t="s">
        <v>28108</v>
      </c>
      <c r="E719" t="s">
        <v>14036</v>
      </c>
      <c r="H719">
        <v>6</v>
      </c>
      <c r="I719">
        <v>1</v>
      </c>
    </row>
    <row r="720" spans="2:9" x14ac:dyDescent="0.3">
      <c r="B720" s="1">
        <v>3664944400264</v>
      </c>
      <c r="C720" t="s">
        <v>707</v>
      </c>
      <c r="D720" t="s">
        <v>28109</v>
      </c>
      <c r="E720" t="s">
        <v>14037</v>
      </c>
      <c r="H720">
        <v>5</v>
      </c>
      <c r="I720">
        <v>1</v>
      </c>
    </row>
    <row r="721" spans="2:9" x14ac:dyDescent="0.3">
      <c r="B721" s="1">
        <v>3660092446345</v>
      </c>
      <c r="C721" t="s">
        <v>708</v>
      </c>
      <c r="D721" t="s">
        <v>28110</v>
      </c>
      <c r="E721" t="s">
        <v>14038</v>
      </c>
      <c r="H721">
        <v>1</v>
      </c>
      <c r="I721">
        <v>1</v>
      </c>
    </row>
    <row r="722" spans="2:9" x14ac:dyDescent="0.3">
      <c r="B722" s="1">
        <v>3560233826350</v>
      </c>
      <c r="C722" t="s">
        <v>709</v>
      </c>
      <c r="D722" t="s">
        <v>28111</v>
      </c>
      <c r="E722" t="s">
        <v>14039</v>
      </c>
      <c r="H722">
        <v>6</v>
      </c>
      <c r="I722">
        <v>1</v>
      </c>
    </row>
    <row r="723" spans="2:9" x14ac:dyDescent="0.3">
      <c r="B723" s="1">
        <v>3660092461683</v>
      </c>
      <c r="C723" t="s">
        <v>710</v>
      </c>
      <c r="D723" t="s">
        <v>28112</v>
      </c>
      <c r="E723" t="s">
        <v>14040</v>
      </c>
      <c r="H723">
        <v>18</v>
      </c>
      <c r="I723">
        <v>1</v>
      </c>
    </row>
    <row r="724" spans="2:9" x14ac:dyDescent="0.3">
      <c r="B724" s="1">
        <v>5414881520871</v>
      </c>
      <c r="C724" t="s">
        <v>711</v>
      </c>
      <c r="D724" t="s">
        <v>28113</v>
      </c>
      <c r="E724" t="s">
        <v>14041</v>
      </c>
      <c r="H724">
        <v>3</v>
      </c>
      <c r="I724">
        <v>1</v>
      </c>
    </row>
    <row r="725" spans="2:9" x14ac:dyDescent="0.3">
      <c r="B725" s="1">
        <v>3660092321512</v>
      </c>
      <c r="C725" t="s">
        <v>712</v>
      </c>
      <c r="D725" t="s">
        <v>28114</v>
      </c>
      <c r="E725" t="s">
        <v>14042</v>
      </c>
      <c r="H725">
        <v>1</v>
      </c>
      <c r="I725">
        <v>1</v>
      </c>
    </row>
    <row r="726" spans="2:9" x14ac:dyDescent="0.3">
      <c r="B726" s="1">
        <v>3560231555269</v>
      </c>
      <c r="C726" t="s">
        <v>713</v>
      </c>
      <c r="D726" t="s">
        <v>28115</v>
      </c>
      <c r="E726" t="s">
        <v>14043</v>
      </c>
      <c r="H726">
        <v>5</v>
      </c>
      <c r="I726">
        <v>1</v>
      </c>
    </row>
    <row r="727" spans="2:9" x14ac:dyDescent="0.3">
      <c r="B727" s="1">
        <v>3560234531130</v>
      </c>
      <c r="C727" t="s">
        <v>714</v>
      </c>
      <c r="D727" t="s">
        <v>28116</v>
      </c>
      <c r="E727" t="s">
        <v>14044</v>
      </c>
      <c r="H727">
        <v>1</v>
      </c>
      <c r="I727">
        <v>1</v>
      </c>
    </row>
    <row r="728" spans="2:9" x14ac:dyDescent="0.3">
      <c r="B728" s="1">
        <v>3560238334065</v>
      </c>
      <c r="C728" t="s">
        <v>715</v>
      </c>
      <c r="D728" t="s">
        <v>28117</v>
      </c>
      <c r="E728" t="s">
        <v>14045</v>
      </c>
      <c r="H728">
        <v>1</v>
      </c>
      <c r="I728">
        <v>1</v>
      </c>
    </row>
    <row r="729" spans="2:9" x14ac:dyDescent="0.3">
      <c r="B729" s="1">
        <v>3560239698562</v>
      </c>
      <c r="C729" t="s">
        <v>716</v>
      </c>
      <c r="D729" t="s">
        <v>28118</v>
      </c>
      <c r="E729" t="s">
        <v>14046</v>
      </c>
      <c r="H729">
        <v>1</v>
      </c>
      <c r="I729">
        <v>1</v>
      </c>
    </row>
    <row r="730" spans="2:9" x14ac:dyDescent="0.3">
      <c r="B730" s="1">
        <v>3560237552057</v>
      </c>
      <c r="C730" t="s">
        <v>717</v>
      </c>
      <c r="D730" t="s">
        <v>28119</v>
      </c>
      <c r="E730" t="s">
        <v>14047</v>
      </c>
      <c r="H730">
        <v>1</v>
      </c>
      <c r="I730">
        <v>1</v>
      </c>
    </row>
    <row r="731" spans="2:9" x14ac:dyDescent="0.3">
      <c r="B731" s="1">
        <v>3560231643751</v>
      </c>
      <c r="C731" t="s">
        <v>718</v>
      </c>
      <c r="D731" t="s">
        <v>28120</v>
      </c>
      <c r="E731" t="s">
        <v>14048</v>
      </c>
      <c r="H731">
        <v>1</v>
      </c>
      <c r="I731">
        <v>1</v>
      </c>
    </row>
    <row r="732" spans="2:9" x14ac:dyDescent="0.3">
      <c r="B732" s="1">
        <v>3560231538491</v>
      </c>
      <c r="C732" t="s">
        <v>719</v>
      </c>
      <c r="D732" t="s">
        <v>28121</v>
      </c>
      <c r="E732" t="s">
        <v>14049</v>
      </c>
      <c r="H732">
        <v>2</v>
      </c>
      <c r="I732">
        <v>1</v>
      </c>
    </row>
    <row r="733" spans="2:9" x14ac:dyDescent="0.3">
      <c r="B733" s="1">
        <v>5024418241393</v>
      </c>
      <c r="C733" t="s">
        <v>720</v>
      </c>
      <c r="D733" t="s">
        <v>28122</v>
      </c>
      <c r="E733" t="s">
        <v>14050</v>
      </c>
      <c r="H733">
        <v>2</v>
      </c>
      <c r="I733">
        <v>1</v>
      </c>
    </row>
    <row r="734" spans="2:9" x14ac:dyDescent="0.3">
      <c r="B734" s="1">
        <v>3560232590498</v>
      </c>
      <c r="C734" t="s">
        <v>721</v>
      </c>
      <c r="D734" t="s">
        <v>28123</v>
      </c>
      <c r="E734" t="s">
        <v>14051</v>
      </c>
      <c r="H734">
        <v>7</v>
      </c>
      <c r="I734">
        <v>1</v>
      </c>
    </row>
    <row r="735" spans="2:9" x14ac:dyDescent="0.3">
      <c r="B735" s="1">
        <v>3560238586730</v>
      </c>
      <c r="C735" t="s">
        <v>722</v>
      </c>
      <c r="D735" t="s">
        <v>28124</v>
      </c>
      <c r="E735" t="s">
        <v>14052</v>
      </c>
      <c r="H735">
        <v>7</v>
      </c>
      <c r="I735">
        <v>1</v>
      </c>
    </row>
    <row r="736" spans="2:9" x14ac:dyDescent="0.3">
      <c r="B736" s="1">
        <v>3660092446062</v>
      </c>
      <c r="C736" t="s">
        <v>723</v>
      </c>
      <c r="D736" t="s">
        <v>28125</v>
      </c>
      <c r="E736" t="s">
        <v>14053</v>
      </c>
      <c r="H736">
        <v>3</v>
      </c>
      <c r="I736">
        <v>1</v>
      </c>
    </row>
    <row r="737" spans="2:9" x14ac:dyDescent="0.3">
      <c r="B737" s="1">
        <v>3560238338025</v>
      </c>
      <c r="C737" t="s">
        <v>724</v>
      </c>
      <c r="D737" t="s">
        <v>28126</v>
      </c>
      <c r="E737" t="s">
        <v>14054</v>
      </c>
      <c r="H737">
        <v>1</v>
      </c>
      <c r="I737">
        <v>1</v>
      </c>
    </row>
    <row r="738" spans="2:9" x14ac:dyDescent="0.3">
      <c r="B738" s="1">
        <v>3560231551957</v>
      </c>
      <c r="C738" t="s">
        <v>725</v>
      </c>
      <c r="D738" t="s">
        <v>28127</v>
      </c>
      <c r="E738" t="s">
        <v>14055</v>
      </c>
      <c r="H738">
        <v>6</v>
      </c>
      <c r="I738">
        <v>1</v>
      </c>
    </row>
    <row r="739" spans="2:9" x14ac:dyDescent="0.3">
      <c r="B739" s="1">
        <v>3560231660642</v>
      </c>
      <c r="C739" t="s">
        <v>726</v>
      </c>
      <c r="D739" t="s">
        <v>28128</v>
      </c>
      <c r="E739" t="s">
        <v>14056</v>
      </c>
      <c r="H739">
        <v>1</v>
      </c>
      <c r="I739">
        <v>1</v>
      </c>
    </row>
    <row r="740" spans="2:9" x14ac:dyDescent="0.3">
      <c r="B740" s="1">
        <v>3367305371370</v>
      </c>
      <c r="C740" t="s">
        <v>727</v>
      </c>
      <c r="D740" t="s">
        <v>28129</v>
      </c>
      <c r="E740" t="s">
        <v>14057</v>
      </c>
      <c r="H740">
        <v>8</v>
      </c>
      <c r="I740">
        <v>1</v>
      </c>
    </row>
    <row r="741" spans="2:9" x14ac:dyDescent="0.3">
      <c r="B741" s="1">
        <v>5414886343611</v>
      </c>
      <c r="C741" t="s">
        <v>728</v>
      </c>
      <c r="D741" t="s">
        <v>28130</v>
      </c>
      <c r="E741" t="s">
        <v>14058</v>
      </c>
      <c r="H741">
        <v>2</v>
      </c>
      <c r="I741">
        <v>1</v>
      </c>
    </row>
    <row r="742" spans="2:9" x14ac:dyDescent="0.3">
      <c r="B742" s="1">
        <v>5414886343628</v>
      </c>
      <c r="C742" t="s">
        <v>729</v>
      </c>
      <c r="D742" t="s">
        <v>28131</v>
      </c>
      <c r="E742" t="s">
        <v>14059</v>
      </c>
      <c r="H742">
        <v>1</v>
      </c>
      <c r="I742">
        <v>1</v>
      </c>
    </row>
    <row r="743" spans="2:9" x14ac:dyDescent="0.3">
      <c r="B743" s="1">
        <v>5414886343574</v>
      </c>
      <c r="C743" t="s">
        <v>730</v>
      </c>
      <c r="D743" t="s">
        <v>28132</v>
      </c>
      <c r="E743" t="s">
        <v>14060</v>
      </c>
      <c r="H743">
        <v>6</v>
      </c>
      <c r="I743">
        <v>1</v>
      </c>
    </row>
    <row r="744" spans="2:9" x14ac:dyDescent="0.3">
      <c r="B744" s="1">
        <v>5414886343581</v>
      </c>
      <c r="C744" t="s">
        <v>730</v>
      </c>
      <c r="D744" t="s">
        <v>28133</v>
      </c>
      <c r="E744" t="s">
        <v>14061</v>
      </c>
      <c r="H744">
        <v>12</v>
      </c>
      <c r="I744">
        <v>1</v>
      </c>
    </row>
    <row r="745" spans="2:9" x14ac:dyDescent="0.3">
      <c r="B745" s="1">
        <v>5414886343598</v>
      </c>
      <c r="C745" t="s">
        <v>730</v>
      </c>
      <c r="D745" t="s">
        <v>28134</v>
      </c>
      <c r="E745" t="s">
        <v>14062</v>
      </c>
      <c r="H745">
        <v>18</v>
      </c>
      <c r="I745">
        <v>1</v>
      </c>
    </row>
    <row r="746" spans="2:9" x14ac:dyDescent="0.3">
      <c r="B746" s="1">
        <v>5414886343635</v>
      </c>
      <c r="C746" t="s">
        <v>731</v>
      </c>
      <c r="D746" t="s">
        <v>28135</v>
      </c>
      <c r="E746" t="s">
        <v>14063</v>
      </c>
      <c r="H746">
        <v>27</v>
      </c>
      <c r="I746">
        <v>1</v>
      </c>
    </row>
    <row r="747" spans="2:9" x14ac:dyDescent="0.3">
      <c r="B747" s="1">
        <v>5414886343642</v>
      </c>
      <c r="C747" t="s">
        <v>731</v>
      </c>
      <c r="D747" t="s">
        <v>28136</v>
      </c>
      <c r="E747" t="s">
        <v>14064</v>
      </c>
      <c r="H747">
        <v>18</v>
      </c>
      <c r="I747">
        <v>1</v>
      </c>
    </row>
    <row r="748" spans="2:9" x14ac:dyDescent="0.3">
      <c r="B748" s="1">
        <v>5414886343659</v>
      </c>
      <c r="C748" t="s">
        <v>731</v>
      </c>
      <c r="D748" t="s">
        <v>28137</v>
      </c>
      <c r="E748" t="s">
        <v>14065</v>
      </c>
      <c r="H748">
        <v>21</v>
      </c>
      <c r="I748">
        <v>1</v>
      </c>
    </row>
    <row r="749" spans="2:9" x14ac:dyDescent="0.3">
      <c r="B749" s="1">
        <v>3660092446079</v>
      </c>
      <c r="C749" t="s">
        <v>732</v>
      </c>
      <c r="D749" t="s">
        <v>28138</v>
      </c>
      <c r="E749" t="s">
        <v>14066</v>
      </c>
      <c r="H749">
        <v>10</v>
      </c>
      <c r="I749">
        <v>1</v>
      </c>
    </row>
    <row r="750" spans="2:9" x14ac:dyDescent="0.3">
      <c r="B750" s="1">
        <v>3560238330258</v>
      </c>
      <c r="C750" t="s">
        <v>733</v>
      </c>
      <c r="D750" t="s">
        <v>28139</v>
      </c>
      <c r="E750" t="s">
        <v>14067</v>
      </c>
      <c r="H750">
        <v>20</v>
      </c>
      <c r="I750">
        <v>1</v>
      </c>
    </row>
    <row r="751" spans="2:9" x14ac:dyDescent="0.3">
      <c r="B751" s="1">
        <v>3560238330302</v>
      </c>
      <c r="C751" t="s">
        <v>734</v>
      </c>
      <c r="D751" t="s">
        <v>28140</v>
      </c>
      <c r="E751" t="s">
        <v>14068</v>
      </c>
      <c r="H751">
        <v>2</v>
      </c>
      <c r="I751">
        <v>1</v>
      </c>
    </row>
    <row r="752" spans="2:9" x14ac:dyDescent="0.3">
      <c r="B752" s="1">
        <v>3560234473997</v>
      </c>
      <c r="C752" t="s">
        <v>735</v>
      </c>
      <c r="D752" t="s">
        <v>28141</v>
      </c>
      <c r="E752" t="s">
        <v>14069</v>
      </c>
      <c r="H752">
        <v>7</v>
      </c>
      <c r="I752">
        <v>1</v>
      </c>
    </row>
    <row r="753" spans="2:9" x14ac:dyDescent="0.3">
      <c r="B753" s="1">
        <v>3560233836359</v>
      </c>
      <c r="C753" t="s">
        <v>736</v>
      </c>
      <c r="D753" t="s">
        <v>28142</v>
      </c>
      <c r="E753" t="s">
        <v>14070</v>
      </c>
      <c r="H753">
        <v>5</v>
      </c>
      <c r="I753">
        <v>1</v>
      </c>
    </row>
    <row r="754" spans="2:9" x14ac:dyDescent="0.3">
      <c r="B754" s="1">
        <v>3560238330364</v>
      </c>
      <c r="C754" t="s">
        <v>737</v>
      </c>
      <c r="D754" t="s">
        <v>28143</v>
      </c>
      <c r="E754" t="s">
        <v>14071</v>
      </c>
      <c r="H754">
        <v>5</v>
      </c>
      <c r="I754">
        <v>1</v>
      </c>
    </row>
    <row r="755" spans="2:9" x14ac:dyDescent="0.3">
      <c r="B755" s="1">
        <v>3560234474000</v>
      </c>
      <c r="C755" t="s">
        <v>738</v>
      </c>
      <c r="D755" t="s">
        <v>28144</v>
      </c>
      <c r="E755" t="s">
        <v>14072</v>
      </c>
      <c r="H755">
        <v>1</v>
      </c>
      <c r="I755">
        <v>1</v>
      </c>
    </row>
    <row r="756" spans="2:9" x14ac:dyDescent="0.3">
      <c r="B756" s="1">
        <v>3560232559273</v>
      </c>
      <c r="C756" t="s">
        <v>739</v>
      </c>
      <c r="D756" t="s">
        <v>28145</v>
      </c>
      <c r="E756" t="s">
        <v>14073</v>
      </c>
      <c r="H756">
        <v>15</v>
      </c>
      <c r="I756">
        <v>1</v>
      </c>
    </row>
    <row r="757" spans="2:9" x14ac:dyDescent="0.3">
      <c r="B757" s="1">
        <v>3560232680434</v>
      </c>
      <c r="C757" t="s">
        <v>740</v>
      </c>
      <c r="D757" t="s">
        <v>28146</v>
      </c>
      <c r="E757" t="s">
        <v>14074</v>
      </c>
      <c r="H757">
        <v>3</v>
      </c>
      <c r="I757">
        <v>1</v>
      </c>
    </row>
    <row r="758" spans="2:9" x14ac:dyDescent="0.3">
      <c r="B758" s="1">
        <v>3660092354565</v>
      </c>
      <c r="C758" t="s">
        <v>741</v>
      </c>
      <c r="D758" t="s">
        <v>28147</v>
      </c>
      <c r="E758" t="s">
        <v>14075</v>
      </c>
      <c r="H758">
        <v>12</v>
      </c>
      <c r="I758">
        <v>1</v>
      </c>
    </row>
    <row r="759" spans="2:9" x14ac:dyDescent="0.3">
      <c r="B759" s="1">
        <v>3664944438274</v>
      </c>
      <c r="C759" t="s">
        <v>742</v>
      </c>
      <c r="D759" t="s">
        <v>28148</v>
      </c>
      <c r="E759" t="s">
        <v>14076</v>
      </c>
      <c r="H759">
        <v>7</v>
      </c>
      <c r="I759">
        <v>1</v>
      </c>
    </row>
    <row r="760" spans="2:9" x14ac:dyDescent="0.3">
      <c r="B760" s="1">
        <v>3664944184775</v>
      </c>
      <c r="C760" t="s">
        <v>743</v>
      </c>
      <c r="D760" t="s">
        <v>28149</v>
      </c>
      <c r="E760" t="s">
        <v>14077</v>
      </c>
      <c r="H760">
        <v>2</v>
      </c>
      <c r="I760">
        <v>1</v>
      </c>
    </row>
    <row r="761" spans="2:9" x14ac:dyDescent="0.3">
      <c r="B761" s="1">
        <v>5024418348351</v>
      </c>
      <c r="C761" t="s">
        <v>744</v>
      </c>
      <c r="D761" t="s">
        <v>28150</v>
      </c>
      <c r="E761" t="s">
        <v>14078</v>
      </c>
      <c r="H761">
        <v>1</v>
      </c>
      <c r="I761">
        <v>1</v>
      </c>
    </row>
    <row r="762" spans="2:9" x14ac:dyDescent="0.3">
      <c r="B762" s="1">
        <v>5024418386049</v>
      </c>
      <c r="C762" t="s">
        <v>745</v>
      </c>
      <c r="D762" t="s">
        <v>28151</v>
      </c>
      <c r="E762" t="s">
        <v>14079</v>
      </c>
      <c r="H762">
        <v>1</v>
      </c>
      <c r="I762">
        <v>1</v>
      </c>
    </row>
    <row r="763" spans="2:9" x14ac:dyDescent="0.3">
      <c r="B763" s="1">
        <v>5024418238102</v>
      </c>
      <c r="C763" t="s">
        <v>746</v>
      </c>
      <c r="D763" t="s">
        <v>28152</v>
      </c>
      <c r="E763" t="s">
        <v>14080</v>
      </c>
      <c r="H763">
        <v>1</v>
      </c>
      <c r="I763">
        <v>1</v>
      </c>
    </row>
    <row r="764" spans="2:9" x14ac:dyDescent="0.3">
      <c r="B764" s="1">
        <v>3560237588698</v>
      </c>
      <c r="C764" t="s">
        <v>747</v>
      </c>
      <c r="D764" t="s">
        <v>28153</v>
      </c>
      <c r="E764" t="s">
        <v>14081</v>
      </c>
      <c r="H764">
        <v>4</v>
      </c>
      <c r="I764">
        <v>1</v>
      </c>
    </row>
    <row r="765" spans="2:9" x14ac:dyDescent="0.3">
      <c r="B765" s="1">
        <v>3560231538804</v>
      </c>
      <c r="C765" t="s">
        <v>748</v>
      </c>
      <c r="D765" t="s">
        <v>28154</v>
      </c>
      <c r="E765" t="s">
        <v>14082</v>
      </c>
      <c r="H765">
        <v>8</v>
      </c>
      <c r="I765">
        <v>1</v>
      </c>
    </row>
    <row r="766" spans="2:9" x14ac:dyDescent="0.3">
      <c r="B766" s="1">
        <v>3560234521063</v>
      </c>
      <c r="C766" t="s">
        <v>749</v>
      </c>
      <c r="D766" t="s">
        <v>28155</v>
      </c>
      <c r="E766" t="s">
        <v>14083</v>
      </c>
      <c r="H766">
        <v>1</v>
      </c>
      <c r="I766">
        <v>1</v>
      </c>
    </row>
    <row r="767" spans="2:9" x14ac:dyDescent="0.3">
      <c r="B767" s="1">
        <v>3560234521070</v>
      </c>
      <c r="C767" t="s">
        <v>750</v>
      </c>
      <c r="D767" t="s">
        <v>28156</v>
      </c>
      <c r="E767" t="s">
        <v>14084</v>
      </c>
      <c r="H767">
        <v>2</v>
      </c>
      <c r="I767">
        <v>1</v>
      </c>
    </row>
    <row r="768" spans="2:9" x14ac:dyDescent="0.3">
      <c r="B768" s="1">
        <v>3700443570562</v>
      </c>
      <c r="C768" t="s">
        <v>751</v>
      </c>
      <c r="D768" t="s">
        <v>28157</v>
      </c>
      <c r="E768" t="s">
        <v>14085</v>
      </c>
      <c r="H768">
        <v>20</v>
      </c>
      <c r="I768">
        <v>1</v>
      </c>
    </row>
    <row r="769" spans="2:9" x14ac:dyDescent="0.3">
      <c r="B769" s="1">
        <v>3660667717641</v>
      </c>
      <c r="C769" t="s">
        <v>752</v>
      </c>
      <c r="D769" t="s">
        <v>28158</v>
      </c>
      <c r="E769" t="s">
        <v>14086</v>
      </c>
      <c r="H769">
        <v>18</v>
      </c>
      <c r="I769">
        <v>1</v>
      </c>
    </row>
    <row r="770" spans="2:9" x14ac:dyDescent="0.3">
      <c r="B770" s="1">
        <v>3560237551982</v>
      </c>
      <c r="C770" t="s">
        <v>753</v>
      </c>
      <c r="D770" t="s">
        <v>28159</v>
      </c>
      <c r="E770" t="s">
        <v>14087</v>
      </c>
      <c r="H770">
        <v>10</v>
      </c>
      <c r="I770">
        <v>1</v>
      </c>
    </row>
    <row r="771" spans="2:9" x14ac:dyDescent="0.3">
      <c r="B771" s="1">
        <v>3560231548216</v>
      </c>
      <c r="C771" t="s">
        <v>754</v>
      </c>
      <c r="D771" t="s">
        <v>28160</v>
      </c>
      <c r="E771" t="s">
        <v>14088</v>
      </c>
      <c r="H771">
        <v>3</v>
      </c>
      <c r="I771">
        <v>1</v>
      </c>
    </row>
    <row r="772" spans="2:9" x14ac:dyDescent="0.3">
      <c r="B772" s="1">
        <v>3560231632144</v>
      </c>
      <c r="C772" t="s">
        <v>755</v>
      </c>
      <c r="D772" t="s">
        <v>28161</v>
      </c>
      <c r="E772" t="s">
        <v>14089</v>
      </c>
      <c r="H772">
        <v>1</v>
      </c>
      <c r="I772">
        <v>1</v>
      </c>
    </row>
    <row r="773" spans="2:9" x14ac:dyDescent="0.3">
      <c r="B773" s="1">
        <v>3560232560934</v>
      </c>
      <c r="C773" t="s">
        <v>756</v>
      </c>
      <c r="D773" t="s">
        <v>28162</v>
      </c>
      <c r="E773" t="s">
        <v>14090</v>
      </c>
      <c r="H773">
        <v>6</v>
      </c>
      <c r="I773">
        <v>1</v>
      </c>
    </row>
    <row r="774" spans="2:9" x14ac:dyDescent="0.3">
      <c r="B774" s="1">
        <v>3560235597326</v>
      </c>
      <c r="C774" t="s">
        <v>757</v>
      </c>
      <c r="D774" t="s">
        <v>28163</v>
      </c>
      <c r="E774" t="s">
        <v>14091</v>
      </c>
      <c r="H774">
        <v>1</v>
      </c>
      <c r="I774">
        <v>1</v>
      </c>
    </row>
    <row r="775" spans="2:9" x14ac:dyDescent="0.3">
      <c r="B775" s="1">
        <v>3664944435785</v>
      </c>
      <c r="C775" t="s">
        <v>758</v>
      </c>
      <c r="D775" t="s">
        <v>28164</v>
      </c>
      <c r="E775" t="s">
        <v>14092</v>
      </c>
      <c r="H775">
        <v>1</v>
      </c>
      <c r="I775">
        <v>1</v>
      </c>
    </row>
    <row r="776" spans="2:9" x14ac:dyDescent="0.3">
      <c r="B776" s="1">
        <v>3700443549032</v>
      </c>
      <c r="C776" t="s">
        <v>759</v>
      </c>
      <c r="D776" t="s">
        <v>28165</v>
      </c>
      <c r="E776" t="s">
        <v>14093</v>
      </c>
      <c r="H776">
        <v>20</v>
      </c>
      <c r="I776">
        <v>1</v>
      </c>
    </row>
    <row r="777" spans="2:9" x14ac:dyDescent="0.3">
      <c r="B777" s="1">
        <v>3660092446284</v>
      </c>
      <c r="C777" t="s">
        <v>760</v>
      </c>
      <c r="D777" t="s">
        <v>28166</v>
      </c>
      <c r="E777" t="s">
        <v>14094</v>
      </c>
      <c r="H777">
        <v>10</v>
      </c>
      <c r="I777">
        <v>1</v>
      </c>
    </row>
    <row r="778" spans="2:9" x14ac:dyDescent="0.3">
      <c r="B778" s="1">
        <v>3660092445997</v>
      </c>
      <c r="C778" t="s">
        <v>761</v>
      </c>
      <c r="D778" t="s">
        <v>28167</v>
      </c>
      <c r="E778" t="s">
        <v>14095</v>
      </c>
      <c r="H778">
        <v>6</v>
      </c>
      <c r="I778">
        <v>1</v>
      </c>
    </row>
    <row r="779" spans="2:9" x14ac:dyDescent="0.3">
      <c r="B779" s="1">
        <v>3660092445973</v>
      </c>
      <c r="C779" t="s">
        <v>762</v>
      </c>
      <c r="D779" t="s">
        <v>28168</v>
      </c>
      <c r="E779" t="s">
        <v>14096</v>
      </c>
      <c r="H779">
        <v>8</v>
      </c>
      <c r="I779">
        <v>1</v>
      </c>
    </row>
    <row r="780" spans="2:9" x14ac:dyDescent="0.3">
      <c r="B780" s="1">
        <v>3660380055006</v>
      </c>
      <c r="C780" t="s">
        <v>763</v>
      </c>
      <c r="D780" t="s">
        <v>28169</v>
      </c>
      <c r="E780" t="s">
        <v>14097</v>
      </c>
      <c r="H780">
        <v>27</v>
      </c>
      <c r="I780">
        <v>1</v>
      </c>
    </row>
    <row r="781" spans="2:9" x14ac:dyDescent="0.3">
      <c r="B781" s="1">
        <v>3660380054993</v>
      </c>
      <c r="C781" t="s">
        <v>764</v>
      </c>
      <c r="D781" t="s">
        <v>28170</v>
      </c>
      <c r="E781" t="s">
        <v>14098</v>
      </c>
      <c r="H781">
        <v>34</v>
      </c>
      <c r="I781">
        <v>1</v>
      </c>
    </row>
    <row r="782" spans="2:9" x14ac:dyDescent="0.3">
      <c r="B782" s="1">
        <v>3660380084204</v>
      </c>
      <c r="C782" t="s">
        <v>765</v>
      </c>
      <c r="D782" t="s">
        <v>28171</v>
      </c>
      <c r="E782" t="s">
        <v>14099</v>
      </c>
      <c r="H782">
        <v>19</v>
      </c>
      <c r="I782">
        <v>1</v>
      </c>
    </row>
    <row r="783" spans="2:9" x14ac:dyDescent="0.3">
      <c r="B783" s="1">
        <v>3367305294303</v>
      </c>
      <c r="C783" t="s">
        <v>766</v>
      </c>
      <c r="D783" t="s">
        <v>28172</v>
      </c>
      <c r="E783" t="s">
        <v>14100</v>
      </c>
      <c r="H783">
        <v>6</v>
      </c>
      <c r="I783">
        <v>1</v>
      </c>
    </row>
    <row r="784" spans="2:9" x14ac:dyDescent="0.3">
      <c r="B784" s="1">
        <v>3700443573594</v>
      </c>
      <c r="C784" t="s">
        <v>767</v>
      </c>
      <c r="D784" t="s">
        <v>28173</v>
      </c>
      <c r="E784" t="s">
        <v>14101</v>
      </c>
      <c r="H784">
        <v>8</v>
      </c>
      <c r="I784">
        <v>1</v>
      </c>
    </row>
    <row r="785" spans="2:9" x14ac:dyDescent="0.3">
      <c r="B785" s="1">
        <v>3700443570746</v>
      </c>
      <c r="C785" t="s">
        <v>768</v>
      </c>
      <c r="D785" t="s">
        <v>28174</v>
      </c>
      <c r="E785" t="s">
        <v>14102</v>
      </c>
      <c r="H785">
        <v>6</v>
      </c>
      <c r="I785">
        <v>1</v>
      </c>
    </row>
    <row r="786" spans="2:9" x14ac:dyDescent="0.3">
      <c r="B786" s="1">
        <v>3664944437994</v>
      </c>
      <c r="C786" t="s">
        <v>769</v>
      </c>
      <c r="D786" t="s">
        <v>28175</v>
      </c>
      <c r="E786" t="s">
        <v>14104</v>
      </c>
      <c r="H786">
        <v>1</v>
      </c>
      <c r="I786">
        <v>1</v>
      </c>
    </row>
    <row r="787" spans="2:9" x14ac:dyDescent="0.3">
      <c r="B787" s="1">
        <v>3664944438090</v>
      </c>
      <c r="C787" t="s">
        <v>770</v>
      </c>
      <c r="D787" t="s">
        <v>28176</v>
      </c>
      <c r="E787" t="s">
        <v>14105</v>
      </c>
      <c r="H787">
        <v>2</v>
      </c>
      <c r="I787">
        <v>1</v>
      </c>
    </row>
    <row r="788" spans="2:9" x14ac:dyDescent="0.3">
      <c r="B788" s="1">
        <v>3700443542057</v>
      </c>
      <c r="C788" t="s">
        <v>771</v>
      </c>
      <c r="D788" t="s">
        <v>28177</v>
      </c>
      <c r="E788" t="s">
        <v>14106</v>
      </c>
      <c r="H788">
        <v>36</v>
      </c>
      <c r="I788">
        <v>1</v>
      </c>
    </row>
    <row r="789" spans="2:9" x14ac:dyDescent="0.3">
      <c r="B789" s="1">
        <v>3700443543207</v>
      </c>
      <c r="C789" t="s">
        <v>772</v>
      </c>
      <c r="D789" t="s">
        <v>28178</v>
      </c>
      <c r="E789" t="s">
        <v>14107</v>
      </c>
      <c r="H789">
        <v>34</v>
      </c>
      <c r="I789">
        <v>1</v>
      </c>
    </row>
    <row r="790" spans="2:9" x14ac:dyDescent="0.3">
      <c r="B790" s="1">
        <v>3700443511138</v>
      </c>
      <c r="C790" t="s">
        <v>773</v>
      </c>
      <c r="D790" t="s">
        <v>28179</v>
      </c>
      <c r="E790" t="s">
        <v>14108</v>
      </c>
      <c r="H790">
        <v>4</v>
      </c>
      <c r="I790">
        <v>1</v>
      </c>
    </row>
    <row r="791" spans="2:9" x14ac:dyDescent="0.3">
      <c r="B791" s="1">
        <v>3760088275260</v>
      </c>
      <c r="C791" t="s">
        <v>774</v>
      </c>
      <c r="D791" t="s">
        <v>28180</v>
      </c>
      <c r="E791" t="s">
        <v>14109</v>
      </c>
      <c r="H791">
        <v>4</v>
      </c>
      <c r="I791">
        <v>1</v>
      </c>
    </row>
    <row r="792" spans="2:9" x14ac:dyDescent="0.3">
      <c r="B792" s="1">
        <v>3660092354534</v>
      </c>
      <c r="C792" t="s">
        <v>775</v>
      </c>
      <c r="D792" t="s">
        <v>28181</v>
      </c>
      <c r="E792" t="s">
        <v>14110</v>
      </c>
      <c r="H792">
        <v>4</v>
      </c>
      <c r="I792">
        <v>1</v>
      </c>
    </row>
    <row r="793" spans="2:9" x14ac:dyDescent="0.3">
      <c r="B793" s="1">
        <v>3700443570104</v>
      </c>
      <c r="C793" t="s">
        <v>776</v>
      </c>
      <c r="D793" t="s">
        <v>28182</v>
      </c>
      <c r="E793" t="s">
        <v>14111</v>
      </c>
      <c r="H793">
        <v>1</v>
      </c>
      <c r="I793">
        <v>1</v>
      </c>
    </row>
    <row r="794" spans="2:9" x14ac:dyDescent="0.3">
      <c r="B794" s="1">
        <v>3660092445843</v>
      </c>
      <c r="C794" t="s">
        <v>777</v>
      </c>
      <c r="D794" t="s">
        <v>28183</v>
      </c>
      <c r="E794" t="s">
        <v>14112</v>
      </c>
      <c r="H794">
        <v>6</v>
      </c>
      <c r="I794">
        <v>1</v>
      </c>
    </row>
    <row r="795" spans="2:9" x14ac:dyDescent="0.3">
      <c r="B795" s="1">
        <v>3660092354541</v>
      </c>
      <c r="C795" t="s">
        <v>778</v>
      </c>
      <c r="D795" t="s">
        <v>28184</v>
      </c>
      <c r="E795" t="s">
        <v>14113</v>
      </c>
      <c r="H795">
        <v>9</v>
      </c>
      <c r="I795">
        <v>1</v>
      </c>
    </row>
    <row r="796" spans="2:9" x14ac:dyDescent="0.3">
      <c r="B796" s="1">
        <v>3660092445850</v>
      </c>
      <c r="C796" t="s">
        <v>779</v>
      </c>
      <c r="D796" t="s">
        <v>28185</v>
      </c>
      <c r="E796" t="s">
        <v>14114</v>
      </c>
      <c r="H796">
        <v>13</v>
      </c>
      <c r="I796">
        <v>1</v>
      </c>
    </row>
    <row r="797" spans="2:9" x14ac:dyDescent="0.3">
      <c r="B797" s="1">
        <v>3574380652021</v>
      </c>
      <c r="C797" t="s">
        <v>780</v>
      </c>
      <c r="D797" t="s">
        <v>28186</v>
      </c>
      <c r="E797" t="s">
        <v>14115</v>
      </c>
      <c r="H797">
        <v>48</v>
      </c>
      <c r="I797">
        <v>1</v>
      </c>
    </row>
    <row r="798" spans="2:9" x14ac:dyDescent="0.3">
      <c r="B798" s="1">
        <v>3664944184386</v>
      </c>
      <c r="C798" t="s">
        <v>781</v>
      </c>
      <c r="D798" t="s">
        <v>28187</v>
      </c>
      <c r="E798" t="s">
        <v>14116</v>
      </c>
      <c r="H798">
        <v>1</v>
      </c>
      <c r="I798">
        <v>1</v>
      </c>
    </row>
    <row r="799" spans="2:9" x14ac:dyDescent="0.3">
      <c r="B799" s="1">
        <v>3664944184362</v>
      </c>
      <c r="C799" t="s">
        <v>782</v>
      </c>
      <c r="D799" t="s">
        <v>28188</v>
      </c>
      <c r="E799" t="s">
        <v>14117</v>
      </c>
      <c r="H799">
        <v>5</v>
      </c>
      <c r="I799">
        <v>1</v>
      </c>
    </row>
    <row r="800" spans="2:9" x14ac:dyDescent="0.3">
      <c r="B800" s="1">
        <v>3664944438335</v>
      </c>
      <c r="C800" t="s">
        <v>783</v>
      </c>
      <c r="D800" t="s">
        <v>28189</v>
      </c>
      <c r="E800" t="s">
        <v>14118</v>
      </c>
      <c r="H800">
        <v>22</v>
      </c>
      <c r="I800">
        <v>1</v>
      </c>
    </row>
    <row r="801" spans="2:9" x14ac:dyDescent="0.3">
      <c r="B801" s="1">
        <v>3660092354039</v>
      </c>
      <c r="C801" t="s">
        <v>784</v>
      </c>
      <c r="D801" t="s">
        <v>28190</v>
      </c>
      <c r="E801" t="s">
        <v>14119</v>
      </c>
      <c r="H801">
        <v>1</v>
      </c>
      <c r="I801">
        <v>1</v>
      </c>
    </row>
    <row r="802" spans="2:9" x14ac:dyDescent="0.3">
      <c r="B802" s="1">
        <v>3664944397311</v>
      </c>
      <c r="C802" t="s">
        <v>785</v>
      </c>
      <c r="D802" t="s">
        <v>28191</v>
      </c>
      <c r="E802" t="s">
        <v>14120</v>
      </c>
      <c r="H802">
        <v>3</v>
      </c>
      <c r="I802">
        <v>1</v>
      </c>
    </row>
    <row r="803" spans="2:9" x14ac:dyDescent="0.3">
      <c r="B803" s="1">
        <v>3367305296734</v>
      </c>
      <c r="C803" t="s">
        <v>786</v>
      </c>
      <c r="D803" t="s">
        <v>28192</v>
      </c>
      <c r="E803" t="s">
        <v>14121</v>
      </c>
      <c r="H803">
        <v>8</v>
      </c>
      <c r="I803">
        <v>1</v>
      </c>
    </row>
    <row r="804" spans="2:9" x14ac:dyDescent="0.3">
      <c r="B804" s="1">
        <v>3664944384281</v>
      </c>
      <c r="C804" t="s">
        <v>787</v>
      </c>
      <c r="D804" t="s">
        <v>28193</v>
      </c>
      <c r="E804" t="s">
        <v>14122</v>
      </c>
      <c r="H804">
        <v>1</v>
      </c>
      <c r="I804">
        <v>1</v>
      </c>
    </row>
    <row r="805" spans="2:9" x14ac:dyDescent="0.3">
      <c r="B805" s="1">
        <v>3664944287476</v>
      </c>
      <c r="C805" t="s">
        <v>788</v>
      </c>
      <c r="D805" t="s">
        <v>28194</v>
      </c>
      <c r="E805" t="s">
        <v>14123</v>
      </c>
      <c r="H805">
        <v>3</v>
      </c>
      <c r="I805">
        <v>1</v>
      </c>
    </row>
    <row r="806" spans="2:9" x14ac:dyDescent="0.3">
      <c r="B806" s="1">
        <v>3560232666094</v>
      </c>
      <c r="C806" t="s">
        <v>789</v>
      </c>
      <c r="D806" t="s">
        <v>28195</v>
      </c>
      <c r="E806" t="s">
        <v>14124</v>
      </c>
      <c r="H806">
        <v>4</v>
      </c>
      <c r="I806">
        <v>1</v>
      </c>
    </row>
    <row r="807" spans="2:9" x14ac:dyDescent="0.3">
      <c r="B807" s="1">
        <v>3560232703669</v>
      </c>
      <c r="C807" t="s">
        <v>790</v>
      </c>
      <c r="D807" t="s">
        <v>28196</v>
      </c>
      <c r="E807" t="s">
        <v>14125</v>
      </c>
      <c r="H807">
        <v>1</v>
      </c>
      <c r="I807">
        <v>1</v>
      </c>
    </row>
    <row r="808" spans="2:9" x14ac:dyDescent="0.3">
      <c r="B808" s="1">
        <v>4007698391874</v>
      </c>
      <c r="C808" t="s">
        <v>791</v>
      </c>
      <c r="D808" t="s">
        <v>28197</v>
      </c>
      <c r="E808" t="s">
        <v>14126</v>
      </c>
      <c r="H808">
        <v>1</v>
      </c>
      <c r="I808">
        <v>1</v>
      </c>
    </row>
    <row r="809" spans="2:9" x14ac:dyDescent="0.3">
      <c r="B809" s="1">
        <v>4007698391577</v>
      </c>
      <c r="C809" t="s">
        <v>792</v>
      </c>
      <c r="D809" t="s">
        <v>28198</v>
      </c>
      <c r="E809" t="s">
        <v>14127</v>
      </c>
      <c r="H809">
        <v>20</v>
      </c>
      <c r="I809">
        <v>1</v>
      </c>
    </row>
    <row r="810" spans="2:9" x14ac:dyDescent="0.3">
      <c r="B810" s="1">
        <v>3660092322854</v>
      </c>
      <c r="C810" t="s">
        <v>793</v>
      </c>
      <c r="D810" t="s">
        <v>28199</v>
      </c>
      <c r="E810" t="s">
        <v>14128</v>
      </c>
      <c r="H810">
        <v>23</v>
      </c>
      <c r="I810">
        <v>1</v>
      </c>
    </row>
    <row r="811" spans="2:9" x14ac:dyDescent="0.3">
      <c r="B811" s="1">
        <v>3660092322861</v>
      </c>
      <c r="C811" t="s">
        <v>794</v>
      </c>
      <c r="D811" t="s">
        <v>28200</v>
      </c>
      <c r="E811" t="s">
        <v>14129</v>
      </c>
      <c r="H811">
        <v>11</v>
      </c>
      <c r="I811">
        <v>1</v>
      </c>
    </row>
    <row r="812" spans="2:9" x14ac:dyDescent="0.3">
      <c r="B812" s="1">
        <v>3560231643379</v>
      </c>
      <c r="C812" t="s">
        <v>795</v>
      </c>
      <c r="D812" t="s">
        <v>28201</v>
      </c>
      <c r="E812" t="s">
        <v>14130</v>
      </c>
      <c r="H812">
        <v>2</v>
      </c>
      <c r="I812">
        <v>1</v>
      </c>
    </row>
    <row r="813" spans="2:9" x14ac:dyDescent="0.3">
      <c r="B813" s="1">
        <v>3700443571897</v>
      </c>
      <c r="C813" t="s">
        <v>796</v>
      </c>
      <c r="D813" t="s">
        <v>28202</v>
      </c>
      <c r="E813" t="s">
        <v>14131</v>
      </c>
      <c r="H813">
        <v>24</v>
      </c>
      <c r="I813">
        <v>1</v>
      </c>
    </row>
    <row r="814" spans="2:9" x14ac:dyDescent="0.3">
      <c r="B814" s="1">
        <v>3700443571873</v>
      </c>
      <c r="C814" t="s">
        <v>797</v>
      </c>
      <c r="D814" t="s">
        <v>28203</v>
      </c>
      <c r="E814" t="s">
        <v>14132</v>
      </c>
      <c r="H814">
        <v>24</v>
      </c>
      <c r="I814">
        <v>1</v>
      </c>
    </row>
    <row r="815" spans="2:9" x14ac:dyDescent="0.3">
      <c r="B815" s="1">
        <v>3700443571934</v>
      </c>
      <c r="C815" t="s">
        <v>798</v>
      </c>
      <c r="D815" t="s">
        <v>28204</v>
      </c>
      <c r="E815" t="s">
        <v>14133</v>
      </c>
      <c r="H815">
        <v>23</v>
      </c>
      <c r="I815">
        <v>1</v>
      </c>
    </row>
    <row r="816" spans="2:9" x14ac:dyDescent="0.3">
      <c r="B816" s="1">
        <v>3660092446291</v>
      </c>
      <c r="C816" t="s">
        <v>799</v>
      </c>
      <c r="D816" t="s">
        <v>28205</v>
      </c>
      <c r="E816" t="s">
        <v>14134</v>
      </c>
      <c r="H816">
        <v>16</v>
      </c>
      <c r="I816">
        <v>1</v>
      </c>
    </row>
    <row r="817" spans="2:9" x14ac:dyDescent="0.3">
      <c r="B817" s="1">
        <v>3660092446277</v>
      </c>
      <c r="C817" t="s">
        <v>800</v>
      </c>
      <c r="D817" t="s">
        <v>28206</v>
      </c>
      <c r="E817" t="s">
        <v>14135</v>
      </c>
      <c r="H817">
        <v>17</v>
      </c>
      <c r="I817">
        <v>1</v>
      </c>
    </row>
    <row r="818" spans="2:9" x14ac:dyDescent="0.3">
      <c r="B818" s="1">
        <v>5602029249627</v>
      </c>
      <c r="C818" t="s">
        <v>801</v>
      </c>
      <c r="D818" t="s">
        <v>28207</v>
      </c>
      <c r="E818" t="s">
        <v>14136</v>
      </c>
      <c r="H818">
        <v>52</v>
      </c>
      <c r="I818">
        <v>1</v>
      </c>
    </row>
    <row r="819" spans="2:9" x14ac:dyDescent="0.3">
      <c r="B819" s="1">
        <v>5602029255345</v>
      </c>
      <c r="C819" t="s">
        <v>802</v>
      </c>
      <c r="D819" t="s">
        <v>28208</v>
      </c>
      <c r="E819" t="s">
        <v>14137</v>
      </c>
      <c r="H819">
        <v>34</v>
      </c>
      <c r="I819">
        <v>1</v>
      </c>
    </row>
    <row r="820" spans="2:9" x14ac:dyDescent="0.3">
      <c r="B820" s="1">
        <v>5602029255352</v>
      </c>
      <c r="C820" t="s">
        <v>803</v>
      </c>
      <c r="D820" t="s">
        <v>28209</v>
      </c>
      <c r="E820" t="s">
        <v>14138</v>
      </c>
      <c r="H820">
        <v>26</v>
      </c>
      <c r="I820">
        <v>1</v>
      </c>
    </row>
    <row r="821" spans="2:9" x14ac:dyDescent="0.3">
      <c r="B821" s="1">
        <v>8720573401722</v>
      </c>
      <c r="C821" t="s">
        <v>804</v>
      </c>
      <c r="D821" t="s">
        <v>28210</v>
      </c>
      <c r="E821" t="s">
        <v>14139</v>
      </c>
      <c r="H821">
        <v>16</v>
      </c>
      <c r="I821">
        <v>1</v>
      </c>
    </row>
    <row r="822" spans="2:9" x14ac:dyDescent="0.3">
      <c r="B822" s="1">
        <v>8720573401807</v>
      </c>
      <c r="C822" t="s">
        <v>804</v>
      </c>
      <c r="D822" t="s">
        <v>28211</v>
      </c>
      <c r="E822" t="s">
        <v>14140</v>
      </c>
      <c r="H822">
        <v>10</v>
      </c>
      <c r="I822">
        <v>1</v>
      </c>
    </row>
    <row r="823" spans="2:9" x14ac:dyDescent="0.3">
      <c r="B823" s="1">
        <v>8720573945059</v>
      </c>
      <c r="C823" t="s">
        <v>805</v>
      </c>
      <c r="D823" t="s">
        <v>28212</v>
      </c>
      <c r="E823" t="s">
        <v>14141</v>
      </c>
      <c r="H823">
        <v>8</v>
      </c>
      <c r="I823">
        <v>1</v>
      </c>
    </row>
    <row r="824" spans="2:9" x14ac:dyDescent="0.3">
      <c r="B824" s="1">
        <v>3560232609886</v>
      </c>
      <c r="C824" t="s">
        <v>806</v>
      </c>
      <c r="D824" t="s">
        <v>28213</v>
      </c>
      <c r="E824" t="s">
        <v>14142</v>
      </c>
      <c r="H824">
        <v>10</v>
      </c>
      <c r="I824">
        <v>1</v>
      </c>
    </row>
    <row r="825" spans="2:9" x14ac:dyDescent="0.3">
      <c r="B825" s="1">
        <v>5024418286158</v>
      </c>
      <c r="C825" t="s">
        <v>807</v>
      </c>
      <c r="D825" t="s">
        <v>28214</v>
      </c>
      <c r="E825" t="s">
        <v>14143</v>
      </c>
      <c r="H825">
        <v>20</v>
      </c>
      <c r="I825">
        <v>1</v>
      </c>
    </row>
    <row r="826" spans="2:9" x14ac:dyDescent="0.3">
      <c r="B826" s="1">
        <v>3367305214523</v>
      </c>
      <c r="C826" t="s">
        <v>808</v>
      </c>
      <c r="D826" t="s">
        <v>28215</v>
      </c>
      <c r="E826" t="s">
        <v>14144</v>
      </c>
      <c r="H826">
        <v>3</v>
      </c>
      <c r="I826">
        <v>1</v>
      </c>
    </row>
    <row r="827" spans="2:9" x14ac:dyDescent="0.3">
      <c r="B827" s="1">
        <v>3560232747816</v>
      </c>
      <c r="C827" t="s">
        <v>809</v>
      </c>
      <c r="D827" t="s">
        <v>28216</v>
      </c>
      <c r="E827" t="s">
        <v>14145</v>
      </c>
      <c r="H827">
        <v>8</v>
      </c>
      <c r="I827">
        <v>1</v>
      </c>
    </row>
    <row r="828" spans="2:9" x14ac:dyDescent="0.3">
      <c r="B828" s="1">
        <v>5024418437451</v>
      </c>
      <c r="C828" t="s">
        <v>810</v>
      </c>
      <c r="D828" t="s">
        <v>28217</v>
      </c>
      <c r="E828" t="s">
        <v>14146</v>
      </c>
      <c r="H828">
        <v>4</v>
      </c>
      <c r="I828">
        <v>1</v>
      </c>
    </row>
    <row r="829" spans="2:9" x14ac:dyDescent="0.3">
      <c r="B829" s="1">
        <v>3560237258201</v>
      </c>
      <c r="C829" t="s">
        <v>811</v>
      </c>
      <c r="D829" t="s">
        <v>28218</v>
      </c>
      <c r="E829" t="s">
        <v>14147</v>
      </c>
      <c r="H829">
        <v>7</v>
      </c>
      <c r="I829">
        <v>1</v>
      </c>
    </row>
    <row r="830" spans="2:9" x14ac:dyDescent="0.3">
      <c r="B830" s="1">
        <v>3560232746574</v>
      </c>
      <c r="C830" t="s">
        <v>812</v>
      </c>
      <c r="D830" t="s">
        <v>28219</v>
      </c>
      <c r="E830" t="s">
        <v>14148</v>
      </c>
      <c r="H830">
        <v>1</v>
      </c>
      <c r="I830">
        <v>1</v>
      </c>
    </row>
    <row r="831" spans="2:9" x14ac:dyDescent="0.3">
      <c r="B831" s="1">
        <v>3560231551582</v>
      </c>
      <c r="C831" t="s">
        <v>813</v>
      </c>
      <c r="D831" t="s">
        <v>28220</v>
      </c>
      <c r="E831" t="s">
        <v>14149</v>
      </c>
      <c r="H831">
        <v>36</v>
      </c>
      <c r="I831">
        <v>1</v>
      </c>
    </row>
    <row r="832" spans="2:9" x14ac:dyDescent="0.3">
      <c r="B832" s="1">
        <v>3700443544112</v>
      </c>
      <c r="C832" t="s">
        <v>814</v>
      </c>
      <c r="D832" t="s">
        <v>28221</v>
      </c>
      <c r="E832" t="s">
        <v>14150</v>
      </c>
      <c r="H832">
        <v>38</v>
      </c>
      <c r="I832">
        <v>1</v>
      </c>
    </row>
    <row r="833" spans="2:9" x14ac:dyDescent="0.3">
      <c r="B833" s="1">
        <v>3700443544945</v>
      </c>
      <c r="C833" t="s">
        <v>815</v>
      </c>
      <c r="D833" t="s">
        <v>20428</v>
      </c>
      <c r="E833" t="s">
        <v>14153</v>
      </c>
      <c r="H833">
        <v>24</v>
      </c>
      <c r="I833">
        <v>1</v>
      </c>
    </row>
    <row r="834" spans="2:9" x14ac:dyDescent="0.3">
      <c r="B834" s="1">
        <v>3664944438243</v>
      </c>
      <c r="C834" t="s">
        <v>816</v>
      </c>
      <c r="D834" t="s">
        <v>28222</v>
      </c>
      <c r="E834" t="s">
        <v>14154</v>
      </c>
      <c r="H834">
        <v>8</v>
      </c>
      <c r="I834">
        <v>1</v>
      </c>
    </row>
    <row r="835" spans="2:9" x14ac:dyDescent="0.3">
      <c r="B835" s="1">
        <v>3664944344780</v>
      </c>
      <c r="C835" t="s">
        <v>817</v>
      </c>
      <c r="D835" t="s">
        <v>28223</v>
      </c>
      <c r="E835" t="s">
        <v>14155</v>
      </c>
      <c r="H835">
        <v>5</v>
      </c>
      <c r="I835">
        <v>1</v>
      </c>
    </row>
    <row r="836" spans="2:9" x14ac:dyDescent="0.3">
      <c r="B836" s="1">
        <v>3367305295348</v>
      </c>
      <c r="C836" t="s">
        <v>818</v>
      </c>
      <c r="D836" t="s">
        <v>28224</v>
      </c>
      <c r="E836" t="s">
        <v>14156</v>
      </c>
      <c r="H836">
        <v>6</v>
      </c>
      <c r="I836">
        <v>1</v>
      </c>
    </row>
    <row r="837" spans="2:9" x14ac:dyDescent="0.3">
      <c r="B837" s="1">
        <v>3560237589572</v>
      </c>
      <c r="C837" t="s">
        <v>819</v>
      </c>
      <c r="D837" t="s">
        <v>28225</v>
      </c>
      <c r="E837" t="s">
        <v>14157</v>
      </c>
      <c r="H837">
        <v>1</v>
      </c>
      <c r="I837">
        <v>1</v>
      </c>
    </row>
    <row r="838" spans="2:9" x14ac:dyDescent="0.3">
      <c r="B838" s="1">
        <v>3700443513750</v>
      </c>
      <c r="C838" t="s">
        <v>820</v>
      </c>
      <c r="D838" t="s">
        <v>28226</v>
      </c>
      <c r="E838" t="s">
        <v>14158</v>
      </c>
      <c r="H838">
        <v>24</v>
      </c>
      <c r="I838">
        <v>1</v>
      </c>
    </row>
    <row r="839" spans="2:9" x14ac:dyDescent="0.3">
      <c r="B839" s="1">
        <v>3700443513736</v>
      </c>
      <c r="C839" t="s">
        <v>821</v>
      </c>
      <c r="D839" t="s">
        <v>28227</v>
      </c>
      <c r="E839" t="s">
        <v>14159</v>
      </c>
      <c r="H839">
        <v>29</v>
      </c>
      <c r="I839">
        <v>1</v>
      </c>
    </row>
    <row r="840" spans="2:9" x14ac:dyDescent="0.3">
      <c r="B840" s="1">
        <v>3700443513842</v>
      </c>
      <c r="C840" t="s">
        <v>822</v>
      </c>
      <c r="D840" t="s">
        <v>28228</v>
      </c>
      <c r="E840" t="s">
        <v>14160</v>
      </c>
      <c r="H840">
        <v>28</v>
      </c>
      <c r="I840">
        <v>1</v>
      </c>
    </row>
    <row r="841" spans="2:9" x14ac:dyDescent="0.3">
      <c r="B841" s="1">
        <v>3700443511763</v>
      </c>
      <c r="C841" t="s">
        <v>823</v>
      </c>
      <c r="D841" t="s">
        <v>28229</v>
      </c>
      <c r="E841" t="s">
        <v>14161</v>
      </c>
      <c r="H841">
        <v>9</v>
      </c>
      <c r="I841">
        <v>1</v>
      </c>
    </row>
    <row r="842" spans="2:9" x14ac:dyDescent="0.3">
      <c r="B842" s="1">
        <v>3700443511718</v>
      </c>
      <c r="C842" t="s">
        <v>824</v>
      </c>
      <c r="D842" t="s">
        <v>28230</v>
      </c>
      <c r="E842" t="s">
        <v>14162</v>
      </c>
      <c r="H842">
        <v>19</v>
      </c>
      <c r="I842">
        <v>1</v>
      </c>
    </row>
    <row r="843" spans="2:9" x14ac:dyDescent="0.3">
      <c r="B843" s="1">
        <v>3664944214076</v>
      </c>
      <c r="C843" t="s">
        <v>825</v>
      </c>
      <c r="D843" t="s">
        <v>28231</v>
      </c>
      <c r="E843" t="s">
        <v>14163</v>
      </c>
      <c r="H843">
        <v>34</v>
      </c>
      <c r="I843">
        <v>1</v>
      </c>
    </row>
    <row r="844" spans="2:9" x14ac:dyDescent="0.3">
      <c r="B844" s="1">
        <v>3560231557508</v>
      </c>
      <c r="C844" t="s">
        <v>826</v>
      </c>
      <c r="D844" t="s">
        <v>28232</v>
      </c>
      <c r="E844" t="s">
        <v>14164</v>
      </c>
      <c r="H844">
        <v>2</v>
      </c>
      <c r="I844">
        <v>1</v>
      </c>
    </row>
    <row r="845" spans="2:9" x14ac:dyDescent="0.3">
      <c r="B845" s="1">
        <v>3700443540008</v>
      </c>
      <c r="C845" t="s">
        <v>827</v>
      </c>
      <c r="D845" t="s">
        <v>28233</v>
      </c>
      <c r="E845" t="s">
        <v>14165</v>
      </c>
      <c r="H845">
        <v>19</v>
      </c>
      <c r="I845">
        <v>1</v>
      </c>
    </row>
    <row r="846" spans="2:9" x14ac:dyDescent="0.3">
      <c r="B846" s="1">
        <v>8720573144193</v>
      </c>
      <c r="C846" t="s">
        <v>828</v>
      </c>
      <c r="D846" t="s">
        <v>28234</v>
      </c>
      <c r="E846" t="s">
        <v>14166</v>
      </c>
      <c r="H846">
        <v>28</v>
      </c>
      <c r="I846">
        <v>1</v>
      </c>
    </row>
    <row r="847" spans="2:9" x14ac:dyDescent="0.3">
      <c r="B847" s="1">
        <v>8720573494533</v>
      </c>
      <c r="C847" t="s">
        <v>829</v>
      </c>
      <c r="D847" t="s">
        <v>28235</v>
      </c>
      <c r="E847" t="s">
        <v>14168</v>
      </c>
      <c r="H847">
        <v>20</v>
      </c>
      <c r="I847">
        <v>1</v>
      </c>
    </row>
    <row r="848" spans="2:9" x14ac:dyDescent="0.3">
      <c r="B848" s="1">
        <v>8720573997638</v>
      </c>
      <c r="C848" t="s">
        <v>830</v>
      </c>
      <c r="D848" t="s">
        <v>28236</v>
      </c>
      <c r="E848" t="s">
        <v>14169</v>
      </c>
      <c r="H848">
        <v>40</v>
      </c>
      <c r="I848">
        <v>1</v>
      </c>
    </row>
    <row r="849" spans="2:9" x14ac:dyDescent="0.3">
      <c r="B849" s="1">
        <v>8720573565738</v>
      </c>
      <c r="C849" t="s">
        <v>831</v>
      </c>
      <c r="D849" t="s">
        <v>28237</v>
      </c>
      <c r="E849" t="s">
        <v>14170</v>
      </c>
      <c r="H849">
        <v>34</v>
      </c>
      <c r="I849">
        <v>1</v>
      </c>
    </row>
    <row r="850" spans="2:9" x14ac:dyDescent="0.3">
      <c r="B850" s="1">
        <v>3560231630270</v>
      </c>
      <c r="C850" t="s">
        <v>832</v>
      </c>
      <c r="D850" t="s">
        <v>28238</v>
      </c>
      <c r="E850" t="s">
        <v>14171</v>
      </c>
      <c r="H850">
        <v>8</v>
      </c>
      <c r="I850">
        <v>1</v>
      </c>
    </row>
    <row r="851" spans="2:9" x14ac:dyDescent="0.3">
      <c r="B851" s="1">
        <v>3560231555351</v>
      </c>
      <c r="C851" t="s">
        <v>833</v>
      </c>
      <c r="D851" t="s">
        <v>28239</v>
      </c>
      <c r="E851" t="s">
        <v>14172</v>
      </c>
      <c r="H851">
        <v>3</v>
      </c>
      <c r="I851">
        <v>1</v>
      </c>
    </row>
    <row r="852" spans="2:9" x14ac:dyDescent="0.3">
      <c r="B852" s="1">
        <v>3664944438304</v>
      </c>
      <c r="C852" t="s">
        <v>834</v>
      </c>
      <c r="D852" t="s">
        <v>28240</v>
      </c>
      <c r="E852" t="s">
        <v>14173</v>
      </c>
      <c r="H852">
        <v>7</v>
      </c>
      <c r="I852">
        <v>1</v>
      </c>
    </row>
    <row r="853" spans="2:9" x14ac:dyDescent="0.3">
      <c r="B853" s="1">
        <v>5602029227625</v>
      </c>
      <c r="C853" t="s">
        <v>835</v>
      </c>
      <c r="D853" t="s">
        <v>28241</v>
      </c>
      <c r="E853" t="s">
        <v>14174</v>
      </c>
      <c r="H853">
        <v>20</v>
      </c>
      <c r="I853">
        <v>1</v>
      </c>
    </row>
    <row r="854" spans="2:9" x14ac:dyDescent="0.3">
      <c r="B854" s="1">
        <v>5602029227694</v>
      </c>
      <c r="C854" t="s">
        <v>835</v>
      </c>
      <c r="D854" t="s">
        <v>28242</v>
      </c>
      <c r="E854" t="s">
        <v>14175</v>
      </c>
      <c r="H854">
        <v>2</v>
      </c>
      <c r="I854">
        <v>1</v>
      </c>
    </row>
    <row r="855" spans="2:9" x14ac:dyDescent="0.3">
      <c r="B855" s="1">
        <v>3560239385271</v>
      </c>
      <c r="C855" t="s">
        <v>836</v>
      </c>
      <c r="D855" t="s">
        <v>28243</v>
      </c>
      <c r="E855" t="s">
        <v>14176</v>
      </c>
      <c r="H855">
        <v>5</v>
      </c>
      <c r="I855">
        <v>1</v>
      </c>
    </row>
    <row r="856" spans="2:9" x14ac:dyDescent="0.3">
      <c r="B856" s="1">
        <v>3700281696028</v>
      </c>
      <c r="C856" t="s">
        <v>837</v>
      </c>
      <c r="D856" t="s">
        <v>28244</v>
      </c>
      <c r="E856" t="s">
        <v>14177</v>
      </c>
      <c r="H856">
        <v>24</v>
      </c>
      <c r="I856">
        <v>1</v>
      </c>
    </row>
    <row r="857" spans="2:9" x14ac:dyDescent="0.3">
      <c r="B857" s="1">
        <v>3560231630058</v>
      </c>
      <c r="C857" t="s">
        <v>838</v>
      </c>
      <c r="D857" t="s">
        <v>28245</v>
      </c>
      <c r="E857" t="s">
        <v>14178</v>
      </c>
      <c r="H857">
        <v>13</v>
      </c>
      <c r="I857">
        <v>1</v>
      </c>
    </row>
    <row r="858" spans="2:9" x14ac:dyDescent="0.3">
      <c r="B858" s="1">
        <v>3560239693697</v>
      </c>
      <c r="C858" t="s">
        <v>839</v>
      </c>
      <c r="D858" t="s">
        <v>28246</v>
      </c>
      <c r="E858" t="s">
        <v>14179</v>
      </c>
      <c r="H858">
        <v>1</v>
      </c>
      <c r="I858">
        <v>1</v>
      </c>
    </row>
    <row r="859" spans="2:9" x14ac:dyDescent="0.3">
      <c r="B859" s="1">
        <v>3664944333234</v>
      </c>
      <c r="C859" t="s">
        <v>840</v>
      </c>
      <c r="D859" t="s">
        <v>28247</v>
      </c>
      <c r="E859" t="s">
        <v>14180</v>
      </c>
      <c r="H859">
        <v>8</v>
      </c>
      <c r="I859">
        <v>1</v>
      </c>
    </row>
    <row r="860" spans="2:9" x14ac:dyDescent="0.3">
      <c r="B860" s="1">
        <v>3560233825865</v>
      </c>
      <c r="C860" t="s">
        <v>841</v>
      </c>
      <c r="D860" t="s">
        <v>28248</v>
      </c>
      <c r="E860" t="s">
        <v>14181</v>
      </c>
      <c r="H860">
        <v>9</v>
      </c>
      <c r="I860">
        <v>1</v>
      </c>
    </row>
    <row r="861" spans="2:9" x14ac:dyDescent="0.3">
      <c r="B861" s="1">
        <v>3660092287337</v>
      </c>
      <c r="C861" t="s">
        <v>842</v>
      </c>
      <c r="D861" t="s">
        <v>28249</v>
      </c>
      <c r="E861" t="s">
        <v>14182</v>
      </c>
      <c r="H861">
        <v>6</v>
      </c>
      <c r="I861">
        <v>1</v>
      </c>
    </row>
    <row r="862" spans="2:9" x14ac:dyDescent="0.3">
      <c r="B862" s="1">
        <v>3660092287344</v>
      </c>
      <c r="C862" t="s">
        <v>843</v>
      </c>
      <c r="D862" t="s">
        <v>28250</v>
      </c>
      <c r="E862" t="s">
        <v>14183</v>
      </c>
      <c r="H862">
        <v>1</v>
      </c>
      <c r="I862">
        <v>1</v>
      </c>
    </row>
    <row r="863" spans="2:9" x14ac:dyDescent="0.3">
      <c r="B863" s="1">
        <v>3660092443696</v>
      </c>
      <c r="C863" t="s">
        <v>844</v>
      </c>
      <c r="D863" t="s">
        <v>28251</v>
      </c>
      <c r="E863" t="s">
        <v>14184</v>
      </c>
      <c r="H863">
        <v>2</v>
      </c>
      <c r="I863">
        <v>1</v>
      </c>
    </row>
    <row r="864" spans="2:9" x14ac:dyDescent="0.3">
      <c r="B864" s="1">
        <v>3660092443719</v>
      </c>
      <c r="C864" t="s">
        <v>845</v>
      </c>
      <c r="D864" t="s">
        <v>28252</v>
      </c>
      <c r="E864" t="s">
        <v>14185</v>
      </c>
      <c r="H864">
        <v>10</v>
      </c>
      <c r="I864">
        <v>1</v>
      </c>
    </row>
    <row r="865" spans="2:9" x14ac:dyDescent="0.3">
      <c r="B865" s="1">
        <v>3660092287405</v>
      </c>
      <c r="C865" t="s">
        <v>846</v>
      </c>
      <c r="D865" t="s">
        <v>28253</v>
      </c>
      <c r="E865" t="s">
        <v>14186</v>
      </c>
      <c r="H865">
        <v>11</v>
      </c>
      <c r="I865">
        <v>1</v>
      </c>
    </row>
    <row r="866" spans="2:9" x14ac:dyDescent="0.3">
      <c r="B866" s="1">
        <v>3660092287450</v>
      </c>
      <c r="C866" t="s">
        <v>847</v>
      </c>
      <c r="D866" t="s">
        <v>28254</v>
      </c>
      <c r="E866" t="s">
        <v>14187</v>
      </c>
      <c r="H866">
        <v>1</v>
      </c>
      <c r="I866">
        <v>1</v>
      </c>
    </row>
    <row r="867" spans="2:9" x14ac:dyDescent="0.3">
      <c r="B867" s="1">
        <v>3660092286996</v>
      </c>
      <c r="C867" t="s">
        <v>848</v>
      </c>
      <c r="D867" t="s">
        <v>28255</v>
      </c>
      <c r="E867" t="s">
        <v>14188</v>
      </c>
      <c r="H867">
        <v>17</v>
      </c>
      <c r="I867">
        <v>1</v>
      </c>
    </row>
    <row r="868" spans="2:9" x14ac:dyDescent="0.3">
      <c r="B868" s="1">
        <v>3660092287009</v>
      </c>
      <c r="C868" t="s">
        <v>849</v>
      </c>
      <c r="D868" t="s">
        <v>28256</v>
      </c>
      <c r="E868" t="s">
        <v>14189</v>
      </c>
      <c r="H868">
        <v>1</v>
      </c>
      <c r="I868">
        <v>1</v>
      </c>
    </row>
    <row r="869" spans="2:9" x14ac:dyDescent="0.3">
      <c r="B869" s="1">
        <v>3660092287184</v>
      </c>
      <c r="C869" t="s">
        <v>850</v>
      </c>
      <c r="D869" t="s">
        <v>28257</v>
      </c>
      <c r="E869" t="s">
        <v>14190</v>
      </c>
      <c r="H869">
        <v>1</v>
      </c>
      <c r="I869">
        <v>1</v>
      </c>
    </row>
    <row r="870" spans="2:9" x14ac:dyDescent="0.3">
      <c r="B870" s="1">
        <v>3660092287054</v>
      </c>
      <c r="C870" t="s">
        <v>851</v>
      </c>
      <c r="D870" t="s">
        <v>28258</v>
      </c>
      <c r="E870" t="s">
        <v>14191</v>
      </c>
      <c r="H870">
        <v>24</v>
      </c>
      <c r="I870">
        <v>1</v>
      </c>
    </row>
    <row r="871" spans="2:9" x14ac:dyDescent="0.3">
      <c r="B871" s="1">
        <v>3660092287689</v>
      </c>
      <c r="C871" t="s">
        <v>852</v>
      </c>
      <c r="D871" t="s">
        <v>28259</v>
      </c>
      <c r="E871" t="s">
        <v>14192</v>
      </c>
      <c r="H871">
        <v>5</v>
      </c>
      <c r="I871">
        <v>1</v>
      </c>
    </row>
    <row r="872" spans="2:9" x14ac:dyDescent="0.3">
      <c r="B872" s="1">
        <v>3660092287696</v>
      </c>
      <c r="C872" t="s">
        <v>853</v>
      </c>
      <c r="D872" t="s">
        <v>28260</v>
      </c>
      <c r="E872" t="s">
        <v>14193</v>
      </c>
      <c r="H872">
        <v>3</v>
      </c>
      <c r="I872">
        <v>1</v>
      </c>
    </row>
    <row r="873" spans="2:9" x14ac:dyDescent="0.3">
      <c r="B873" s="1">
        <v>3660092287702</v>
      </c>
      <c r="C873" t="s">
        <v>854</v>
      </c>
      <c r="D873" t="s">
        <v>28261</v>
      </c>
      <c r="E873" t="s">
        <v>14194</v>
      </c>
      <c r="H873">
        <v>2</v>
      </c>
      <c r="I873">
        <v>1</v>
      </c>
    </row>
    <row r="874" spans="2:9" x14ac:dyDescent="0.3">
      <c r="B874" s="1">
        <v>3660092287733</v>
      </c>
      <c r="C874" t="s">
        <v>855</v>
      </c>
      <c r="D874" t="s">
        <v>28262</v>
      </c>
      <c r="E874" t="s">
        <v>14195</v>
      </c>
      <c r="H874">
        <v>1</v>
      </c>
      <c r="I874">
        <v>1</v>
      </c>
    </row>
    <row r="875" spans="2:9" x14ac:dyDescent="0.3">
      <c r="B875" s="1">
        <v>3660092287955</v>
      </c>
      <c r="C875" t="s">
        <v>856</v>
      </c>
      <c r="D875" t="s">
        <v>28263</v>
      </c>
      <c r="E875" t="s">
        <v>14196</v>
      </c>
      <c r="H875">
        <v>1</v>
      </c>
      <c r="I875">
        <v>1</v>
      </c>
    </row>
    <row r="876" spans="2:9" x14ac:dyDescent="0.3">
      <c r="B876" s="1">
        <v>3660092287801</v>
      </c>
      <c r="C876" t="s">
        <v>857</v>
      </c>
      <c r="D876" t="s">
        <v>28264</v>
      </c>
      <c r="E876" t="s">
        <v>14197</v>
      </c>
      <c r="H876">
        <v>1</v>
      </c>
      <c r="I876">
        <v>1</v>
      </c>
    </row>
    <row r="877" spans="2:9" x14ac:dyDescent="0.3">
      <c r="B877" s="1">
        <v>3660092286811</v>
      </c>
      <c r="C877" t="s">
        <v>858</v>
      </c>
      <c r="D877" t="s">
        <v>28265</v>
      </c>
      <c r="E877" t="s">
        <v>14198</v>
      </c>
      <c r="H877">
        <v>1</v>
      </c>
      <c r="I877">
        <v>1</v>
      </c>
    </row>
    <row r="878" spans="2:9" x14ac:dyDescent="0.3">
      <c r="B878" s="1">
        <v>3660092378677</v>
      </c>
      <c r="C878" t="s">
        <v>859</v>
      </c>
      <c r="D878" t="s">
        <v>28266</v>
      </c>
      <c r="E878" t="s">
        <v>14199</v>
      </c>
      <c r="H878">
        <v>1</v>
      </c>
      <c r="I878">
        <v>1</v>
      </c>
    </row>
    <row r="879" spans="2:9" x14ac:dyDescent="0.3">
      <c r="B879" s="1">
        <v>3660092378684</v>
      </c>
      <c r="C879" t="s">
        <v>860</v>
      </c>
      <c r="D879" t="s">
        <v>28267</v>
      </c>
      <c r="E879" t="s">
        <v>14200</v>
      </c>
      <c r="H879">
        <v>6</v>
      </c>
      <c r="I879">
        <v>1</v>
      </c>
    </row>
    <row r="880" spans="2:9" x14ac:dyDescent="0.3">
      <c r="B880" s="1">
        <v>3660092378707</v>
      </c>
      <c r="C880" t="s">
        <v>861</v>
      </c>
      <c r="D880" t="s">
        <v>28268</v>
      </c>
      <c r="E880" t="s">
        <v>14201</v>
      </c>
      <c r="H880">
        <v>1</v>
      </c>
      <c r="I880">
        <v>1</v>
      </c>
    </row>
    <row r="881" spans="2:9" x14ac:dyDescent="0.3">
      <c r="B881" s="1">
        <v>3660092286873</v>
      </c>
      <c r="C881" t="s">
        <v>862</v>
      </c>
      <c r="D881" t="s">
        <v>28269</v>
      </c>
      <c r="E881" t="s">
        <v>14202</v>
      </c>
      <c r="H881">
        <v>18</v>
      </c>
      <c r="I881">
        <v>1</v>
      </c>
    </row>
    <row r="882" spans="2:9" x14ac:dyDescent="0.3">
      <c r="B882" s="1">
        <v>3660092286880</v>
      </c>
      <c r="C882" t="s">
        <v>863</v>
      </c>
      <c r="D882" t="s">
        <v>28270</v>
      </c>
      <c r="E882" t="s">
        <v>14203</v>
      </c>
      <c r="H882">
        <v>1</v>
      </c>
      <c r="I882">
        <v>1</v>
      </c>
    </row>
    <row r="883" spans="2:9" x14ac:dyDescent="0.3">
      <c r="B883" s="1">
        <v>3660092286903</v>
      </c>
      <c r="C883" t="s">
        <v>864</v>
      </c>
      <c r="D883" t="s">
        <v>28271</v>
      </c>
      <c r="E883" t="s">
        <v>14204</v>
      </c>
      <c r="H883">
        <v>1</v>
      </c>
      <c r="I883">
        <v>1</v>
      </c>
    </row>
    <row r="884" spans="2:9" x14ac:dyDescent="0.3">
      <c r="B884" s="1">
        <v>5024418417835</v>
      </c>
      <c r="C884" t="s">
        <v>865</v>
      </c>
      <c r="D884" t="s">
        <v>28272</v>
      </c>
      <c r="E884" t="s">
        <v>14205</v>
      </c>
      <c r="H884">
        <v>6</v>
      </c>
      <c r="I884">
        <v>1</v>
      </c>
    </row>
    <row r="885" spans="2:9" x14ac:dyDescent="0.3">
      <c r="B885" s="1">
        <v>3609810020542</v>
      </c>
      <c r="C885" t="s">
        <v>866</v>
      </c>
      <c r="D885" t="s">
        <v>28273</v>
      </c>
      <c r="E885" t="s">
        <v>14206</v>
      </c>
      <c r="H885">
        <v>2</v>
      </c>
      <c r="I885">
        <v>1</v>
      </c>
    </row>
    <row r="886" spans="2:9" x14ac:dyDescent="0.3">
      <c r="B886" s="1">
        <v>3660092462048</v>
      </c>
      <c r="C886" t="s">
        <v>867</v>
      </c>
      <c r="D886" t="s">
        <v>28274</v>
      </c>
      <c r="E886" t="s">
        <v>14207</v>
      </c>
      <c r="H886">
        <v>5</v>
      </c>
      <c r="I886">
        <v>1</v>
      </c>
    </row>
    <row r="887" spans="2:9" x14ac:dyDescent="0.3">
      <c r="B887" s="1">
        <v>3660092462079</v>
      </c>
      <c r="C887" t="s">
        <v>868</v>
      </c>
      <c r="D887" t="s">
        <v>28275</v>
      </c>
      <c r="E887" t="s">
        <v>14208</v>
      </c>
      <c r="H887">
        <v>2</v>
      </c>
      <c r="I887">
        <v>1</v>
      </c>
    </row>
    <row r="888" spans="2:9" x14ac:dyDescent="0.3">
      <c r="B888" s="1">
        <v>3660092462024</v>
      </c>
      <c r="C888" t="s">
        <v>869</v>
      </c>
      <c r="D888" t="s">
        <v>28276</v>
      </c>
      <c r="E888" t="s">
        <v>14209</v>
      </c>
      <c r="H888">
        <v>12</v>
      </c>
      <c r="I888">
        <v>1</v>
      </c>
    </row>
    <row r="889" spans="2:9" x14ac:dyDescent="0.3">
      <c r="B889" s="1">
        <v>3660092461973</v>
      </c>
      <c r="C889" t="s">
        <v>870</v>
      </c>
      <c r="D889" t="s">
        <v>28277</v>
      </c>
      <c r="E889" t="s">
        <v>14210</v>
      </c>
      <c r="H889">
        <v>6</v>
      </c>
      <c r="I889">
        <v>1</v>
      </c>
    </row>
    <row r="890" spans="2:9" x14ac:dyDescent="0.3">
      <c r="B890" s="1">
        <v>3660092461980</v>
      </c>
      <c r="C890" t="s">
        <v>871</v>
      </c>
      <c r="D890" t="s">
        <v>28278</v>
      </c>
      <c r="E890" t="s">
        <v>14211</v>
      </c>
      <c r="H890">
        <v>2</v>
      </c>
      <c r="I890">
        <v>1</v>
      </c>
    </row>
    <row r="891" spans="2:9" x14ac:dyDescent="0.3">
      <c r="B891" s="1">
        <v>5024418390992</v>
      </c>
      <c r="C891" t="s">
        <v>872</v>
      </c>
      <c r="D891" t="s">
        <v>28279</v>
      </c>
      <c r="E891" t="s">
        <v>14212</v>
      </c>
      <c r="H891">
        <v>4</v>
      </c>
      <c r="I891">
        <v>1</v>
      </c>
    </row>
    <row r="892" spans="2:9" x14ac:dyDescent="0.3">
      <c r="B892" s="1">
        <v>3560239224518</v>
      </c>
      <c r="C892" t="s">
        <v>873</v>
      </c>
      <c r="D892" t="s">
        <v>28280</v>
      </c>
      <c r="E892" t="s">
        <v>14213</v>
      </c>
      <c r="H892">
        <v>2</v>
      </c>
      <c r="I892">
        <v>1</v>
      </c>
    </row>
    <row r="893" spans="2:9" x14ac:dyDescent="0.3">
      <c r="B893" s="1">
        <v>5024418383468</v>
      </c>
      <c r="C893" t="s">
        <v>874</v>
      </c>
      <c r="D893" t="s">
        <v>28281</v>
      </c>
      <c r="E893" t="s">
        <v>14214</v>
      </c>
      <c r="H893">
        <v>2</v>
      </c>
      <c r="I893">
        <v>1</v>
      </c>
    </row>
    <row r="894" spans="2:9" x14ac:dyDescent="0.3">
      <c r="B894" s="1">
        <v>5024418467854</v>
      </c>
      <c r="C894" t="s">
        <v>875</v>
      </c>
      <c r="D894" t="s">
        <v>28282</v>
      </c>
      <c r="E894" t="s">
        <v>14215</v>
      </c>
      <c r="H894">
        <v>1</v>
      </c>
      <c r="I894">
        <v>1</v>
      </c>
    </row>
    <row r="895" spans="2:9" x14ac:dyDescent="0.3">
      <c r="B895" s="1">
        <v>3666549016864</v>
      </c>
      <c r="C895" t="s">
        <v>876</v>
      </c>
      <c r="D895" t="s">
        <v>14216</v>
      </c>
      <c r="E895" t="s">
        <v>14216</v>
      </c>
      <c r="H895">
        <v>12</v>
      </c>
      <c r="I895">
        <v>1</v>
      </c>
    </row>
    <row r="896" spans="2:9" x14ac:dyDescent="0.3">
      <c r="B896" s="1">
        <v>3666549016901</v>
      </c>
      <c r="C896" t="s">
        <v>877</v>
      </c>
      <c r="D896" t="s">
        <v>14217</v>
      </c>
      <c r="E896" t="s">
        <v>14217</v>
      </c>
      <c r="H896">
        <v>3</v>
      </c>
      <c r="I896">
        <v>1</v>
      </c>
    </row>
    <row r="897" spans="2:9" x14ac:dyDescent="0.3">
      <c r="B897" s="1">
        <v>3660092287443</v>
      </c>
      <c r="C897" t="s">
        <v>878</v>
      </c>
      <c r="D897" t="s">
        <v>28283</v>
      </c>
      <c r="E897" t="s">
        <v>14218</v>
      </c>
      <c r="H897">
        <v>1</v>
      </c>
      <c r="I897">
        <v>1</v>
      </c>
    </row>
    <row r="898" spans="2:9" x14ac:dyDescent="0.3">
      <c r="B898" s="1">
        <v>3660092322359</v>
      </c>
      <c r="C898" t="s">
        <v>879</v>
      </c>
      <c r="D898" t="s">
        <v>28284</v>
      </c>
      <c r="E898" t="s">
        <v>14219</v>
      </c>
      <c r="H898">
        <v>20</v>
      </c>
      <c r="I898">
        <v>1</v>
      </c>
    </row>
    <row r="899" spans="2:9" x14ac:dyDescent="0.3">
      <c r="B899" s="1">
        <v>5024418186762</v>
      </c>
      <c r="C899" t="s">
        <v>880</v>
      </c>
      <c r="D899" t="s">
        <v>28285</v>
      </c>
      <c r="E899" t="s">
        <v>14220</v>
      </c>
      <c r="H899">
        <v>11</v>
      </c>
      <c r="I899">
        <v>1</v>
      </c>
    </row>
    <row r="900" spans="2:9" x14ac:dyDescent="0.3">
      <c r="B900" s="1">
        <v>3666549057195</v>
      </c>
      <c r="C900" t="s">
        <v>881</v>
      </c>
      <c r="D900" t="s">
        <v>28286</v>
      </c>
      <c r="E900" t="s">
        <v>14221</v>
      </c>
      <c r="H900">
        <v>24</v>
      </c>
      <c r="I900">
        <v>1</v>
      </c>
    </row>
    <row r="901" spans="2:9" x14ac:dyDescent="0.3">
      <c r="B901" s="1">
        <v>3666549016987</v>
      </c>
      <c r="C901" t="s">
        <v>882</v>
      </c>
      <c r="D901" t="s">
        <v>14222</v>
      </c>
      <c r="E901" t="s">
        <v>14222</v>
      </c>
      <c r="H901">
        <v>2</v>
      </c>
      <c r="I901">
        <v>1</v>
      </c>
    </row>
    <row r="902" spans="2:9" x14ac:dyDescent="0.3">
      <c r="B902" s="1">
        <v>3560231632045</v>
      </c>
      <c r="C902" t="s">
        <v>883</v>
      </c>
      <c r="D902" t="s">
        <v>28287</v>
      </c>
      <c r="E902" t="s">
        <v>14223</v>
      </c>
      <c r="H902">
        <v>4</v>
      </c>
      <c r="I902">
        <v>1</v>
      </c>
    </row>
    <row r="903" spans="2:9" x14ac:dyDescent="0.3">
      <c r="B903" s="1">
        <v>3560231632069</v>
      </c>
      <c r="C903" t="s">
        <v>884</v>
      </c>
      <c r="D903" t="s">
        <v>28288</v>
      </c>
      <c r="E903" t="s">
        <v>14224</v>
      </c>
      <c r="H903">
        <v>4</v>
      </c>
      <c r="I903">
        <v>1</v>
      </c>
    </row>
    <row r="904" spans="2:9" x14ac:dyDescent="0.3">
      <c r="B904" s="1">
        <v>3700443570784</v>
      </c>
      <c r="C904" t="s">
        <v>885</v>
      </c>
      <c r="D904" t="s">
        <v>28289</v>
      </c>
      <c r="E904" t="s">
        <v>14225</v>
      </c>
      <c r="H904">
        <v>12</v>
      </c>
      <c r="I904">
        <v>1</v>
      </c>
    </row>
    <row r="905" spans="2:9" x14ac:dyDescent="0.3">
      <c r="B905" s="1">
        <v>3609810061958</v>
      </c>
      <c r="C905" t="s">
        <v>886</v>
      </c>
      <c r="D905" t="s">
        <v>28290</v>
      </c>
      <c r="E905" t="s">
        <v>14226</v>
      </c>
      <c r="H905">
        <v>1</v>
      </c>
      <c r="I905">
        <v>1</v>
      </c>
    </row>
    <row r="906" spans="2:9" x14ac:dyDescent="0.3">
      <c r="B906" s="1">
        <v>3609810027435</v>
      </c>
      <c r="C906" t="s">
        <v>887</v>
      </c>
      <c r="D906" t="s">
        <v>28291</v>
      </c>
      <c r="E906" t="s">
        <v>14227</v>
      </c>
      <c r="H906">
        <v>13</v>
      </c>
      <c r="I906">
        <v>1</v>
      </c>
    </row>
    <row r="907" spans="2:9" x14ac:dyDescent="0.3">
      <c r="B907" s="1">
        <v>3660092354510</v>
      </c>
      <c r="C907" t="s">
        <v>888</v>
      </c>
      <c r="D907" t="s">
        <v>28292</v>
      </c>
      <c r="E907" t="s">
        <v>14228</v>
      </c>
      <c r="H907">
        <v>2</v>
      </c>
      <c r="I907">
        <v>1</v>
      </c>
    </row>
    <row r="908" spans="2:9" x14ac:dyDescent="0.3">
      <c r="B908" s="1">
        <v>3700281672268</v>
      </c>
      <c r="C908" t="s">
        <v>889</v>
      </c>
      <c r="D908" t="s">
        <v>28293</v>
      </c>
      <c r="E908" t="s">
        <v>14229</v>
      </c>
      <c r="H908">
        <v>11</v>
      </c>
      <c r="I908">
        <v>1</v>
      </c>
    </row>
    <row r="909" spans="2:9" x14ac:dyDescent="0.3">
      <c r="B909" s="1">
        <v>8435333820506</v>
      </c>
      <c r="C909" t="s">
        <v>890</v>
      </c>
      <c r="D909" t="s">
        <v>28294</v>
      </c>
      <c r="E909" t="s">
        <v>14230</v>
      </c>
      <c r="H909">
        <v>1</v>
      </c>
      <c r="I909">
        <v>1</v>
      </c>
    </row>
    <row r="910" spans="2:9" x14ac:dyDescent="0.3">
      <c r="B910" s="1">
        <v>3700281693300</v>
      </c>
      <c r="C910" t="s">
        <v>891</v>
      </c>
      <c r="D910" t="s">
        <v>28295</v>
      </c>
      <c r="E910" t="s">
        <v>14231</v>
      </c>
      <c r="H910">
        <v>3</v>
      </c>
      <c r="I910">
        <v>1</v>
      </c>
    </row>
    <row r="911" spans="2:9" x14ac:dyDescent="0.3">
      <c r="B911" s="1">
        <v>3367305291494</v>
      </c>
      <c r="C911" t="s">
        <v>892</v>
      </c>
      <c r="D911" t="s">
        <v>28296</v>
      </c>
      <c r="E911" t="s">
        <v>14232</v>
      </c>
      <c r="H911">
        <v>12</v>
      </c>
      <c r="I911">
        <v>1</v>
      </c>
    </row>
    <row r="912" spans="2:9" x14ac:dyDescent="0.3">
      <c r="B912" s="1">
        <v>3700281693355</v>
      </c>
      <c r="C912" t="s">
        <v>893</v>
      </c>
      <c r="D912" t="s">
        <v>28297</v>
      </c>
      <c r="E912" t="s">
        <v>14233</v>
      </c>
      <c r="H912">
        <v>8</v>
      </c>
      <c r="I912">
        <v>1</v>
      </c>
    </row>
    <row r="913" spans="2:9" x14ac:dyDescent="0.3">
      <c r="B913" s="1">
        <v>3700281693348</v>
      </c>
      <c r="C913" t="s">
        <v>894</v>
      </c>
      <c r="D913" t="s">
        <v>28298</v>
      </c>
      <c r="E913" t="s">
        <v>14234</v>
      </c>
      <c r="H913">
        <v>9</v>
      </c>
      <c r="I913">
        <v>1</v>
      </c>
    </row>
    <row r="914" spans="2:9" x14ac:dyDescent="0.3">
      <c r="B914" s="1">
        <v>3560231632106</v>
      </c>
      <c r="C914" t="s">
        <v>895</v>
      </c>
      <c r="D914" t="s">
        <v>28299</v>
      </c>
      <c r="E914" t="s">
        <v>14235</v>
      </c>
      <c r="H914">
        <v>5</v>
      </c>
      <c r="I914">
        <v>1</v>
      </c>
    </row>
    <row r="915" spans="2:9" x14ac:dyDescent="0.3">
      <c r="B915" s="1">
        <v>5024418417866</v>
      </c>
      <c r="C915" t="s">
        <v>896</v>
      </c>
      <c r="D915" t="s">
        <v>28300</v>
      </c>
      <c r="E915" t="s">
        <v>14236</v>
      </c>
      <c r="H915">
        <v>13</v>
      </c>
      <c r="I915">
        <v>1</v>
      </c>
    </row>
    <row r="916" spans="2:9" x14ac:dyDescent="0.3">
      <c r="B916" s="1">
        <v>5024418360872</v>
      </c>
      <c r="C916" t="s">
        <v>897</v>
      </c>
      <c r="D916" t="s">
        <v>28301</v>
      </c>
      <c r="E916" t="s">
        <v>14237</v>
      </c>
      <c r="H916">
        <v>15</v>
      </c>
      <c r="I916">
        <v>1</v>
      </c>
    </row>
    <row r="917" spans="2:9" x14ac:dyDescent="0.3">
      <c r="B917" s="1">
        <v>3560232834608</v>
      </c>
      <c r="C917" t="s">
        <v>898</v>
      </c>
      <c r="D917" t="s">
        <v>28302</v>
      </c>
      <c r="E917" t="s">
        <v>14238</v>
      </c>
      <c r="H917">
        <v>4</v>
      </c>
      <c r="I917">
        <v>1</v>
      </c>
    </row>
    <row r="918" spans="2:9" x14ac:dyDescent="0.3">
      <c r="B918" s="1">
        <v>3660092446314</v>
      </c>
      <c r="C918" t="s">
        <v>899</v>
      </c>
      <c r="D918" t="s">
        <v>28303</v>
      </c>
      <c r="E918" t="s">
        <v>14239</v>
      </c>
      <c r="H918">
        <v>26</v>
      </c>
      <c r="I918">
        <v>1</v>
      </c>
    </row>
    <row r="919" spans="2:9" x14ac:dyDescent="0.3">
      <c r="B919" s="1">
        <v>5024418501442</v>
      </c>
      <c r="C919" t="s">
        <v>900</v>
      </c>
      <c r="D919" t="s">
        <v>28304</v>
      </c>
      <c r="E919" t="s">
        <v>14240</v>
      </c>
      <c r="H919">
        <v>9</v>
      </c>
      <c r="I919">
        <v>1</v>
      </c>
    </row>
    <row r="920" spans="2:9" x14ac:dyDescent="0.3">
      <c r="B920" s="1">
        <v>3660092987275</v>
      </c>
      <c r="C920" t="s">
        <v>901</v>
      </c>
      <c r="D920" t="s">
        <v>28305</v>
      </c>
      <c r="E920" t="s">
        <v>14241</v>
      </c>
      <c r="H920">
        <v>26</v>
      </c>
      <c r="I920">
        <v>1</v>
      </c>
    </row>
    <row r="921" spans="2:9" x14ac:dyDescent="0.3">
      <c r="B921" s="1">
        <v>3660092072407</v>
      </c>
      <c r="C921" t="s">
        <v>902</v>
      </c>
      <c r="D921" t="s">
        <v>28306</v>
      </c>
      <c r="E921" t="s">
        <v>14242</v>
      </c>
      <c r="H921">
        <v>2</v>
      </c>
      <c r="I921">
        <v>1</v>
      </c>
    </row>
    <row r="922" spans="2:9" x14ac:dyDescent="0.3">
      <c r="B922" s="1">
        <v>3660092967345</v>
      </c>
      <c r="C922" t="s">
        <v>903</v>
      </c>
      <c r="D922" t="s">
        <v>28307</v>
      </c>
      <c r="E922" t="s">
        <v>14243</v>
      </c>
      <c r="H922">
        <v>1</v>
      </c>
      <c r="I922">
        <v>1</v>
      </c>
    </row>
    <row r="923" spans="2:9" x14ac:dyDescent="0.3">
      <c r="B923" s="1">
        <v>3660092967406</v>
      </c>
      <c r="C923" t="s">
        <v>904</v>
      </c>
      <c r="D923" t="s">
        <v>28308</v>
      </c>
      <c r="E923" t="s">
        <v>14244</v>
      </c>
      <c r="H923">
        <v>1</v>
      </c>
      <c r="I923">
        <v>1</v>
      </c>
    </row>
    <row r="924" spans="2:9" x14ac:dyDescent="0.3">
      <c r="B924" s="1">
        <v>3660092987350</v>
      </c>
      <c r="C924" t="s">
        <v>905</v>
      </c>
      <c r="D924" t="s">
        <v>28309</v>
      </c>
      <c r="E924" t="s">
        <v>14245</v>
      </c>
      <c r="H924">
        <v>1</v>
      </c>
      <c r="I924">
        <v>1</v>
      </c>
    </row>
    <row r="925" spans="2:9" x14ac:dyDescent="0.3">
      <c r="B925" s="1">
        <v>3660092444891</v>
      </c>
      <c r="C925" t="s">
        <v>906</v>
      </c>
      <c r="D925" t="s">
        <v>28310</v>
      </c>
      <c r="E925" t="s">
        <v>14246</v>
      </c>
      <c r="H925">
        <v>5</v>
      </c>
      <c r="I925">
        <v>1</v>
      </c>
    </row>
    <row r="926" spans="2:9" x14ac:dyDescent="0.3">
      <c r="B926" s="1">
        <v>3660092462130</v>
      </c>
      <c r="C926" t="s">
        <v>907</v>
      </c>
      <c r="D926" t="s">
        <v>28311</v>
      </c>
      <c r="E926" t="s">
        <v>14247</v>
      </c>
      <c r="H926">
        <v>2</v>
      </c>
      <c r="I926">
        <v>1</v>
      </c>
    </row>
    <row r="927" spans="2:9" x14ac:dyDescent="0.3">
      <c r="B927" s="1">
        <v>5024418500940</v>
      </c>
      <c r="C927" t="s">
        <v>908</v>
      </c>
      <c r="D927" t="s">
        <v>28312</v>
      </c>
      <c r="E927" t="s">
        <v>14248</v>
      </c>
      <c r="H927">
        <v>4</v>
      </c>
      <c r="I927">
        <v>1</v>
      </c>
    </row>
    <row r="928" spans="2:9" x14ac:dyDescent="0.3">
      <c r="B928" s="1">
        <v>5024418035961</v>
      </c>
      <c r="C928" t="s">
        <v>909</v>
      </c>
      <c r="D928" t="s">
        <v>28313</v>
      </c>
      <c r="E928" t="s">
        <v>14249</v>
      </c>
      <c r="H928">
        <v>2</v>
      </c>
      <c r="I928">
        <v>1</v>
      </c>
    </row>
    <row r="929" spans="2:9" x14ac:dyDescent="0.3">
      <c r="B929" s="1">
        <v>3609810040953</v>
      </c>
      <c r="C929" t="s">
        <v>910</v>
      </c>
      <c r="D929" t="s">
        <v>28314</v>
      </c>
      <c r="E929" t="s">
        <v>14250</v>
      </c>
      <c r="H929">
        <v>1</v>
      </c>
      <c r="I929">
        <v>1</v>
      </c>
    </row>
    <row r="930" spans="2:9" x14ac:dyDescent="0.3">
      <c r="B930" s="1">
        <v>3560231548179</v>
      </c>
      <c r="C930" t="s">
        <v>911</v>
      </c>
      <c r="D930" t="s">
        <v>28315</v>
      </c>
      <c r="E930" t="s">
        <v>14251</v>
      </c>
      <c r="H930">
        <v>1</v>
      </c>
      <c r="I930">
        <v>1</v>
      </c>
    </row>
    <row r="931" spans="2:9" x14ac:dyDescent="0.3">
      <c r="B931" s="1">
        <v>3560231631802</v>
      </c>
      <c r="C931" t="s">
        <v>912</v>
      </c>
      <c r="D931" t="s">
        <v>28316</v>
      </c>
      <c r="E931" t="s">
        <v>14252</v>
      </c>
      <c r="H931">
        <v>2</v>
      </c>
      <c r="I931">
        <v>1</v>
      </c>
    </row>
    <row r="932" spans="2:9" x14ac:dyDescent="0.3">
      <c r="B932" s="1">
        <v>3660092445690</v>
      </c>
      <c r="C932" t="s">
        <v>913</v>
      </c>
      <c r="D932" t="s">
        <v>28317</v>
      </c>
      <c r="E932" t="s">
        <v>14253</v>
      </c>
      <c r="H932">
        <v>19</v>
      </c>
      <c r="I932">
        <v>1</v>
      </c>
    </row>
    <row r="933" spans="2:9" x14ac:dyDescent="0.3">
      <c r="B933" s="1">
        <v>5051265891587</v>
      </c>
      <c r="C933" t="s">
        <v>914</v>
      </c>
      <c r="D933" t="s">
        <v>28318</v>
      </c>
      <c r="E933" t="s">
        <v>14254</v>
      </c>
      <c r="H933">
        <v>6</v>
      </c>
      <c r="I933">
        <v>1</v>
      </c>
    </row>
    <row r="934" spans="2:9" x14ac:dyDescent="0.3">
      <c r="B934" s="1">
        <v>1234567891255</v>
      </c>
      <c r="C934" t="s">
        <v>915</v>
      </c>
      <c r="D934" t="s">
        <v>28319</v>
      </c>
      <c r="E934" t="s">
        <v>14255</v>
      </c>
      <c r="H934">
        <v>1</v>
      </c>
      <c r="I934">
        <v>1</v>
      </c>
    </row>
    <row r="935" spans="2:9" x14ac:dyDescent="0.3">
      <c r="B935" s="1">
        <v>1234567891262</v>
      </c>
      <c r="C935" t="s">
        <v>916</v>
      </c>
      <c r="D935" t="s">
        <v>28320</v>
      </c>
      <c r="E935" t="s">
        <v>14256</v>
      </c>
      <c r="H935">
        <v>1</v>
      </c>
      <c r="I935">
        <v>1</v>
      </c>
    </row>
    <row r="936" spans="2:9" x14ac:dyDescent="0.3">
      <c r="B936" s="1">
        <v>3660092967314</v>
      </c>
      <c r="C936" t="s">
        <v>917</v>
      </c>
      <c r="D936" t="s">
        <v>28321</v>
      </c>
      <c r="E936" t="s">
        <v>14257</v>
      </c>
      <c r="H936">
        <v>17</v>
      </c>
      <c r="I936">
        <v>1</v>
      </c>
    </row>
    <row r="937" spans="2:9" x14ac:dyDescent="0.3">
      <c r="B937" s="1">
        <v>5414882001522</v>
      </c>
      <c r="C937" t="s">
        <v>918</v>
      </c>
      <c r="D937" t="s">
        <v>28322</v>
      </c>
      <c r="E937" t="s">
        <v>14258</v>
      </c>
      <c r="H937">
        <v>2</v>
      </c>
      <c r="I937">
        <v>1</v>
      </c>
    </row>
    <row r="938" spans="2:9" x14ac:dyDescent="0.3">
      <c r="B938" s="1">
        <v>3700281695984</v>
      </c>
      <c r="C938" t="s">
        <v>919</v>
      </c>
      <c r="D938" t="s">
        <v>28323</v>
      </c>
      <c r="E938" t="s">
        <v>14259</v>
      </c>
      <c r="H938">
        <v>3</v>
      </c>
      <c r="I938">
        <v>1</v>
      </c>
    </row>
    <row r="939" spans="2:9" x14ac:dyDescent="0.3">
      <c r="B939" s="1">
        <v>3660092768195</v>
      </c>
      <c r="C939" t="s">
        <v>920</v>
      </c>
      <c r="D939" t="s">
        <v>28324</v>
      </c>
      <c r="E939" t="s">
        <v>14260</v>
      </c>
      <c r="H939">
        <v>69</v>
      </c>
      <c r="I939">
        <v>1</v>
      </c>
    </row>
    <row r="940" spans="2:9" x14ac:dyDescent="0.3">
      <c r="B940" s="1">
        <v>3660092761219</v>
      </c>
      <c r="C940" t="s">
        <v>921</v>
      </c>
      <c r="D940" t="s">
        <v>28325</v>
      </c>
      <c r="E940" t="s">
        <v>14261</v>
      </c>
      <c r="H940">
        <v>93</v>
      </c>
      <c r="I940">
        <v>1</v>
      </c>
    </row>
    <row r="941" spans="2:9" x14ac:dyDescent="0.3">
      <c r="B941" s="1">
        <v>5024418352525</v>
      </c>
      <c r="C941" t="s">
        <v>922</v>
      </c>
      <c r="D941" t="s">
        <v>28326</v>
      </c>
      <c r="E941" t="s">
        <v>14262</v>
      </c>
      <c r="H941">
        <v>19</v>
      </c>
      <c r="I941">
        <v>1</v>
      </c>
    </row>
    <row r="942" spans="2:9" x14ac:dyDescent="0.3">
      <c r="B942" s="1">
        <v>3427000466600</v>
      </c>
      <c r="C942" t="s">
        <v>923</v>
      </c>
      <c r="D942" t="s">
        <v>28327</v>
      </c>
      <c r="E942" t="s">
        <v>14263</v>
      </c>
      <c r="H942">
        <v>26</v>
      </c>
      <c r="I942">
        <v>1</v>
      </c>
    </row>
    <row r="943" spans="2:9" x14ac:dyDescent="0.3">
      <c r="B943" s="1">
        <v>3427000466051</v>
      </c>
      <c r="C943" t="s">
        <v>924</v>
      </c>
      <c r="D943" t="s">
        <v>28328</v>
      </c>
      <c r="E943" t="s">
        <v>14264</v>
      </c>
      <c r="H943">
        <v>18</v>
      </c>
      <c r="I943">
        <v>1</v>
      </c>
    </row>
    <row r="944" spans="2:9" x14ac:dyDescent="0.3">
      <c r="B944" s="1">
        <v>3660092110284</v>
      </c>
      <c r="C944" t="s">
        <v>925</v>
      </c>
      <c r="D944" t="s">
        <v>28329</v>
      </c>
      <c r="E944" t="s">
        <v>14265</v>
      </c>
      <c r="H944">
        <v>1</v>
      </c>
      <c r="I944">
        <v>1</v>
      </c>
    </row>
    <row r="945" spans="2:9" x14ac:dyDescent="0.3">
      <c r="B945" s="1">
        <v>3427000466105</v>
      </c>
      <c r="C945" t="s">
        <v>926</v>
      </c>
      <c r="D945" t="s">
        <v>28330</v>
      </c>
      <c r="E945" t="s">
        <v>14266</v>
      </c>
      <c r="H945">
        <v>1</v>
      </c>
      <c r="I945">
        <v>1</v>
      </c>
    </row>
    <row r="946" spans="2:9" x14ac:dyDescent="0.3">
      <c r="B946" s="1">
        <v>3660092611972</v>
      </c>
      <c r="C946" t="s">
        <v>927</v>
      </c>
      <c r="D946" t="s">
        <v>28331</v>
      </c>
      <c r="E946" t="s">
        <v>14267</v>
      </c>
      <c r="H946">
        <v>1</v>
      </c>
      <c r="I946">
        <v>1</v>
      </c>
    </row>
    <row r="947" spans="2:9" x14ac:dyDescent="0.3">
      <c r="B947" s="1">
        <v>3660092611996</v>
      </c>
      <c r="C947" t="s">
        <v>928</v>
      </c>
      <c r="D947" t="s">
        <v>28332</v>
      </c>
      <c r="E947" t="s">
        <v>14268</v>
      </c>
      <c r="H947">
        <v>3</v>
      </c>
      <c r="I947">
        <v>1</v>
      </c>
    </row>
    <row r="948" spans="2:9" x14ac:dyDescent="0.3">
      <c r="B948" s="1">
        <v>3660092285913</v>
      </c>
      <c r="C948" t="s">
        <v>929</v>
      </c>
      <c r="D948" t="s">
        <v>28333</v>
      </c>
      <c r="E948" t="s">
        <v>14269</v>
      </c>
      <c r="H948">
        <v>16</v>
      </c>
      <c r="I948">
        <v>1</v>
      </c>
    </row>
    <row r="949" spans="2:9" x14ac:dyDescent="0.3">
      <c r="B949" s="1">
        <v>3660092243814</v>
      </c>
      <c r="C949" t="s">
        <v>930</v>
      </c>
      <c r="D949" t="s">
        <v>28334</v>
      </c>
      <c r="E949" t="s">
        <v>14270</v>
      </c>
      <c r="H949">
        <v>1</v>
      </c>
      <c r="I949">
        <v>1</v>
      </c>
    </row>
    <row r="950" spans="2:9" x14ac:dyDescent="0.3">
      <c r="B950" s="1">
        <v>3660092243838</v>
      </c>
      <c r="C950" t="s">
        <v>931</v>
      </c>
      <c r="D950" t="s">
        <v>28335</v>
      </c>
      <c r="E950" t="s">
        <v>14271</v>
      </c>
      <c r="H950">
        <v>12</v>
      </c>
      <c r="I950">
        <v>1</v>
      </c>
    </row>
    <row r="951" spans="2:9" x14ac:dyDescent="0.3">
      <c r="B951" s="1">
        <v>5024418031192</v>
      </c>
      <c r="C951" t="s">
        <v>932</v>
      </c>
      <c r="D951" t="s">
        <v>28336</v>
      </c>
      <c r="E951" t="s">
        <v>14272</v>
      </c>
      <c r="H951">
        <v>3</v>
      </c>
      <c r="I951">
        <v>1</v>
      </c>
    </row>
    <row r="952" spans="2:9" x14ac:dyDescent="0.3">
      <c r="B952" s="1">
        <v>1234567891248</v>
      </c>
      <c r="C952" t="s">
        <v>933</v>
      </c>
      <c r="D952" t="s">
        <v>28337</v>
      </c>
      <c r="E952" t="s">
        <v>14273</v>
      </c>
      <c r="H952">
        <v>3</v>
      </c>
      <c r="I952">
        <v>1</v>
      </c>
    </row>
    <row r="953" spans="2:9" x14ac:dyDescent="0.3">
      <c r="B953" s="1">
        <v>3560237594927</v>
      </c>
      <c r="C953" t="s">
        <v>934</v>
      </c>
      <c r="D953" t="s">
        <v>28338</v>
      </c>
      <c r="E953" t="s">
        <v>14274</v>
      </c>
      <c r="H953">
        <v>1</v>
      </c>
      <c r="I953">
        <v>1</v>
      </c>
    </row>
    <row r="954" spans="2:9" x14ac:dyDescent="0.3">
      <c r="B954" s="1">
        <v>3660092462109</v>
      </c>
      <c r="C954" t="s">
        <v>935</v>
      </c>
      <c r="D954" t="s">
        <v>28339</v>
      </c>
      <c r="E954" t="s">
        <v>14275</v>
      </c>
      <c r="H954">
        <v>5</v>
      </c>
      <c r="I954">
        <v>1</v>
      </c>
    </row>
    <row r="955" spans="2:9" x14ac:dyDescent="0.3">
      <c r="B955" s="1">
        <v>3660092446468</v>
      </c>
      <c r="C955" t="s">
        <v>936</v>
      </c>
      <c r="D955" t="s">
        <v>28340</v>
      </c>
      <c r="E955" t="s">
        <v>14276</v>
      </c>
      <c r="H955">
        <v>1</v>
      </c>
      <c r="I955">
        <v>1</v>
      </c>
    </row>
    <row r="956" spans="2:9" x14ac:dyDescent="0.3">
      <c r="B956" s="1">
        <v>3660092376253</v>
      </c>
      <c r="C956" t="s">
        <v>937</v>
      </c>
      <c r="D956" t="s">
        <v>28341</v>
      </c>
      <c r="E956" t="s">
        <v>14277</v>
      </c>
      <c r="H956">
        <v>6</v>
      </c>
      <c r="I956">
        <v>1</v>
      </c>
    </row>
    <row r="957" spans="2:9" x14ac:dyDescent="0.3">
      <c r="B957" s="1">
        <v>3660092320782</v>
      </c>
      <c r="C957" t="s">
        <v>938</v>
      </c>
      <c r="D957" t="s">
        <v>28342</v>
      </c>
      <c r="E957" t="s">
        <v>14278</v>
      </c>
      <c r="H957">
        <v>1</v>
      </c>
      <c r="I957">
        <v>1</v>
      </c>
    </row>
    <row r="958" spans="2:9" x14ac:dyDescent="0.3">
      <c r="B958" s="1">
        <v>3560237591049</v>
      </c>
      <c r="C958" t="s">
        <v>939</v>
      </c>
      <c r="D958" t="s">
        <v>28343</v>
      </c>
      <c r="E958" t="s">
        <v>14279</v>
      </c>
      <c r="H958">
        <v>6</v>
      </c>
      <c r="I958">
        <v>1</v>
      </c>
    </row>
    <row r="959" spans="2:9" x14ac:dyDescent="0.3">
      <c r="B959" s="1">
        <v>3660092222437</v>
      </c>
      <c r="C959" t="s">
        <v>940</v>
      </c>
      <c r="D959" t="s">
        <v>28344</v>
      </c>
      <c r="E959" t="s">
        <v>14280</v>
      </c>
      <c r="H959">
        <v>11</v>
      </c>
      <c r="I959">
        <v>1</v>
      </c>
    </row>
    <row r="960" spans="2:9" x14ac:dyDescent="0.3">
      <c r="B960" s="1">
        <v>3560232639777</v>
      </c>
      <c r="C960" t="s">
        <v>941</v>
      </c>
      <c r="D960" t="s">
        <v>28345</v>
      </c>
      <c r="E960" t="s">
        <v>14281</v>
      </c>
      <c r="H960">
        <v>2</v>
      </c>
      <c r="I960">
        <v>1</v>
      </c>
    </row>
    <row r="961" spans="2:9" x14ac:dyDescent="0.3">
      <c r="B961" s="1">
        <v>3560232639753</v>
      </c>
      <c r="C961" t="s">
        <v>942</v>
      </c>
      <c r="D961" t="s">
        <v>28346</v>
      </c>
      <c r="E961" t="s">
        <v>14282</v>
      </c>
      <c r="H961">
        <v>2</v>
      </c>
      <c r="I961">
        <v>1</v>
      </c>
    </row>
    <row r="962" spans="2:9" x14ac:dyDescent="0.3">
      <c r="B962" s="1">
        <v>3560232639852</v>
      </c>
      <c r="C962" t="s">
        <v>943</v>
      </c>
      <c r="D962" t="s">
        <v>28347</v>
      </c>
      <c r="E962" t="s">
        <v>14283</v>
      </c>
      <c r="H962">
        <v>17</v>
      </c>
      <c r="I962">
        <v>1</v>
      </c>
    </row>
    <row r="963" spans="2:9" x14ac:dyDescent="0.3">
      <c r="B963" s="1">
        <v>3560232804144</v>
      </c>
      <c r="C963" t="s">
        <v>944</v>
      </c>
      <c r="D963" t="s">
        <v>28348</v>
      </c>
      <c r="E963" t="s">
        <v>14284</v>
      </c>
      <c r="H963">
        <v>6</v>
      </c>
      <c r="I963">
        <v>1</v>
      </c>
    </row>
    <row r="964" spans="2:9" x14ac:dyDescent="0.3">
      <c r="B964" s="1">
        <v>3560231631987</v>
      </c>
      <c r="C964" t="s">
        <v>945</v>
      </c>
      <c r="D964" t="s">
        <v>28349</v>
      </c>
      <c r="E964" t="s">
        <v>14285</v>
      </c>
      <c r="H964">
        <v>4</v>
      </c>
      <c r="I964">
        <v>1</v>
      </c>
    </row>
    <row r="965" spans="2:9" x14ac:dyDescent="0.3">
      <c r="B965" s="1">
        <v>8719668012639</v>
      </c>
      <c r="C965" t="s">
        <v>946</v>
      </c>
      <c r="D965" t="s">
        <v>28350</v>
      </c>
      <c r="E965" t="s">
        <v>14286</v>
      </c>
      <c r="H965">
        <v>8</v>
      </c>
      <c r="I965">
        <v>1</v>
      </c>
    </row>
    <row r="966" spans="2:9" x14ac:dyDescent="0.3">
      <c r="B966" s="1">
        <v>8719668012622</v>
      </c>
      <c r="C966" t="s">
        <v>947</v>
      </c>
      <c r="D966" t="s">
        <v>28351</v>
      </c>
      <c r="E966" t="s">
        <v>14287</v>
      </c>
      <c r="H966">
        <v>2</v>
      </c>
      <c r="I966">
        <v>1</v>
      </c>
    </row>
    <row r="967" spans="2:9" x14ac:dyDescent="0.3">
      <c r="B967" s="1">
        <v>3560238699317</v>
      </c>
      <c r="C967" t="s">
        <v>948</v>
      </c>
      <c r="D967" t="s">
        <v>28352</v>
      </c>
      <c r="E967" t="s">
        <v>14288</v>
      </c>
      <c r="H967">
        <v>7</v>
      </c>
      <c r="I967">
        <v>1</v>
      </c>
    </row>
    <row r="968" spans="2:9" x14ac:dyDescent="0.3">
      <c r="B968" s="1">
        <v>9999999991172</v>
      </c>
      <c r="C968" t="s">
        <v>949</v>
      </c>
      <c r="D968" t="s">
        <v>28353</v>
      </c>
      <c r="E968" t="s">
        <v>14289</v>
      </c>
      <c r="H968">
        <v>1</v>
      </c>
      <c r="I968">
        <v>1</v>
      </c>
    </row>
    <row r="969" spans="2:9" x14ac:dyDescent="0.3">
      <c r="B969" s="1">
        <v>8719668012615</v>
      </c>
      <c r="C969" t="s">
        <v>950</v>
      </c>
      <c r="D969" t="s">
        <v>28354</v>
      </c>
      <c r="E969" t="s">
        <v>14290</v>
      </c>
      <c r="H969">
        <v>9</v>
      </c>
      <c r="I969">
        <v>1</v>
      </c>
    </row>
    <row r="970" spans="2:9" x14ac:dyDescent="0.3">
      <c r="B970" s="1">
        <v>8720725845480</v>
      </c>
      <c r="C970" t="s">
        <v>951</v>
      </c>
      <c r="D970" t="s">
        <v>28355</v>
      </c>
      <c r="E970" t="s">
        <v>14291</v>
      </c>
      <c r="H970">
        <v>5</v>
      </c>
      <c r="I970">
        <v>1</v>
      </c>
    </row>
    <row r="971" spans="2:9" x14ac:dyDescent="0.3">
      <c r="B971" s="1">
        <v>3666549057829</v>
      </c>
      <c r="C971" t="s">
        <v>952</v>
      </c>
      <c r="D971" t="s">
        <v>28356</v>
      </c>
      <c r="E971" t="s">
        <v>14292</v>
      </c>
      <c r="H971">
        <v>5</v>
      </c>
      <c r="I971">
        <v>1</v>
      </c>
    </row>
    <row r="972" spans="2:9" x14ac:dyDescent="0.3">
      <c r="B972" s="1">
        <v>3560232746710</v>
      </c>
      <c r="C972" t="s">
        <v>953</v>
      </c>
      <c r="D972" t="s">
        <v>28357</v>
      </c>
      <c r="E972" t="s">
        <v>14293</v>
      </c>
      <c r="H972">
        <v>10</v>
      </c>
      <c r="I972">
        <v>1</v>
      </c>
    </row>
    <row r="973" spans="2:9" x14ac:dyDescent="0.3">
      <c r="B973" s="1">
        <v>4029811462858</v>
      </c>
      <c r="C973" t="s">
        <v>954</v>
      </c>
      <c r="D973" t="s">
        <v>28358</v>
      </c>
      <c r="E973" t="s">
        <v>14294</v>
      </c>
      <c r="H973">
        <v>4</v>
      </c>
      <c r="I973">
        <v>1</v>
      </c>
    </row>
    <row r="974" spans="2:9" x14ac:dyDescent="0.3">
      <c r="B974" s="1">
        <v>9999999991179</v>
      </c>
      <c r="C974" t="s">
        <v>955</v>
      </c>
      <c r="D974" t="s">
        <v>28359</v>
      </c>
      <c r="E974" t="s">
        <v>14295</v>
      </c>
      <c r="H974">
        <v>1</v>
      </c>
      <c r="I974">
        <v>1</v>
      </c>
    </row>
    <row r="975" spans="2:9" x14ac:dyDescent="0.3">
      <c r="B975" s="1">
        <v>3666549017069</v>
      </c>
      <c r="C975" t="s">
        <v>956</v>
      </c>
      <c r="D975" t="s">
        <v>28360</v>
      </c>
      <c r="E975" t="s">
        <v>14296</v>
      </c>
      <c r="H975">
        <v>3</v>
      </c>
      <c r="I975">
        <v>1</v>
      </c>
    </row>
    <row r="976" spans="2:9" x14ac:dyDescent="0.3">
      <c r="B976" s="1">
        <v>3666549063004</v>
      </c>
      <c r="C976" t="s">
        <v>957</v>
      </c>
      <c r="D976" t="s">
        <v>28361</v>
      </c>
      <c r="E976" t="s">
        <v>14297</v>
      </c>
      <c r="H976">
        <v>7</v>
      </c>
      <c r="I976">
        <v>1</v>
      </c>
    </row>
    <row r="977" spans="2:9" x14ac:dyDescent="0.3">
      <c r="B977" s="1">
        <v>3666549017076</v>
      </c>
      <c r="C977" t="s">
        <v>958</v>
      </c>
      <c r="D977" t="s">
        <v>28362</v>
      </c>
      <c r="E977" t="s">
        <v>14298</v>
      </c>
      <c r="H977">
        <v>6</v>
      </c>
      <c r="I977">
        <v>1</v>
      </c>
    </row>
    <row r="978" spans="2:9" x14ac:dyDescent="0.3">
      <c r="B978" s="1">
        <v>3560238650820</v>
      </c>
      <c r="C978" t="s">
        <v>959</v>
      </c>
      <c r="D978" t="s">
        <v>28363</v>
      </c>
      <c r="E978" t="s">
        <v>14299</v>
      </c>
      <c r="H978">
        <v>1</v>
      </c>
      <c r="I978">
        <v>1</v>
      </c>
    </row>
    <row r="979" spans="2:9" x14ac:dyDescent="0.3">
      <c r="B979" s="1">
        <v>3666549017120</v>
      </c>
      <c r="C979" t="s">
        <v>960</v>
      </c>
      <c r="D979" t="s">
        <v>28364</v>
      </c>
      <c r="E979" t="s">
        <v>14300</v>
      </c>
      <c r="H979">
        <v>2</v>
      </c>
      <c r="I979">
        <v>1</v>
      </c>
    </row>
    <row r="980" spans="2:9" x14ac:dyDescent="0.3">
      <c r="B980" s="1">
        <v>3666549058130</v>
      </c>
      <c r="C980" t="s">
        <v>961</v>
      </c>
      <c r="D980" t="s">
        <v>28365</v>
      </c>
      <c r="E980" t="s">
        <v>14301</v>
      </c>
      <c r="H980">
        <v>2</v>
      </c>
      <c r="I980">
        <v>1</v>
      </c>
    </row>
    <row r="981" spans="2:9" x14ac:dyDescent="0.3">
      <c r="B981" s="1">
        <v>3660380100904</v>
      </c>
      <c r="C981" t="s">
        <v>962</v>
      </c>
      <c r="D981" t="s">
        <v>28366</v>
      </c>
      <c r="E981" t="s">
        <v>14302</v>
      </c>
      <c r="H981">
        <v>6</v>
      </c>
      <c r="I981">
        <v>1</v>
      </c>
    </row>
    <row r="982" spans="2:9" x14ac:dyDescent="0.3">
      <c r="B982" s="1">
        <v>3560238657089</v>
      </c>
      <c r="C982" t="s">
        <v>963</v>
      </c>
      <c r="D982" t="s">
        <v>28367</v>
      </c>
      <c r="E982" t="s">
        <v>14303</v>
      </c>
      <c r="H982">
        <v>8</v>
      </c>
      <c r="I982">
        <v>1</v>
      </c>
    </row>
    <row r="983" spans="2:9" x14ac:dyDescent="0.3">
      <c r="B983" s="1">
        <v>3560239701347</v>
      </c>
      <c r="C983" t="s">
        <v>964</v>
      </c>
      <c r="D983" t="s">
        <v>28368</v>
      </c>
      <c r="E983" t="s">
        <v>14304</v>
      </c>
      <c r="H983">
        <v>4</v>
      </c>
      <c r="I983">
        <v>1</v>
      </c>
    </row>
    <row r="984" spans="2:9" x14ac:dyDescent="0.3">
      <c r="B984" s="1">
        <v>3560239392590</v>
      </c>
      <c r="C984" t="s">
        <v>965</v>
      </c>
      <c r="D984" t="s">
        <v>28369</v>
      </c>
      <c r="E984" t="s">
        <v>14305</v>
      </c>
      <c r="H984">
        <v>15</v>
      </c>
      <c r="I984">
        <v>1</v>
      </c>
    </row>
    <row r="985" spans="2:9" x14ac:dyDescent="0.3">
      <c r="B985" s="1">
        <v>3560231548506</v>
      </c>
      <c r="C985" t="s">
        <v>966</v>
      </c>
      <c r="D985" t="s">
        <v>28370</v>
      </c>
      <c r="E985" t="s">
        <v>14306</v>
      </c>
      <c r="H985">
        <v>1</v>
      </c>
      <c r="I985">
        <v>1</v>
      </c>
    </row>
    <row r="986" spans="2:9" x14ac:dyDescent="0.3">
      <c r="B986" s="1">
        <v>3660092375843</v>
      </c>
      <c r="C986" t="s">
        <v>967</v>
      </c>
      <c r="D986" t="s">
        <v>28371</v>
      </c>
      <c r="E986" t="s">
        <v>14307</v>
      </c>
      <c r="H986">
        <v>8</v>
      </c>
      <c r="I986">
        <v>1</v>
      </c>
    </row>
    <row r="987" spans="2:9" x14ac:dyDescent="0.3">
      <c r="B987" s="1">
        <v>3560237554310</v>
      </c>
      <c r="C987" t="s">
        <v>968</v>
      </c>
      <c r="D987" t="s">
        <v>28372</v>
      </c>
      <c r="E987" t="s">
        <v>14308</v>
      </c>
      <c r="H987">
        <v>3</v>
      </c>
      <c r="I987">
        <v>1</v>
      </c>
    </row>
    <row r="988" spans="2:9" x14ac:dyDescent="0.3">
      <c r="B988" s="1">
        <v>3560231548414</v>
      </c>
      <c r="C988" t="s">
        <v>969</v>
      </c>
      <c r="D988" t="s">
        <v>28373</v>
      </c>
      <c r="E988" t="s">
        <v>14309</v>
      </c>
      <c r="H988">
        <v>4</v>
      </c>
      <c r="I988">
        <v>1</v>
      </c>
    </row>
    <row r="989" spans="2:9" x14ac:dyDescent="0.3">
      <c r="B989" s="1">
        <v>3560232743412</v>
      </c>
      <c r="C989" t="s">
        <v>970</v>
      </c>
      <c r="D989" t="s">
        <v>28374</v>
      </c>
      <c r="E989" t="s">
        <v>14310</v>
      </c>
      <c r="H989">
        <v>4</v>
      </c>
      <c r="I989">
        <v>1</v>
      </c>
    </row>
    <row r="990" spans="2:9" x14ac:dyDescent="0.3">
      <c r="B990" s="1">
        <v>3560237592435</v>
      </c>
      <c r="C990" t="s">
        <v>971</v>
      </c>
      <c r="D990" t="s">
        <v>28375</v>
      </c>
      <c r="E990" t="s">
        <v>14311</v>
      </c>
      <c r="H990">
        <v>1</v>
      </c>
      <c r="I990">
        <v>1</v>
      </c>
    </row>
    <row r="991" spans="2:9" x14ac:dyDescent="0.3">
      <c r="B991" s="1">
        <v>3560231632663</v>
      </c>
      <c r="C991" t="s">
        <v>972</v>
      </c>
      <c r="D991" t="s">
        <v>28376</v>
      </c>
      <c r="E991" t="s">
        <v>14312</v>
      </c>
      <c r="H991">
        <v>6</v>
      </c>
      <c r="I991">
        <v>1</v>
      </c>
    </row>
    <row r="992" spans="2:9" x14ac:dyDescent="0.3">
      <c r="B992" s="1">
        <v>3560237554204</v>
      </c>
      <c r="C992" t="s">
        <v>973</v>
      </c>
      <c r="D992" t="s">
        <v>28377</v>
      </c>
      <c r="E992" t="s">
        <v>14313</v>
      </c>
      <c r="H992">
        <v>2</v>
      </c>
      <c r="I992">
        <v>1</v>
      </c>
    </row>
    <row r="993" spans="2:9" x14ac:dyDescent="0.3">
      <c r="B993" s="1">
        <v>3560231632649</v>
      </c>
      <c r="C993" t="s">
        <v>974</v>
      </c>
      <c r="D993" t="s">
        <v>28378</v>
      </c>
      <c r="E993" t="s">
        <v>14314</v>
      </c>
      <c r="H993">
        <v>5</v>
      </c>
      <c r="I993">
        <v>1</v>
      </c>
    </row>
    <row r="994" spans="2:9" x14ac:dyDescent="0.3">
      <c r="B994" s="1">
        <v>3560238327470</v>
      </c>
      <c r="C994" t="s">
        <v>975</v>
      </c>
      <c r="D994" t="s">
        <v>28379</v>
      </c>
      <c r="E994" t="s">
        <v>14315</v>
      </c>
      <c r="H994">
        <v>1</v>
      </c>
      <c r="I994">
        <v>1</v>
      </c>
    </row>
    <row r="995" spans="2:9" x14ac:dyDescent="0.3">
      <c r="B995" s="1">
        <v>3560238698853</v>
      </c>
      <c r="C995" t="s">
        <v>976</v>
      </c>
      <c r="D995" t="s">
        <v>28380</v>
      </c>
      <c r="E995" t="s">
        <v>14316</v>
      </c>
      <c r="H995">
        <v>1</v>
      </c>
      <c r="I995">
        <v>1</v>
      </c>
    </row>
    <row r="996" spans="2:9" x14ac:dyDescent="0.3">
      <c r="B996" s="1">
        <v>3560238518366</v>
      </c>
      <c r="C996" t="s">
        <v>977</v>
      </c>
      <c r="D996" t="s">
        <v>28381</v>
      </c>
      <c r="E996" t="s">
        <v>14317</v>
      </c>
      <c r="H996">
        <v>2</v>
      </c>
      <c r="I996">
        <v>1</v>
      </c>
    </row>
    <row r="997" spans="2:9" x14ac:dyDescent="0.3">
      <c r="B997" s="1">
        <v>3560238656679</v>
      </c>
      <c r="C997" t="s">
        <v>978</v>
      </c>
      <c r="D997" t="s">
        <v>28382</v>
      </c>
      <c r="E997" t="s">
        <v>14318</v>
      </c>
      <c r="H997">
        <v>28</v>
      </c>
      <c r="I997">
        <v>1</v>
      </c>
    </row>
    <row r="998" spans="2:9" x14ac:dyDescent="0.3">
      <c r="B998" s="1">
        <v>5050574042123</v>
      </c>
      <c r="C998" t="s">
        <v>979</v>
      </c>
      <c r="D998" t="s">
        <v>28383</v>
      </c>
      <c r="E998" t="s">
        <v>14319</v>
      </c>
      <c r="H998">
        <v>14</v>
      </c>
      <c r="I998">
        <v>1</v>
      </c>
    </row>
    <row r="999" spans="2:9" x14ac:dyDescent="0.3">
      <c r="B999" s="1">
        <v>8719987799372</v>
      </c>
      <c r="C999" t="s">
        <v>980</v>
      </c>
      <c r="D999" t="s">
        <v>28384</v>
      </c>
      <c r="E999" t="s">
        <v>14320</v>
      </c>
      <c r="H999">
        <v>41</v>
      </c>
      <c r="I999">
        <v>1</v>
      </c>
    </row>
    <row r="1000" spans="2:9" x14ac:dyDescent="0.3">
      <c r="B1000" s="1">
        <v>8720573838979</v>
      </c>
      <c r="C1000" t="s">
        <v>981</v>
      </c>
      <c r="D1000" t="s">
        <v>28385</v>
      </c>
      <c r="E1000" t="s">
        <v>14321</v>
      </c>
      <c r="H1000">
        <v>15</v>
      </c>
      <c r="I1000">
        <v>1</v>
      </c>
    </row>
    <row r="1001" spans="2:9" x14ac:dyDescent="0.3">
      <c r="B1001" s="1">
        <v>8720573477208</v>
      </c>
      <c r="C1001" t="s">
        <v>982</v>
      </c>
      <c r="D1001" t="s">
        <v>28386</v>
      </c>
      <c r="E1001" t="s">
        <v>14322</v>
      </c>
      <c r="H1001">
        <v>3</v>
      </c>
      <c r="I1001">
        <v>1</v>
      </c>
    </row>
    <row r="1002" spans="2:9" x14ac:dyDescent="0.3">
      <c r="B1002" s="1">
        <v>8720573477215</v>
      </c>
      <c r="C1002" t="s">
        <v>983</v>
      </c>
      <c r="D1002" t="s">
        <v>28387</v>
      </c>
      <c r="E1002" t="s">
        <v>14323</v>
      </c>
      <c r="H1002">
        <v>22</v>
      </c>
      <c r="I1002">
        <v>1</v>
      </c>
    </row>
    <row r="1003" spans="2:9" x14ac:dyDescent="0.3">
      <c r="B1003" s="1">
        <v>5050574041676</v>
      </c>
      <c r="C1003" t="s">
        <v>984</v>
      </c>
      <c r="D1003" t="s">
        <v>28388</v>
      </c>
      <c r="E1003" t="s">
        <v>14324</v>
      </c>
      <c r="H1003">
        <v>16</v>
      </c>
      <c r="I1003">
        <v>1</v>
      </c>
    </row>
    <row r="1004" spans="2:9" x14ac:dyDescent="0.3">
      <c r="B1004" s="1">
        <v>5050574041669</v>
      </c>
      <c r="C1004" t="s">
        <v>985</v>
      </c>
      <c r="D1004" t="s">
        <v>28389</v>
      </c>
      <c r="E1004" t="s">
        <v>14325</v>
      </c>
      <c r="H1004">
        <v>6</v>
      </c>
      <c r="I1004">
        <v>1</v>
      </c>
    </row>
    <row r="1005" spans="2:9" x14ac:dyDescent="0.3">
      <c r="B1005" s="1">
        <v>3700273218412</v>
      </c>
      <c r="C1005" t="s">
        <v>986</v>
      </c>
      <c r="D1005" t="s">
        <v>28390</v>
      </c>
      <c r="E1005" t="s">
        <v>14326</v>
      </c>
      <c r="H1005">
        <v>9</v>
      </c>
      <c r="I1005">
        <v>1</v>
      </c>
    </row>
    <row r="1006" spans="2:9" x14ac:dyDescent="0.3">
      <c r="B1006" s="1">
        <v>3700273218443</v>
      </c>
      <c r="C1006" t="s">
        <v>987</v>
      </c>
      <c r="D1006" t="s">
        <v>28391</v>
      </c>
      <c r="E1006" t="s">
        <v>14327</v>
      </c>
      <c r="H1006">
        <v>15</v>
      </c>
      <c r="I1006">
        <v>1</v>
      </c>
    </row>
    <row r="1007" spans="2:9" x14ac:dyDescent="0.3">
      <c r="B1007" s="1">
        <v>5050574041737</v>
      </c>
      <c r="C1007" t="s">
        <v>988</v>
      </c>
      <c r="D1007" t="s">
        <v>28392</v>
      </c>
      <c r="E1007" t="s">
        <v>14328</v>
      </c>
      <c r="H1007">
        <v>11</v>
      </c>
      <c r="I1007">
        <v>1</v>
      </c>
    </row>
    <row r="1008" spans="2:9" x14ac:dyDescent="0.3">
      <c r="B1008" s="1">
        <v>5050574041799</v>
      </c>
      <c r="C1008" t="s">
        <v>989</v>
      </c>
      <c r="D1008" t="s">
        <v>28393</v>
      </c>
      <c r="E1008" t="s">
        <v>14329</v>
      </c>
      <c r="H1008">
        <v>14</v>
      </c>
      <c r="I1008">
        <v>1</v>
      </c>
    </row>
    <row r="1009" spans="2:9" x14ac:dyDescent="0.3">
      <c r="B1009" s="1">
        <v>5050574041843</v>
      </c>
      <c r="C1009" t="s">
        <v>990</v>
      </c>
      <c r="D1009" t="s">
        <v>28394</v>
      </c>
      <c r="E1009" t="s">
        <v>14330</v>
      </c>
      <c r="H1009">
        <v>17</v>
      </c>
      <c r="I1009">
        <v>1</v>
      </c>
    </row>
    <row r="1010" spans="2:9" x14ac:dyDescent="0.3">
      <c r="B1010" s="1">
        <v>5050574041744</v>
      </c>
      <c r="C1010" t="s">
        <v>991</v>
      </c>
      <c r="D1010" t="s">
        <v>28395</v>
      </c>
      <c r="E1010" t="s">
        <v>14331</v>
      </c>
      <c r="H1010">
        <v>2</v>
      </c>
      <c r="I1010">
        <v>1</v>
      </c>
    </row>
    <row r="1011" spans="2:9" x14ac:dyDescent="0.3">
      <c r="B1011" s="1">
        <v>5050574041751</v>
      </c>
      <c r="C1011" t="s">
        <v>992</v>
      </c>
      <c r="D1011" t="s">
        <v>28396</v>
      </c>
      <c r="E1011" t="s">
        <v>14332</v>
      </c>
      <c r="H1011">
        <v>16</v>
      </c>
      <c r="I1011">
        <v>1</v>
      </c>
    </row>
    <row r="1012" spans="2:9" x14ac:dyDescent="0.3">
      <c r="B1012" s="1">
        <v>5050574041768</v>
      </c>
      <c r="C1012" t="s">
        <v>993</v>
      </c>
      <c r="D1012" t="s">
        <v>28397</v>
      </c>
      <c r="E1012" t="s">
        <v>14333</v>
      </c>
      <c r="H1012">
        <v>16</v>
      </c>
      <c r="I1012">
        <v>1</v>
      </c>
    </row>
    <row r="1013" spans="2:9" x14ac:dyDescent="0.3">
      <c r="B1013" s="1">
        <v>5050574041690</v>
      </c>
      <c r="C1013" t="s">
        <v>994</v>
      </c>
      <c r="D1013" t="s">
        <v>28398</v>
      </c>
      <c r="E1013" t="s">
        <v>14334</v>
      </c>
      <c r="H1013">
        <v>14</v>
      </c>
      <c r="I1013">
        <v>1</v>
      </c>
    </row>
    <row r="1014" spans="2:9" x14ac:dyDescent="0.3">
      <c r="B1014" s="1">
        <v>5050574042116</v>
      </c>
      <c r="C1014" t="s">
        <v>995</v>
      </c>
      <c r="D1014" t="s">
        <v>28399</v>
      </c>
      <c r="E1014" t="s">
        <v>14335</v>
      </c>
      <c r="H1014">
        <v>25</v>
      </c>
      <c r="I1014">
        <v>1</v>
      </c>
    </row>
    <row r="1015" spans="2:9" x14ac:dyDescent="0.3">
      <c r="B1015" s="1">
        <v>5050574042079</v>
      </c>
      <c r="C1015" t="s">
        <v>996</v>
      </c>
      <c r="D1015" t="s">
        <v>28400</v>
      </c>
      <c r="E1015" t="s">
        <v>14336</v>
      </c>
      <c r="H1015">
        <v>7</v>
      </c>
      <c r="I1015">
        <v>1</v>
      </c>
    </row>
    <row r="1016" spans="2:9" x14ac:dyDescent="0.3">
      <c r="B1016" s="1">
        <v>5050574042086</v>
      </c>
      <c r="C1016" t="s">
        <v>997</v>
      </c>
      <c r="D1016" t="s">
        <v>28401</v>
      </c>
      <c r="E1016" t="s">
        <v>14337</v>
      </c>
      <c r="H1016">
        <v>15</v>
      </c>
      <c r="I1016">
        <v>1</v>
      </c>
    </row>
    <row r="1017" spans="2:9" x14ac:dyDescent="0.3">
      <c r="B1017" s="1">
        <v>5050574042062</v>
      </c>
      <c r="C1017" t="s">
        <v>998</v>
      </c>
      <c r="D1017" t="s">
        <v>28402</v>
      </c>
      <c r="E1017" t="s">
        <v>14338</v>
      </c>
      <c r="H1017">
        <v>6</v>
      </c>
      <c r="I1017">
        <v>1</v>
      </c>
    </row>
    <row r="1018" spans="2:9" x14ac:dyDescent="0.3">
      <c r="B1018" s="1">
        <v>5050574042093</v>
      </c>
      <c r="C1018" t="s">
        <v>999</v>
      </c>
      <c r="D1018" t="s">
        <v>28403</v>
      </c>
      <c r="E1018" t="s">
        <v>14339</v>
      </c>
      <c r="H1018">
        <v>5</v>
      </c>
      <c r="I1018">
        <v>1</v>
      </c>
    </row>
    <row r="1019" spans="2:9" x14ac:dyDescent="0.3">
      <c r="B1019" s="1">
        <v>5050574041867</v>
      </c>
      <c r="C1019" t="s">
        <v>1000</v>
      </c>
      <c r="D1019" t="s">
        <v>28404</v>
      </c>
      <c r="E1019" t="s">
        <v>14340</v>
      </c>
      <c r="H1019">
        <v>7</v>
      </c>
      <c r="I1019">
        <v>1</v>
      </c>
    </row>
    <row r="1020" spans="2:9" x14ac:dyDescent="0.3">
      <c r="B1020" s="1">
        <v>5050574041874</v>
      </c>
      <c r="C1020" t="s">
        <v>1001</v>
      </c>
      <c r="D1020" t="s">
        <v>28405</v>
      </c>
      <c r="E1020" t="s">
        <v>14341</v>
      </c>
      <c r="H1020">
        <v>6</v>
      </c>
      <c r="I1020">
        <v>1</v>
      </c>
    </row>
    <row r="1021" spans="2:9" x14ac:dyDescent="0.3">
      <c r="B1021" s="1">
        <v>3700443581650</v>
      </c>
      <c r="C1021" t="s">
        <v>1002</v>
      </c>
      <c r="D1021" t="s">
        <v>28406</v>
      </c>
      <c r="E1021" t="s">
        <v>13870</v>
      </c>
      <c r="H1021">
        <v>14</v>
      </c>
      <c r="I1021">
        <v>1</v>
      </c>
    </row>
    <row r="1022" spans="2:9" x14ac:dyDescent="0.3">
      <c r="B1022" s="1">
        <v>3700443581667</v>
      </c>
      <c r="C1022" t="s">
        <v>1003</v>
      </c>
      <c r="D1022" t="s">
        <v>28407</v>
      </c>
      <c r="E1022" t="s">
        <v>13864</v>
      </c>
      <c r="H1022">
        <v>16</v>
      </c>
      <c r="I1022">
        <v>1</v>
      </c>
    </row>
    <row r="1023" spans="2:9" x14ac:dyDescent="0.3">
      <c r="B1023" s="1">
        <v>3700443515860</v>
      </c>
      <c r="C1023" t="s">
        <v>1004</v>
      </c>
      <c r="D1023" t="s">
        <v>28408</v>
      </c>
      <c r="E1023" t="s">
        <v>14342</v>
      </c>
      <c r="H1023">
        <v>12</v>
      </c>
      <c r="I1023">
        <v>1</v>
      </c>
    </row>
    <row r="1024" spans="2:9" x14ac:dyDescent="0.3">
      <c r="B1024" s="1">
        <v>3700443514122</v>
      </c>
      <c r="C1024" t="s">
        <v>1005</v>
      </c>
      <c r="D1024" t="s">
        <v>28409</v>
      </c>
      <c r="E1024" t="s">
        <v>14343</v>
      </c>
      <c r="H1024">
        <v>2</v>
      </c>
      <c r="I1024">
        <v>1</v>
      </c>
    </row>
    <row r="1025" spans="2:9" x14ac:dyDescent="0.3">
      <c r="B1025" s="1">
        <v>5050574042000</v>
      </c>
      <c r="C1025" t="s">
        <v>1006</v>
      </c>
      <c r="D1025" t="s">
        <v>28410</v>
      </c>
      <c r="E1025" t="s">
        <v>14344</v>
      </c>
      <c r="H1025">
        <v>5</v>
      </c>
      <c r="I1025">
        <v>1</v>
      </c>
    </row>
    <row r="1026" spans="2:9" x14ac:dyDescent="0.3">
      <c r="B1026" s="1">
        <v>5050574041881</v>
      </c>
      <c r="C1026" t="s">
        <v>1007</v>
      </c>
      <c r="D1026" t="s">
        <v>28411</v>
      </c>
      <c r="E1026" t="s">
        <v>14345</v>
      </c>
      <c r="H1026">
        <v>13</v>
      </c>
      <c r="I1026">
        <v>1</v>
      </c>
    </row>
    <row r="1027" spans="2:9" x14ac:dyDescent="0.3">
      <c r="B1027" s="1">
        <v>5050574041966</v>
      </c>
      <c r="C1027" t="s">
        <v>1008</v>
      </c>
      <c r="D1027" t="s">
        <v>28412</v>
      </c>
      <c r="E1027" t="s">
        <v>14346</v>
      </c>
      <c r="H1027">
        <v>34</v>
      </c>
      <c r="I1027">
        <v>1</v>
      </c>
    </row>
    <row r="1028" spans="2:9" x14ac:dyDescent="0.3">
      <c r="B1028" s="1">
        <v>5050574041706</v>
      </c>
      <c r="C1028" t="s">
        <v>1009</v>
      </c>
      <c r="D1028" t="s">
        <v>28413</v>
      </c>
      <c r="E1028" t="s">
        <v>14347</v>
      </c>
      <c r="H1028">
        <v>23</v>
      </c>
      <c r="I1028">
        <v>1</v>
      </c>
    </row>
    <row r="1029" spans="2:9" x14ac:dyDescent="0.3">
      <c r="B1029" s="1">
        <v>5050574041720</v>
      </c>
      <c r="C1029" t="s">
        <v>1010</v>
      </c>
      <c r="D1029" t="s">
        <v>28414</v>
      </c>
      <c r="E1029" t="s">
        <v>14348</v>
      </c>
      <c r="H1029">
        <v>8</v>
      </c>
      <c r="I1029">
        <v>1</v>
      </c>
    </row>
    <row r="1030" spans="2:9" x14ac:dyDescent="0.3">
      <c r="B1030" s="1">
        <v>5050574041829</v>
      </c>
      <c r="C1030" t="s">
        <v>1011</v>
      </c>
      <c r="D1030" t="s">
        <v>28415</v>
      </c>
      <c r="E1030" t="s">
        <v>14349</v>
      </c>
      <c r="H1030">
        <v>1</v>
      </c>
      <c r="I1030">
        <v>1</v>
      </c>
    </row>
    <row r="1031" spans="2:9" x14ac:dyDescent="0.3">
      <c r="B1031" s="1">
        <v>3666549017038</v>
      </c>
      <c r="C1031" t="s">
        <v>1012</v>
      </c>
      <c r="D1031" t="s">
        <v>28416</v>
      </c>
      <c r="E1031" t="s">
        <v>14350</v>
      </c>
      <c r="H1031">
        <v>77</v>
      </c>
      <c r="I1031">
        <v>1</v>
      </c>
    </row>
    <row r="1032" spans="2:9" x14ac:dyDescent="0.3">
      <c r="B1032" s="1">
        <v>3660092445669</v>
      </c>
      <c r="C1032" t="s">
        <v>1013</v>
      </c>
      <c r="D1032" t="s">
        <v>28417</v>
      </c>
      <c r="E1032" t="s">
        <v>14351</v>
      </c>
      <c r="H1032">
        <v>19</v>
      </c>
      <c r="I1032">
        <v>1</v>
      </c>
    </row>
    <row r="1033" spans="2:9" x14ac:dyDescent="0.3">
      <c r="B1033" s="1">
        <v>3660092353261</v>
      </c>
      <c r="C1033" t="s">
        <v>1014</v>
      </c>
      <c r="D1033" t="s">
        <v>28418</v>
      </c>
      <c r="E1033" t="s">
        <v>14352</v>
      </c>
      <c r="H1033">
        <v>1</v>
      </c>
      <c r="I1033">
        <v>1</v>
      </c>
    </row>
    <row r="1034" spans="2:9" x14ac:dyDescent="0.3">
      <c r="B1034" s="1">
        <v>3660092353469</v>
      </c>
      <c r="C1034" t="s">
        <v>1015</v>
      </c>
      <c r="D1034" t="s">
        <v>28419</v>
      </c>
      <c r="E1034" t="s">
        <v>14353</v>
      </c>
      <c r="H1034">
        <v>2</v>
      </c>
      <c r="I1034">
        <v>1</v>
      </c>
    </row>
    <row r="1035" spans="2:9" x14ac:dyDescent="0.3">
      <c r="B1035" s="1">
        <v>5050574042130</v>
      </c>
      <c r="C1035" t="s">
        <v>1016</v>
      </c>
      <c r="D1035" t="s">
        <v>28420</v>
      </c>
      <c r="E1035" t="s">
        <v>14354</v>
      </c>
      <c r="H1035">
        <v>13</v>
      </c>
      <c r="I1035">
        <v>1</v>
      </c>
    </row>
    <row r="1036" spans="2:9" x14ac:dyDescent="0.3">
      <c r="B1036" s="1">
        <v>5050574042055</v>
      </c>
      <c r="C1036" t="s">
        <v>1017</v>
      </c>
      <c r="D1036" t="s">
        <v>28421</v>
      </c>
      <c r="E1036" t="s">
        <v>14355</v>
      </c>
      <c r="H1036">
        <v>10</v>
      </c>
      <c r="I1036">
        <v>1</v>
      </c>
    </row>
    <row r="1037" spans="2:9" x14ac:dyDescent="0.3">
      <c r="B1037" s="1">
        <v>5050574041683</v>
      </c>
      <c r="C1037" t="s">
        <v>1018</v>
      </c>
      <c r="D1037" t="s">
        <v>28422</v>
      </c>
      <c r="E1037" t="s">
        <v>14356</v>
      </c>
      <c r="H1037">
        <v>9</v>
      </c>
      <c r="I1037">
        <v>1</v>
      </c>
    </row>
    <row r="1038" spans="2:9" x14ac:dyDescent="0.3">
      <c r="B1038" s="1">
        <v>3664944300878</v>
      </c>
      <c r="C1038" t="s">
        <v>1019</v>
      </c>
      <c r="D1038" t="s">
        <v>28423</v>
      </c>
      <c r="E1038" t="s">
        <v>14357</v>
      </c>
      <c r="H1038">
        <v>4</v>
      </c>
      <c r="I1038">
        <v>1</v>
      </c>
    </row>
    <row r="1039" spans="2:9" x14ac:dyDescent="0.3">
      <c r="B1039" s="1">
        <v>5050574041959</v>
      </c>
      <c r="C1039" t="s">
        <v>1020</v>
      </c>
      <c r="D1039" t="s">
        <v>28424</v>
      </c>
      <c r="E1039" t="s">
        <v>14358</v>
      </c>
      <c r="H1039">
        <v>9</v>
      </c>
      <c r="I1039">
        <v>1</v>
      </c>
    </row>
    <row r="1040" spans="2:9" x14ac:dyDescent="0.3">
      <c r="B1040" s="1">
        <v>3574380604372</v>
      </c>
      <c r="C1040" t="s">
        <v>1021</v>
      </c>
      <c r="D1040" t="s">
        <v>28425</v>
      </c>
      <c r="E1040" t="s">
        <v>14359</v>
      </c>
      <c r="H1040">
        <v>42</v>
      </c>
      <c r="I1040">
        <v>1</v>
      </c>
    </row>
    <row r="1041" spans="2:9" x14ac:dyDescent="0.3">
      <c r="B1041" s="1">
        <v>3574380604389</v>
      </c>
      <c r="C1041" t="s">
        <v>1022</v>
      </c>
      <c r="D1041" t="s">
        <v>28426</v>
      </c>
      <c r="E1041" t="s">
        <v>14360</v>
      </c>
      <c r="H1041">
        <v>20</v>
      </c>
      <c r="I1041">
        <v>1</v>
      </c>
    </row>
    <row r="1042" spans="2:9" x14ac:dyDescent="0.3">
      <c r="B1042" s="1">
        <v>5050574041805</v>
      </c>
      <c r="C1042" t="s">
        <v>1023</v>
      </c>
      <c r="D1042" t="s">
        <v>28427</v>
      </c>
      <c r="E1042" t="s">
        <v>14361</v>
      </c>
      <c r="H1042">
        <v>15</v>
      </c>
      <c r="I1042">
        <v>1</v>
      </c>
    </row>
    <row r="1043" spans="2:9" x14ac:dyDescent="0.3">
      <c r="B1043" s="1">
        <v>5050574041782</v>
      </c>
      <c r="C1043" t="s">
        <v>1024</v>
      </c>
      <c r="D1043" t="s">
        <v>28428</v>
      </c>
      <c r="E1043" t="s">
        <v>14362</v>
      </c>
      <c r="H1043">
        <v>5</v>
      </c>
      <c r="I1043">
        <v>1</v>
      </c>
    </row>
    <row r="1044" spans="2:9" x14ac:dyDescent="0.3">
      <c r="B1044" s="1">
        <v>5050574041836</v>
      </c>
      <c r="C1044" t="s">
        <v>1025</v>
      </c>
      <c r="D1044" t="s">
        <v>28429</v>
      </c>
      <c r="E1044" t="s">
        <v>14363</v>
      </c>
      <c r="H1044">
        <v>18</v>
      </c>
      <c r="I1044">
        <v>1</v>
      </c>
    </row>
    <row r="1045" spans="2:9" x14ac:dyDescent="0.3">
      <c r="B1045" s="1">
        <v>5050574041997</v>
      </c>
      <c r="C1045" t="s">
        <v>1026</v>
      </c>
      <c r="D1045" t="s">
        <v>28430</v>
      </c>
      <c r="E1045" t="s">
        <v>14364</v>
      </c>
      <c r="H1045">
        <v>2</v>
      </c>
      <c r="I1045">
        <v>1</v>
      </c>
    </row>
    <row r="1046" spans="2:9" x14ac:dyDescent="0.3">
      <c r="B1046" s="1">
        <v>5050574041980</v>
      </c>
      <c r="C1046" t="s">
        <v>1027</v>
      </c>
      <c r="D1046" t="s">
        <v>28431</v>
      </c>
      <c r="E1046" t="s">
        <v>14365</v>
      </c>
      <c r="H1046">
        <v>1</v>
      </c>
      <c r="I1046">
        <v>1</v>
      </c>
    </row>
    <row r="1047" spans="2:9" x14ac:dyDescent="0.3">
      <c r="B1047" s="1">
        <v>5050574041973</v>
      </c>
      <c r="C1047" t="s">
        <v>1028</v>
      </c>
      <c r="D1047" t="s">
        <v>28432</v>
      </c>
      <c r="E1047" t="s">
        <v>14366</v>
      </c>
      <c r="H1047">
        <v>15</v>
      </c>
      <c r="I1047">
        <v>1</v>
      </c>
    </row>
    <row r="1048" spans="2:9" x14ac:dyDescent="0.3">
      <c r="B1048" s="1">
        <v>3609810081192</v>
      </c>
      <c r="C1048" t="s">
        <v>1029</v>
      </c>
      <c r="D1048" t="s">
        <v>14368</v>
      </c>
      <c r="E1048" t="s">
        <v>14367</v>
      </c>
      <c r="H1048">
        <v>6</v>
      </c>
      <c r="I1048">
        <v>1</v>
      </c>
    </row>
    <row r="1049" spans="2:9" x14ac:dyDescent="0.3">
      <c r="B1049" s="1">
        <v>3609810081154</v>
      </c>
      <c r="C1049" t="s">
        <v>1030</v>
      </c>
      <c r="D1049" t="s">
        <v>28433</v>
      </c>
      <c r="E1049" t="s">
        <v>14369</v>
      </c>
      <c r="H1049">
        <v>1</v>
      </c>
      <c r="I1049">
        <v>1</v>
      </c>
    </row>
    <row r="1050" spans="2:9" x14ac:dyDescent="0.3">
      <c r="B1050" s="1">
        <v>3609810048294</v>
      </c>
      <c r="C1050" t="s">
        <v>1031</v>
      </c>
      <c r="D1050" t="s">
        <v>28434</v>
      </c>
      <c r="E1050" t="s">
        <v>14370</v>
      </c>
      <c r="H1050">
        <v>4</v>
      </c>
      <c r="I1050">
        <v>1</v>
      </c>
    </row>
    <row r="1051" spans="2:9" x14ac:dyDescent="0.3">
      <c r="B1051" s="1">
        <v>3609810025486</v>
      </c>
      <c r="C1051" t="s">
        <v>1032</v>
      </c>
      <c r="D1051" t="s">
        <v>28435</v>
      </c>
      <c r="E1051" t="s">
        <v>14371</v>
      </c>
      <c r="H1051">
        <v>3</v>
      </c>
      <c r="I1051">
        <v>1</v>
      </c>
    </row>
    <row r="1052" spans="2:9" x14ac:dyDescent="0.3">
      <c r="B1052" s="1">
        <v>3609810025837</v>
      </c>
      <c r="C1052" t="s">
        <v>1033</v>
      </c>
      <c r="D1052" t="s">
        <v>28436</v>
      </c>
      <c r="E1052" t="s">
        <v>14372</v>
      </c>
      <c r="H1052">
        <v>2</v>
      </c>
      <c r="I1052">
        <v>1</v>
      </c>
    </row>
    <row r="1053" spans="2:9" x14ac:dyDescent="0.3">
      <c r="B1053" s="1">
        <v>3700281644678</v>
      </c>
      <c r="C1053" t="s">
        <v>1034</v>
      </c>
      <c r="D1053" t="s">
        <v>28437</v>
      </c>
      <c r="E1053" t="s">
        <v>14373</v>
      </c>
      <c r="H1053">
        <v>3</v>
      </c>
      <c r="I1053">
        <v>1</v>
      </c>
    </row>
    <row r="1054" spans="2:9" x14ac:dyDescent="0.3">
      <c r="B1054" s="1">
        <v>3609810064317</v>
      </c>
      <c r="C1054" t="s">
        <v>1035</v>
      </c>
      <c r="D1054" t="s">
        <v>28438</v>
      </c>
      <c r="E1054" t="s">
        <v>14374</v>
      </c>
      <c r="H1054">
        <v>3</v>
      </c>
      <c r="I1054">
        <v>1</v>
      </c>
    </row>
    <row r="1055" spans="2:9" x14ac:dyDescent="0.3">
      <c r="B1055" s="1">
        <v>3609810025783</v>
      </c>
      <c r="C1055" t="s">
        <v>1036</v>
      </c>
      <c r="D1055" t="s">
        <v>28439</v>
      </c>
      <c r="E1055" t="s">
        <v>14375</v>
      </c>
      <c r="H1055">
        <v>2</v>
      </c>
      <c r="I1055">
        <v>1</v>
      </c>
    </row>
    <row r="1056" spans="2:9" x14ac:dyDescent="0.3">
      <c r="B1056" s="1">
        <v>3609810036017</v>
      </c>
      <c r="C1056" t="s">
        <v>1037</v>
      </c>
      <c r="D1056" t="s">
        <v>28440</v>
      </c>
      <c r="E1056" t="s">
        <v>14376</v>
      </c>
      <c r="H1056">
        <v>2</v>
      </c>
      <c r="I1056">
        <v>1</v>
      </c>
    </row>
    <row r="1057" spans="2:9" x14ac:dyDescent="0.3">
      <c r="B1057" s="1">
        <v>3609810025448</v>
      </c>
      <c r="C1057" t="s">
        <v>1038</v>
      </c>
      <c r="D1057" t="s">
        <v>28441</v>
      </c>
      <c r="E1057" t="s">
        <v>14377</v>
      </c>
      <c r="H1057">
        <v>3</v>
      </c>
      <c r="I1057">
        <v>1</v>
      </c>
    </row>
    <row r="1058" spans="2:9" x14ac:dyDescent="0.3">
      <c r="B1058" s="1">
        <v>3700281647778</v>
      </c>
      <c r="C1058" t="s">
        <v>1039</v>
      </c>
      <c r="D1058" t="s">
        <v>28442</v>
      </c>
      <c r="E1058" t="s">
        <v>14378</v>
      </c>
      <c r="H1058">
        <v>4</v>
      </c>
      <c r="I1058">
        <v>1</v>
      </c>
    </row>
    <row r="1059" spans="2:9" x14ac:dyDescent="0.3">
      <c r="B1059" s="1">
        <v>3609810060043</v>
      </c>
      <c r="C1059" t="s">
        <v>1040</v>
      </c>
      <c r="D1059" t="s">
        <v>28443</v>
      </c>
      <c r="E1059" t="s">
        <v>14379</v>
      </c>
      <c r="H1059">
        <v>4</v>
      </c>
      <c r="I1059">
        <v>1</v>
      </c>
    </row>
    <row r="1060" spans="2:9" x14ac:dyDescent="0.3">
      <c r="B1060" s="1">
        <v>3700281647730</v>
      </c>
      <c r="C1060" t="s">
        <v>1041</v>
      </c>
      <c r="D1060" t="s">
        <v>28444</v>
      </c>
      <c r="E1060" t="s">
        <v>14380</v>
      </c>
      <c r="H1060">
        <v>1</v>
      </c>
      <c r="I1060">
        <v>1</v>
      </c>
    </row>
    <row r="1061" spans="2:9" x14ac:dyDescent="0.3">
      <c r="B1061" s="1">
        <v>3664944351573</v>
      </c>
      <c r="C1061" t="s">
        <v>1042</v>
      </c>
      <c r="D1061" t="s">
        <v>28445</v>
      </c>
      <c r="E1061" t="s">
        <v>14381</v>
      </c>
      <c r="H1061">
        <v>1</v>
      </c>
      <c r="I1061">
        <v>1</v>
      </c>
    </row>
    <row r="1062" spans="2:9" x14ac:dyDescent="0.3">
      <c r="B1062" s="1">
        <v>3560231633028</v>
      </c>
      <c r="C1062" t="s">
        <v>1043</v>
      </c>
      <c r="D1062" t="s">
        <v>28446</v>
      </c>
      <c r="E1062" t="s">
        <v>14382</v>
      </c>
      <c r="H1062">
        <v>8</v>
      </c>
      <c r="I1062">
        <v>1</v>
      </c>
    </row>
    <row r="1063" spans="2:9" x14ac:dyDescent="0.3">
      <c r="B1063" s="1">
        <v>3560239250227</v>
      </c>
      <c r="C1063" t="s">
        <v>1044</v>
      </c>
      <c r="D1063" t="s">
        <v>28447</v>
      </c>
      <c r="E1063" t="s">
        <v>14383</v>
      </c>
      <c r="H1063">
        <v>4</v>
      </c>
      <c r="I1063">
        <v>1</v>
      </c>
    </row>
    <row r="1064" spans="2:9" x14ac:dyDescent="0.3">
      <c r="B1064" s="1">
        <v>3560239700159</v>
      </c>
      <c r="C1064" t="s">
        <v>1045</v>
      </c>
      <c r="D1064" t="s">
        <v>28448</v>
      </c>
      <c r="E1064" t="s">
        <v>14384</v>
      </c>
      <c r="H1064">
        <v>1</v>
      </c>
      <c r="I1064">
        <v>1</v>
      </c>
    </row>
    <row r="1065" spans="2:9" x14ac:dyDescent="0.3">
      <c r="B1065" s="1">
        <v>3609810035973</v>
      </c>
      <c r="C1065" t="s">
        <v>1046</v>
      </c>
      <c r="D1065" t="s">
        <v>28449</v>
      </c>
      <c r="E1065" t="s">
        <v>14385</v>
      </c>
      <c r="H1065">
        <v>3</v>
      </c>
      <c r="I1065">
        <v>1</v>
      </c>
    </row>
    <row r="1066" spans="2:9" x14ac:dyDescent="0.3">
      <c r="B1066" s="1">
        <v>3609810036109</v>
      </c>
      <c r="C1066" t="s">
        <v>1047</v>
      </c>
      <c r="D1066" t="s">
        <v>28450</v>
      </c>
      <c r="E1066" t="s">
        <v>14386</v>
      </c>
      <c r="H1066">
        <v>4</v>
      </c>
      <c r="I1066">
        <v>1</v>
      </c>
    </row>
    <row r="1067" spans="2:9" x14ac:dyDescent="0.3">
      <c r="B1067" s="1">
        <v>3609810034860</v>
      </c>
      <c r="C1067" t="s">
        <v>1048</v>
      </c>
      <c r="D1067" t="s">
        <v>28451</v>
      </c>
      <c r="E1067" t="s">
        <v>14387</v>
      </c>
      <c r="H1067">
        <v>10</v>
      </c>
      <c r="I1067">
        <v>1</v>
      </c>
    </row>
    <row r="1068" spans="2:9" x14ac:dyDescent="0.3">
      <c r="B1068" s="1">
        <v>3609810095021</v>
      </c>
      <c r="C1068" t="s">
        <v>1049</v>
      </c>
      <c r="D1068" t="s">
        <v>28452</v>
      </c>
      <c r="E1068" t="s">
        <v>14388</v>
      </c>
      <c r="H1068">
        <v>3</v>
      </c>
      <c r="I1068">
        <v>1</v>
      </c>
    </row>
    <row r="1069" spans="2:9" x14ac:dyDescent="0.3">
      <c r="B1069" s="1">
        <v>3700281647792</v>
      </c>
      <c r="C1069" t="s">
        <v>1050</v>
      </c>
      <c r="D1069" t="s">
        <v>28453</v>
      </c>
      <c r="E1069" t="s">
        <v>14389</v>
      </c>
      <c r="H1069">
        <v>5</v>
      </c>
      <c r="I1069">
        <v>1</v>
      </c>
    </row>
    <row r="1070" spans="2:9" x14ac:dyDescent="0.3">
      <c r="B1070" s="1">
        <v>3560237554853</v>
      </c>
      <c r="C1070" t="s">
        <v>1051</v>
      </c>
      <c r="D1070" t="s">
        <v>28454</v>
      </c>
      <c r="E1070" t="s">
        <v>14390</v>
      </c>
      <c r="H1070">
        <v>37</v>
      </c>
      <c r="I1070">
        <v>1</v>
      </c>
    </row>
    <row r="1071" spans="2:9" x14ac:dyDescent="0.3">
      <c r="B1071" s="1">
        <v>3560239397410</v>
      </c>
      <c r="C1071" t="s">
        <v>1052</v>
      </c>
      <c r="D1071" t="s">
        <v>28455</v>
      </c>
      <c r="E1071" t="s">
        <v>14391</v>
      </c>
      <c r="H1071">
        <v>8</v>
      </c>
      <c r="I1071">
        <v>1</v>
      </c>
    </row>
    <row r="1072" spans="2:9" x14ac:dyDescent="0.3">
      <c r="B1072" s="1">
        <v>3560239295594</v>
      </c>
      <c r="C1072" t="s">
        <v>1053</v>
      </c>
      <c r="D1072" t="s">
        <v>28456</v>
      </c>
      <c r="E1072" t="s">
        <v>14392</v>
      </c>
      <c r="H1072">
        <v>80</v>
      </c>
      <c r="I1072">
        <v>1</v>
      </c>
    </row>
    <row r="1073" spans="2:9" x14ac:dyDescent="0.3">
      <c r="B1073" s="1">
        <v>3609810036239</v>
      </c>
      <c r="C1073" t="s">
        <v>1054</v>
      </c>
      <c r="D1073" t="s">
        <v>28457</v>
      </c>
      <c r="E1073" t="s">
        <v>14393</v>
      </c>
      <c r="H1073">
        <v>1</v>
      </c>
      <c r="I1073">
        <v>1</v>
      </c>
    </row>
    <row r="1074" spans="2:9" x14ac:dyDescent="0.3">
      <c r="B1074" s="1">
        <v>3609810036222</v>
      </c>
      <c r="C1074" t="s">
        <v>1055</v>
      </c>
      <c r="D1074" t="s">
        <v>28458</v>
      </c>
      <c r="E1074" t="s">
        <v>14394</v>
      </c>
      <c r="H1074">
        <v>1</v>
      </c>
      <c r="I1074">
        <v>1</v>
      </c>
    </row>
    <row r="1075" spans="2:9" x14ac:dyDescent="0.3">
      <c r="B1075" s="1">
        <v>3560237504711</v>
      </c>
      <c r="C1075" t="s">
        <v>1056</v>
      </c>
      <c r="D1075" t="s">
        <v>28459</v>
      </c>
      <c r="E1075" t="s">
        <v>14395</v>
      </c>
      <c r="H1075">
        <v>2</v>
      </c>
      <c r="I1075">
        <v>1</v>
      </c>
    </row>
    <row r="1076" spans="2:9" x14ac:dyDescent="0.3">
      <c r="B1076" s="1">
        <v>3609810048355</v>
      </c>
      <c r="C1076" t="s">
        <v>1057</v>
      </c>
      <c r="D1076" t="s">
        <v>28460</v>
      </c>
      <c r="E1076" t="s">
        <v>14396</v>
      </c>
      <c r="H1076">
        <v>5</v>
      </c>
      <c r="I1076">
        <v>1</v>
      </c>
    </row>
    <row r="1077" spans="2:9" x14ac:dyDescent="0.3">
      <c r="B1077" s="1">
        <v>3560239216537</v>
      </c>
      <c r="C1077" t="s">
        <v>1058</v>
      </c>
      <c r="D1077" t="s">
        <v>28461</v>
      </c>
      <c r="E1077" t="s">
        <v>14397</v>
      </c>
      <c r="H1077">
        <v>4</v>
      </c>
      <c r="I1077">
        <v>1</v>
      </c>
    </row>
    <row r="1078" spans="2:9" x14ac:dyDescent="0.3">
      <c r="B1078" s="1">
        <v>3560237164809</v>
      </c>
      <c r="C1078" t="s">
        <v>1059</v>
      </c>
      <c r="D1078" t="s">
        <v>28462</v>
      </c>
      <c r="E1078" t="s">
        <v>14398</v>
      </c>
      <c r="H1078">
        <v>113</v>
      </c>
      <c r="I1078">
        <v>1</v>
      </c>
    </row>
    <row r="1079" spans="2:9" x14ac:dyDescent="0.3">
      <c r="B1079" s="1">
        <v>3700281650341</v>
      </c>
      <c r="C1079" t="s">
        <v>1060</v>
      </c>
      <c r="D1079" t="s">
        <v>28463</v>
      </c>
      <c r="E1079" t="s">
        <v>14399</v>
      </c>
      <c r="H1079">
        <v>2</v>
      </c>
      <c r="I1079">
        <v>1</v>
      </c>
    </row>
    <row r="1080" spans="2:9" x14ac:dyDescent="0.3">
      <c r="B1080" s="1">
        <v>3609810093416</v>
      </c>
      <c r="C1080" t="s">
        <v>1061</v>
      </c>
      <c r="D1080" t="s">
        <v>28464</v>
      </c>
      <c r="E1080" t="s">
        <v>14400</v>
      </c>
      <c r="H1080">
        <v>1</v>
      </c>
      <c r="I1080">
        <v>1</v>
      </c>
    </row>
    <row r="1081" spans="2:9" x14ac:dyDescent="0.3">
      <c r="B1081" s="1">
        <v>3660092353223</v>
      </c>
      <c r="C1081" t="s">
        <v>1062</v>
      </c>
      <c r="D1081" t="s">
        <v>28465</v>
      </c>
      <c r="E1081" t="s">
        <v>14401</v>
      </c>
      <c r="H1081">
        <v>61</v>
      </c>
      <c r="I1081">
        <v>1</v>
      </c>
    </row>
    <row r="1082" spans="2:9" x14ac:dyDescent="0.3">
      <c r="B1082" s="1">
        <v>3609810093393</v>
      </c>
      <c r="C1082" t="s">
        <v>1063</v>
      </c>
      <c r="D1082" t="s">
        <v>28466</v>
      </c>
      <c r="E1082" t="s">
        <v>14402</v>
      </c>
      <c r="H1082">
        <v>2</v>
      </c>
      <c r="I1082">
        <v>1</v>
      </c>
    </row>
    <row r="1083" spans="2:9" x14ac:dyDescent="0.3">
      <c r="B1083" s="1">
        <v>3560238914342</v>
      </c>
      <c r="C1083" t="s">
        <v>1064</v>
      </c>
      <c r="D1083" t="s">
        <v>28467</v>
      </c>
      <c r="E1083" t="s">
        <v>14403</v>
      </c>
      <c r="H1083">
        <v>1</v>
      </c>
      <c r="I1083">
        <v>1</v>
      </c>
    </row>
    <row r="1084" spans="2:9" x14ac:dyDescent="0.3">
      <c r="B1084" s="1">
        <v>3560231632922</v>
      </c>
      <c r="C1084" t="s">
        <v>1065</v>
      </c>
      <c r="D1084" t="s">
        <v>28468</v>
      </c>
      <c r="E1084" t="s">
        <v>14404</v>
      </c>
      <c r="H1084">
        <v>4</v>
      </c>
      <c r="I1084">
        <v>1</v>
      </c>
    </row>
    <row r="1085" spans="2:9" x14ac:dyDescent="0.3">
      <c r="B1085" s="1">
        <v>3609810064232</v>
      </c>
      <c r="C1085" t="s">
        <v>1066</v>
      </c>
      <c r="D1085" t="s">
        <v>28469</v>
      </c>
      <c r="E1085" t="s">
        <v>14405</v>
      </c>
      <c r="H1085">
        <v>4</v>
      </c>
      <c r="I1085">
        <v>1</v>
      </c>
    </row>
    <row r="1086" spans="2:9" x14ac:dyDescent="0.3">
      <c r="B1086" s="1">
        <v>3609810099029</v>
      </c>
      <c r="C1086" t="s">
        <v>1067</v>
      </c>
      <c r="D1086" t="s">
        <v>28470</v>
      </c>
      <c r="E1086" t="s">
        <v>14406</v>
      </c>
      <c r="H1086">
        <v>1</v>
      </c>
      <c r="I1086">
        <v>1</v>
      </c>
    </row>
    <row r="1087" spans="2:9" x14ac:dyDescent="0.3">
      <c r="B1087" s="1">
        <v>3609810099050</v>
      </c>
      <c r="C1087" t="s">
        <v>1068</v>
      </c>
      <c r="D1087" t="s">
        <v>28471</v>
      </c>
      <c r="E1087" t="s">
        <v>14407</v>
      </c>
      <c r="H1087">
        <v>5</v>
      </c>
      <c r="I1087">
        <v>1</v>
      </c>
    </row>
    <row r="1088" spans="2:9" x14ac:dyDescent="0.3">
      <c r="B1088" s="1">
        <v>3609810099159</v>
      </c>
      <c r="C1088" t="s">
        <v>1069</v>
      </c>
      <c r="D1088" t="s">
        <v>28472</v>
      </c>
      <c r="E1088" t="s">
        <v>14408</v>
      </c>
      <c r="H1088">
        <v>1</v>
      </c>
      <c r="I1088">
        <v>1</v>
      </c>
    </row>
    <row r="1089" spans="2:9" x14ac:dyDescent="0.3">
      <c r="B1089" s="1">
        <v>3609810099296</v>
      </c>
      <c r="C1089" t="s">
        <v>1070</v>
      </c>
      <c r="D1089" t="s">
        <v>28473</v>
      </c>
      <c r="E1089" t="s">
        <v>14409</v>
      </c>
      <c r="H1089">
        <v>4</v>
      </c>
      <c r="I1089">
        <v>1</v>
      </c>
    </row>
    <row r="1090" spans="2:9" x14ac:dyDescent="0.3">
      <c r="B1090" s="1">
        <v>3609810064973</v>
      </c>
      <c r="C1090" t="s">
        <v>1071</v>
      </c>
      <c r="D1090" t="s">
        <v>28474</v>
      </c>
      <c r="E1090" t="s">
        <v>14410</v>
      </c>
      <c r="H1090">
        <v>5</v>
      </c>
      <c r="I1090">
        <v>1</v>
      </c>
    </row>
    <row r="1091" spans="2:9" x14ac:dyDescent="0.3">
      <c r="B1091" s="1">
        <v>3609810064980</v>
      </c>
      <c r="C1091" t="s">
        <v>1072</v>
      </c>
      <c r="D1091" t="s">
        <v>28475</v>
      </c>
      <c r="E1091" t="s">
        <v>14411</v>
      </c>
      <c r="H1091">
        <v>5</v>
      </c>
      <c r="I1091">
        <v>1</v>
      </c>
    </row>
    <row r="1092" spans="2:9" x14ac:dyDescent="0.3">
      <c r="B1092" s="1">
        <v>3609810064942</v>
      </c>
      <c r="C1092" t="s">
        <v>1073</v>
      </c>
      <c r="D1092" t="s">
        <v>28476</v>
      </c>
      <c r="E1092" t="s">
        <v>14412</v>
      </c>
      <c r="H1092">
        <v>6</v>
      </c>
      <c r="I1092">
        <v>1</v>
      </c>
    </row>
    <row r="1093" spans="2:9" x14ac:dyDescent="0.3">
      <c r="B1093" s="1">
        <v>3609810046580</v>
      </c>
      <c r="C1093" t="s">
        <v>1074</v>
      </c>
      <c r="D1093" t="s">
        <v>28477</v>
      </c>
      <c r="E1093" t="s">
        <v>14413</v>
      </c>
      <c r="H1093">
        <v>4</v>
      </c>
      <c r="I1093">
        <v>1</v>
      </c>
    </row>
    <row r="1094" spans="2:9" x14ac:dyDescent="0.3">
      <c r="B1094" s="1">
        <v>3700281647754</v>
      </c>
      <c r="C1094" t="s">
        <v>1075</v>
      </c>
      <c r="D1094" t="s">
        <v>28478</v>
      </c>
      <c r="E1094" t="s">
        <v>14414</v>
      </c>
      <c r="H1094">
        <v>1</v>
      </c>
      <c r="I1094">
        <v>1</v>
      </c>
    </row>
    <row r="1095" spans="2:9" x14ac:dyDescent="0.3">
      <c r="B1095" s="1">
        <v>3609810046474</v>
      </c>
      <c r="C1095" t="s">
        <v>1076</v>
      </c>
      <c r="D1095" t="s">
        <v>28479</v>
      </c>
      <c r="E1095" t="s">
        <v>14415</v>
      </c>
      <c r="H1095">
        <v>1</v>
      </c>
      <c r="I1095">
        <v>1</v>
      </c>
    </row>
    <row r="1096" spans="2:9" x14ac:dyDescent="0.3">
      <c r="B1096" s="1">
        <v>3560234517783</v>
      </c>
      <c r="C1096" t="s">
        <v>1077</v>
      </c>
      <c r="D1096" t="s">
        <v>28480</v>
      </c>
      <c r="E1096" t="s">
        <v>14416</v>
      </c>
      <c r="H1096">
        <v>1</v>
      </c>
      <c r="I1096">
        <v>1</v>
      </c>
    </row>
    <row r="1097" spans="2:9" x14ac:dyDescent="0.3">
      <c r="B1097" s="1">
        <v>3560239397403</v>
      </c>
      <c r="C1097" t="s">
        <v>1078</v>
      </c>
      <c r="D1097" t="s">
        <v>28481</v>
      </c>
      <c r="E1097" t="s">
        <v>14417</v>
      </c>
      <c r="H1097">
        <v>55</v>
      </c>
      <c r="I1097">
        <v>1</v>
      </c>
    </row>
    <row r="1098" spans="2:9" x14ac:dyDescent="0.3">
      <c r="B1098" s="1">
        <v>3700443565742</v>
      </c>
      <c r="C1098" t="s">
        <v>1079</v>
      </c>
      <c r="D1098" t="s">
        <v>28482</v>
      </c>
      <c r="E1098" t="s">
        <v>14419</v>
      </c>
      <c r="H1098">
        <v>4</v>
      </c>
      <c r="I1098">
        <v>1</v>
      </c>
    </row>
    <row r="1099" spans="2:9" x14ac:dyDescent="0.3">
      <c r="B1099" s="1">
        <v>3700443540381</v>
      </c>
      <c r="C1099" t="s">
        <v>1080</v>
      </c>
      <c r="D1099" t="s">
        <v>28483</v>
      </c>
      <c r="E1099" t="s">
        <v>14420</v>
      </c>
      <c r="H1099">
        <v>26</v>
      </c>
      <c r="I1099">
        <v>1</v>
      </c>
    </row>
    <row r="1100" spans="2:9" x14ac:dyDescent="0.3">
      <c r="B1100" s="1">
        <v>3700443549674</v>
      </c>
      <c r="C1100" t="s">
        <v>1081</v>
      </c>
      <c r="D1100" t="s">
        <v>14421</v>
      </c>
      <c r="E1100" t="s">
        <v>14421</v>
      </c>
      <c r="H1100">
        <v>18</v>
      </c>
      <c r="I1100">
        <v>1</v>
      </c>
    </row>
    <row r="1101" spans="2:9" x14ac:dyDescent="0.3">
      <c r="B1101" s="1">
        <v>3700443549650</v>
      </c>
      <c r="C1101" t="s">
        <v>1082</v>
      </c>
      <c r="D1101" t="s">
        <v>28484</v>
      </c>
      <c r="E1101" t="s">
        <v>14422</v>
      </c>
      <c r="H1101">
        <v>17</v>
      </c>
      <c r="I1101">
        <v>1</v>
      </c>
    </row>
    <row r="1102" spans="2:9" x14ac:dyDescent="0.3">
      <c r="B1102" s="1">
        <v>3700443518540</v>
      </c>
      <c r="C1102" t="s">
        <v>1083</v>
      </c>
      <c r="D1102" t="s">
        <v>28485</v>
      </c>
      <c r="E1102" t="s">
        <v>14423</v>
      </c>
      <c r="H1102">
        <v>6</v>
      </c>
      <c r="I1102">
        <v>1</v>
      </c>
    </row>
    <row r="1103" spans="2:9" x14ac:dyDescent="0.3">
      <c r="B1103" s="1">
        <v>3700443560730</v>
      </c>
      <c r="C1103" t="s">
        <v>1084</v>
      </c>
      <c r="D1103" t="s">
        <v>28486</v>
      </c>
      <c r="E1103" t="s">
        <v>14424</v>
      </c>
      <c r="H1103">
        <v>23</v>
      </c>
      <c r="I1103">
        <v>1</v>
      </c>
    </row>
    <row r="1104" spans="2:9" x14ac:dyDescent="0.3">
      <c r="B1104" s="1">
        <v>3700443549636</v>
      </c>
      <c r="C1104" t="s">
        <v>1085</v>
      </c>
      <c r="D1104" t="s">
        <v>14425</v>
      </c>
      <c r="E1104" t="s">
        <v>14425</v>
      </c>
      <c r="H1104">
        <v>15</v>
      </c>
      <c r="I1104">
        <v>1</v>
      </c>
    </row>
    <row r="1105" spans="2:9" x14ac:dyDescent="0.3">
      <c r="B1105" s="1">
        <v>3700443560723</v>
      </c>
      <c r="C1105" t="s">
        <v>1086</v>
      </c>
      <c r="D1105" t="s">
        <v>28487</v>
      </c>
      <c r="E1105" t="s">
        <v>14426</v>
      </c>
      <c r="H1105">
        <v>20</v>
      </c>
      <c r="I1105">
        <v>1</v>
      </c>
    </row>
    <row r="1106" spans="2:9" x14ac:dyDescent="0.3">
      <c r="B1106" s="1">
        <v>3700443540435</v>
      </c>
      <c r="C1106" t="s">
        <v>1087</v>
      </c>
      <c r="D1106" t="s">
        <v>28488</v>
      </c>
      <c r="E1106" t="s">
        <v>14427</v>
      </c>
      <c r="H1106">
        <v>24</v>
      </c>
      <c r="I1106">
        <v>1</v>
      </c>
    </row>
    <row r="1107" spans="2:9" x14ac:dyDescent="0.3">
      <c r="B1107" s="1">
        <v>3700443540404</v>
      </c>
      <c r="C1107" t="s">
        <v>1088</v>
      </c>
      <c r="D1107" t="s">
        <v>28489</v>
      </c>
      <c r="E1107" t="s">
        <v>14428</v>
      </c>
      <c r="H1107">
        <v>6</v>
      </c>
      <c r="I1107">
        <v>1</v>
      </c>
    </row>
    <row r="1108" spans="2:9" x14ac:dyDescent="0.3">
      <c r="B1108" s="1">
        <v>3700443565254</v>
      </c>
      <c r="C1108" t="s">
        <v>1089</v>
      </c>
      <c r="D1108" t="s">
        <v>28490</v>
      </c>
      <c r="E1108" t="s">
        <v>14429</v>
      </c>
      <c r="H1108">
        <v>12</v>
      </c>
      <c r="I1108">
        <v>1</v>
      </c>
    </row>
    <row r="1109" spans="2:9" x14ac:dyDescent="0.3">
      <c r="B1109" s="1">
        <v>3700443543184</v>
      </c>
      <c r="C1109" t="s">
        <v>1090</v>
      </c>
      <c r="D1109" t="s">
        <v>28491</v>
      </c>
      <c r="E1109" t="s">
        <v>14430</v>
      </c>
      <c r="H1109">
        <v>20</v>
      </c>
      <c r="I1109">
        <v>1</v>
      </c>
    </row>
    <row r="1110" spans="2:9" x14ac:dyDescent="0.3">
      <c r="B1110" s="1">
        <v>3700443516027</v>
      </c>
      <c r="C1110" t="s">
        <v>1091</v>
      </c>
      <c r="D1110" t="s">
        <v>28492</v>
      </c>
      <c r="E1110" t="s">
        <v>14431</v>
      </c>
      <c r="H1110">
        <v>11</v>
      </c>
      <c r="I1110">
        <v>1</v>
      </c>
    </row>
    <row r="1111" spans="2:9" x14ac:dyDescent="0.3">
      <c r="B1111" s="1">
        <v>3700443543177</v>
      </c>
      <c r="C1111" t="s">
        <v>1092</v>
      </c>
      <c r="D1111" t="s">
        <v>28493</v>
      </c>
      <c r="E1111" t="s">
        <v>14432</v>
      </c>
      <c r="H1111">
        <v>10</v>
      </c>
      <c r="I1111">
        <v>1</v>
      </c>
    </row>
    <row r="1112" spans="2:9" x14ac:dyDescent="0.3">
      <c r="B1112" s="1">
        <v>3700443518571</v>
      </c>
      <c r="C1112" t="s">
        <v>1093</v>
      </c>
      <c r="D1112" t="s">
        <v>28494</v>
      </c>
      <c r="E1112" t="s">
        <v>14433</v>
      </c>
      <c r="H1112">
        <v>3</v>
      </c>
      <c r="I1112">
        <v>1</v>
      </c>
    </row>
    <row r="1113" spans="2:9" x14ac:dyDescent="0.3">
      <c r="B1113" s="1">
        <v>3700443540428</v>
      </c>
      <c r="C1113" t="s">
        <v>1094</v>
      </c>
      <c r="D1113" t="s">
        <v>28495</v>
      </c>
      <c r="E1113" t="s">
        <v>14434</v>
      </c>
      <c r="H1113">
        <v>2</v>
      </c>
      <c r="I1113">
        <v>1</v>
      </c>
    </row>
    <row r="1114" spans="2:9" x14ac:dyDescent="0.3">
      <c r="B1114" s="1">
        <v>3700443540374</v>
      </c>
      <c r="C1114" t="s">
        <v>1095</v>
      </c>
      <c r="D1114" t="s">
        <v>28496</v>
      </c>
      <c r="E1114" t="s">
        <v>14435</v>
      </c>
      <c r="H1114">
        <v>20</v>
      </c>
      <c r="I1114">
        <v>1</v>
      </c>
    </row>
    <row r="1115" spans="2:9" x14ac:dyDescent="0.3">
      <c r="B1115" s="1">
        <v>3700443565704</v>
      </c>
      <c r="C1115" t="s">
        <v>1096</v>
      </c>
      <c r="D1115" t="s">
        <v>28497</v>
      </c>
      <c r="E1115" t="s">
        <v>14436</v>
      </c>
      <c r="H1115">
        <v>27</v>
      </c>
      <c r="I1115">
        <v>1</v>
      </c>
    </row>
    <row r="1116" spans="2:9" x14ac:dyDescent="0.3">
      <c r="B1116" s="1">
        <v>3700443522363</v>
      </c>
      <c r="C1116" t="s">
        <v>1097</v>
      </c>
      <c r="D1116" t="s">
        <v>28498</v>
      </c>
      <c r="E1116" t="s">
        <v>14437</v>
      </c>
      <c r="H1116">
        <v>22</v>
      </c>
      <c r="I1116">
        <v>1</v>
      </c>
    </row>
    <row r="1117" spans="2:9" x14ac:dyDescent="0.3">
      <c r="B1117" s="1">
        <v>3700443565711</v>
      </c>
      <c r="C1117" t="s">
        <v>1098</v>
      </c>
      <c r="D1117" t="s">
        <v>28499</v>
      </c>
      <c r="E1117" t="s">
        <v>14438</v>
      </c>
      <c r="H1117">
        <v>23</v>
      </c>
      <c r="I1117">
        <v>1</v>
      </c>
    </row>
    <row r="1118" spans="2:9" x14ac:dyDescent="0.3">
      <c r="B1118" s="1">
        <v>3700443565452</v>
      </c>
      <c r="C1118" t="s">
        <v>1099</v>
      </c>
      <c r="D1118" t="s">
        <v>28500</v>
      </c>
      <c r="E1118" t="s">
        <v>14439</v>
      </c>
      <c r="H1118">
        <v>17</v>
      </c>
      <c r="I1118">
        <v>1</v>
      </c>
    </row>
    <row r="1119" spans="2:9" x14ac:dyDescent="0.3">
      <c r="B1119" s="1">
        <v>3700443565476</v>
      </c>
      <c r="C1119" t="s">
        <v>1100</v>
      </c>
      <c r="D1119" t="s">
        <v>28501</v>
      </c>
      <c r="E1119" t="s">
        <v>14440</v>
      </c>
      <c r="H1119">
        <v>26</v>
      </c>
      <c r="I1119">
        <v>1</v>
      </c>
    </row>
    <row r="1120" spans="2:9" x14ac:dyDescent="0.3">
      <c r="B1120" s="1">
        <v>3700443565445</v>
      </c>
      <c r="C1120" t="s">
        <v>1101</v>
      </c>
      <c r="D1120" t="s">
        <v>28502</v>
      </c>
      <c r="E1120" t="s">
        <v>14441</v>
      </c>
      <c r="H1120">
        <v>21</v>
      </c>
      <c r="I1120">
        <v>1</v>
      </c>
    </row>
    <row r="1121" spans="2:9" x14ac:dyDescent="0.3">
      <c r="B1121" s="1">
        <v>3700443565469</v>
      </c>
      <c r="C1121" t="s">
        <v>1102</v>
      </c>
      <c r="D1121" t="s">
        <v>28503</v>
      </c>
      <c r="E1121" t="s">
        <v>14442</v>
      </c>
      <c r="H1121">
        <v>12</v>
      </c>
      <c r="I1121">
        <v>1</v>
      </c>
    </row>
    <row r="1122" spans="2:9" x14ac:dyDescent="0.3">
      <c r="B1122" s="1">
        <v>3700443522325</v>
      </c>
      <c r="C1122" t="s">
        <v>1103</v>
      </c>
      <c r="D1122" t="s">
        <v>28504</v>
      </c>
      <c r="E1122" t="s">
        <v>14443</v>
      </c>
      <c r="H1122">
        <v>23</v>
      </c>
      <c r="I1122">
        <v>1</v>
      </c>
    </row>
    <row r="1123" spans="2:9" x14ac:dyDescent="0.3">
      <c r="B1123" s="1">
        <v>3700443522332</v>
      </c>
      <c r="C1123" t="s">
        <v>1104</v>
      </c>
      <c r="D1123" t="s">
        <v>28505</v>
      </c>
      <c r="E1123" t="s">
        <v>14444</v>
      </c>
      <c r="H1123">
        <v>11</v>
      </c>
      <c r="I1123">
        <v>1</v>
      </c>
    </row>
    <row r="1124" spans="2:9" x14ac:dyDescent="0.3">
      <c r="B1124" s="1">
        <v>3700443516386</v>
      </c>
      <c r="C1124" t="s">
        <v>1105</v>
      </c>
      <c r="D1124" t="s">
        <v>28506</v>
      </c>
      <c r="E1124" t="s">
        <v>14445</v>
      </c>
      <c r="H1124">
        <v>12</v>
      </c>
      <c r="I1124">
        <v>1</v>
      </c>
    </row>
    <row r="1125" spans="2:9" x14ac:dyDescent="0.3">
      <c r="B1125" s="1">
        <v>3700443522387</v>
      </c>
      <c r="C1125" t="s">
        <v>1106</v>
      </c>
      <c r="D1125" t="s">
        <v>28507</v>
      </c>
      <c r="E1125" t="s">
        <v>14446</v>
      </c>
      <c r="H1125">
        <v>38</v>
      </c>
      <c r="I1125">
        <v>1</v>
      </c>
    </row>
    <row r="1126" spans="2:9" x14ac:dyDescent="0.3">
      <c r="B1126" s="1">
        <v>3700443522370</v>
      </c>
      <c r="C1126" t="s">
        <v>1107</v>
      </c>
      <c r="D1126" t="s">
        <v>28508</v>
      </c>
      <c r="E1126" t="s">
        <v>14447</v>
      </c>
      <c r="H1126">
        <v>36</v>
      </c>
      <c r="I1126">
        <v>1</v>
      </c>
    </row>
    <row r="1127" spans="2:9" x14ac:dyDescent="0.3">
      <c r="B1127" s="1">
        <v>3700443565728</v>
      </c>
      <c r="C1127" t="s">
        <v>1108</v>
      </c>
      <c r="D1127" t="s">
        <v>28509</v>
      </c>
      <c r="E1127" t="s">
        <v>14448</v>
      </c>
      <c r="H1127">
        <v>24</v>
      </c>
      <c r="I1127">
        <v>1</v>
      </c>
    </row>
    <row r="1128" spans="2:9" x14ac:dyDescent="0.3">
      <c r="B1128" s="1">
        <v>5050574041775</v>
      </c>
      <c r="C1128" t="s">
        <v>1109</v>
      </c>
      <c r="D1128" t="s">
        <v>28510</v>
      </c>
      <c r="E1128" t="s">
        <v>14449</v>
      </c>
      <c r="H1128">
        <v>12</v>
      </c>
      <c r="I1128">
        <v>1</v>
      </c>
    </row>
    <row r="1129" spans="2:9" x14ac:dyDescent="0.3">
      <c r="B1129" s="1">
        <v>5050574042017</v>
      </c>
      <c r="C1129" t="s">
        <v>1110</v>
      </c>
      <c r="D1129" t="s">
        <v>28511</v>
      </c>
      <c r="E1129" t="s">
        <v>14450</v>
      </c>
      <c r="H1129">
        <v>16</v>
      </c>
      <c r="I1129">
        <v>1</v>
      </c>
    </row>
    <row r="1130" spans="2:9" x14ac:dyDescent="0.3">
      <c r="B1130" s="1">
        <v>5050574042031</v>
      </c>
      <c r="C1130" t="s">
        <v>1111</v>
      </c>
      <c r="D1130" t="s">
        <v>28512</v>
      </c>
      <c r="E1130" t="s">
        <v>14451</v>
      </c>
      <c r="H1130">
        <v>18</v>
      </c>
      <c r="I1130">
        <v>1</v>
      </c>
    </row>
    <row r="1131" spans="2:9" x14ac:dyDescent="0.3">
      <c r="B1131" s="1">
        <v>5050574042024</v>
      </c>
      <c r="C1131" t="s">
        <v>1112</v>
      </c>
      <c r="D1131" t="s">
        <v>28513</v>
      </c>
      <c r="E1131" t="s">
        <v>14452</v>
      </c>
      <c r="H1131">
        <v>11</v>
      </c>
      <c r="I1131">
        <v>1</v>
      </c>
    </row>
    <row r="1132" spans="2:9" x14ac:dyDescent="0.3">
      <c r="B1132" s="1">
        <v>5050574042048</v>
      </c>
      <c r="C1132" t="s">
        <v>1113</v>
      </c>
      <c r="D1132" t="s">
        <v>28514</v>
      </c>
      <c r="E1132" t="s">
        <v>14453</v>
      </c>
      <c r="H1132">
        <v>10</v>
      </c>
      <c r="I1132">
        <v>1</v>
      </c>
    </row>
    <row r="1133" spans="2:9" x14ac:dyDescent="0.3">
      <c r="B1133" s="1">
        <v>5050574041942</v>
      </c>
      <c r="C1133" t="s">
        <v>1114</v>
      </c>
      <c r="D1133" t="s">
        <v>28515</v>
      </c>
      <c r="E1133" t="s">
        <v>14454</v>
      </c>
      <c r="H1133">
        <v>17</v>
      </c>
      <c r="I1133">
        <v>1</v>
      </c>
    </row>
    <row r="1134" spans="2:9" x14ac:dyDescent="0.3">
      <c r="B1134" s="1">
        <v>5050574041935</v>
      </c>
      <c r="C1134" t="s">
        <v>1115</v>
      </c>
      <c r="D1134" t="s">
        <v>28516</v>
      </c>
      <c r="E1134" t="s">
        <v>14455</v>
      </c>
      <c r="H1134">
        <v>14</v>
      </c>
      <c r="I1134">
        <v>1</v>
      </c>
    </row>
    <row r="1135" spans="2:9" x14ac:dyDescent="0.3">
      <c r="B1135" s="1">
        <v>5051265859211</v>
      </c>
      <c r="C1135" t="s">
        <v>1116</v>
      </c>
      <c r="D1135" t="s">
        <v>28517</v>
      </c>
      <c r="E1135" t="s">
        <v>14456</v>
      </c>
      <c r="H1135">
        <v>2</v>
      </c>
      <c r="I1135">
        <v>1</v>
      </c>
    </row>
    <row r="1136" spans="2:9" x14ac:dyDescent="0.3">
      <c r="B1136" s="1">
        <v>5050574041904</v>
      </c>
      <c r="C1136" t="s">
        <v>1117</v>
      </c>
      <c r="D1136" t="s">
        <v>28518</v>
      </c>
      <c r="E1136" t="s">
        <v>14457</v>
      </c>
      <c r="H1136">
        <v>12</v>
      </c>
      <c r="I1136">
        <v>1</v>
      </c>
    </row>
    <row r="1137" spans="2:9" x14ac:dyDescent="0.3">
      <c r="B1137" s="1">
        <v>5050574041898</v>
      </c>
      <c r="C1137" t="s">
        <v>1118</v>
      </c>
      <c r="D1137" t="s">
        <v>28519</v>
      </c>
      <c r="E1137" t="s">
        <v>14458</v>
      </c>
      <c r="H1137">
        <v>16</v>
      </c>
      <c r="I1137">
        <v>1</v>
      </c>
    </row>
    <row r="1138" spans="2:9" x14ac:dyDescent="0.3">
      <c r="B1138" s="1">
        <v>5050574041928</v>
      </c>
      <c r="C1138" t="s">
        <v>1119</v>
      </c>
      <c r="D1138" t="s">
        <v>28520</v>
      </c>
      <c r="E1138" t="s">
        <v>14459</v>
      </c>
      <c r="H1138">
        <v>16</v>
      </c>
      <c r="I1138">
        <v>1</v>
      </c>
    </row>
    <row r="1139" spans="2:9" x14ac:dyDescent="0.3">
      <c r="B1139" s="1">
        <v>5050574041911</v>
      </c>
      <c r="C1139" t="s">
        <v>1120</v>
      </c>
      <c r="D1139" t="s">
        <v>28521</v>
      </c>
      <c r="E1139" t="s">
        <v>14460</v>
      </c>
      <c r="H1139">
        <v>4</v>
      </c>
      <c r="I1139">
        <v>1</v>
      </c>
    </row>
    <row r="1140" spans="2:9" x14ac:dyDescent="0.3">
      <c r="B1140" s="1">
        <v>5050574041713</v>
      </c>
      <c r="C1140" t="s">
        <v>1121</v>
      </c>
      <c r="D1140" t="s">
        <v>28522</v>
      </c>
      <c r="E1140" t="s">
        <v>14461</v>
      </c>
      <c r="H1140">
        <v>14</v>
      </c>
      <c r="I1140">
        <v>1</v>
      </c>
    </row>
    <row r="1141" spans="2:9" x14ac:dyDescent="0.3">
      <c r="B1141" s="1">
        <v>5050574041812</v>
      </c>
      <c r="C1141" t="s">
        <v>1122</v>
      </c>
      <c r="D1141" t="s">
        <v>28523</v>
      </c>
      <c r="E1141" t="s">
        <v>14462</v>
      </c>
      <c r="H1141">
        <v>10</v>
      </c>
      <c r="I1141">
        <v>1</v>
      </c>
    </row>
    <row r="1142" spans="2:9" x14ac:dyDescent="0.3">
      <c r="B1142" s="1">
        <v>3560239417965</v>
      </c>
      <c r="C1142" t="s">
        <v>1123</v>
      </c>
      <c r="D1142" t="s">
        <v>28524</v>
      </c>
      <c r="E1142" t="s">
        <v>14463</v>
      </c>
      <c r="H1142">
        <v>12</v>
      </c>
      <c r="I1142">
        <v>1</v>
      </c>
    </row>
    <row r="1143" spans="2:9" x14ac:dyDescent="0.3">
      <c r="B1143" s="1">
        <v>3660092812072</v>
      </c>
      <c r="C1143" t="s">
        <v>1124</v>
      </c>
      <c r="D1143" t="s">
        <v>28525</v>
      </c>
      <c r="E1143" t="s">
        <v>14464</v>
      </c>
      <c r="H1143">
        <v>31</v>
      </c>
      <c r="I1143">
        <v>1</v>
      </c>
    </row>
    <row r="1144" spans="2:9" x14ac:dyDescent="0.3">
      <c r="B1144" s="1">
        <v>3660092731083</v>
      </c>
      <c r="C1144" t="s">
        <v>1125</v>
      </c>
      <c r="D1144" t="s">
        <v>28526</v>
      </c>
      <c r="E1144" t="s">
        <v>14465</v>
      </c>
      <c r="H1144">
        <v>24</v>
      </c>
      <c r="I1144">
        <v>1</v>
      </c>
    </row>
    <row r="1145" spans="2:9" x14ac:dyDescent="0.3">
      <c r="B1145" s="1">
        <v>3660092731113</v>
      </c>
      <c r="C1145" t="s">
        <v>1126</v>
      </c>
      <c r="D1145" t="s">
        <v>28527</v>
      </c>
      <c r="E1145" t="s">
        <v>14466</v>
      </c>
      <c r="H1145">
        <v>5</v>
      </c>
      <c r="I1145">
        <v>1</v>
      </c>
    </row>
    <row r="1146" spans="2:9" x14ac:dyDescent="0.3">
      <c r="B1146" s="1">
        <v>3660092731090</v>
      </c>
      <c r="C1146" t="s">
        <v>1127</v>
      </c>
      <c r="D1146" t="s">
        <v>28528</v>
      </c>
      <c r="E1146" t="s">
        <v>14467</v>
      </c>
      <c r="H1146">
        <v>8</v>
      </c>
      <c r="I1146">
        <v>1</v>
      </c>
    </row>
    <row r="1147" spans="2:9" x14ac:dyDescent="0.3">
      <c r="B1147" s="1">
        <v>3660092731120</v>
      </c>
      <c r="C1147" t="s">
        <v>1128</v>
      </c>
      <c r="D1147" t="s">
        <v>28529</v>
      </c>
      <c r="E1147" t="s">
        <v>14468</v>
      </c>
      <c r="H1147">
        <v>20</v>
      </c>
      <c r="I1147">
        <v>1</v>
      </c>
    </row>
    <row r="1148" spans="2:9" x14ac:dyDescent="0.3">
      <c r="B1148" s="1">
        <v>3660092731106</v>
      </c>
      <c r="C1148" t="s">
        <v>1129</v>
      </c>
      <c r="D1148" t="s">
        <v>28530</v>
      </c>
      <c r="E1148" t="s">
        <v>14469</v>
      </c>
      <c r="H1148">
        <v>10</v>
      </c>
      <c r="I1148">
        <v>1</v>
      </c>
    </row>
    <row r="1149" spans="2:9" x14ac:dyDescent="0.3">
      <c r="B1149" s="1">
        <v>3660092731137</v>
      </c>
      <c r="C1149" t="s">
        <v>1130</v>
      </c>
      <c r="D1149" t="s">
        <v>28531</v>
      </c>
      <c r="E1149" t="s">
        <v>14470</v>
      </c>
      <c r="H1149">
        <v>20</v>
      </c>
      <c r="I1149">
        <v>1</v>
      </c>
    </row>
    <row r="1150" spans="2:9" x14ac:dyDescent="0.3">
      <c r="B1150" s="1">
        <v>3660092810276</v>
      </c>
      <c r="C1150" t="s">
        <v>1131</v>
      </c>
      <c r="D1150" t="s">
        <v>28532</v>
      </c>
      <c r="E1150" t="s">
        <v>14471</v>
      </c>
      <c r="H1150">
        <v>1</v>
      </c>
      <c r="I1150">
        <v>1</v>
      </c>
    </row>
    <row r="1151" spans="2:9" x14ac:dyDescent="0.3">
      <c r="B1151" s="1">
        <v>5024418314820</v>
      </c>
      <c r="C1151" t="s">
        <v>1132</v>
      </c>
      <c r="D1151" t="s">
        <v>28533</v>
      </c>
      <c r="E1151" t="s">
        <v>14472</v>
      </c>
      <c r="H1151">
        <v>1</v>
      </c>
      <c r="I1151">
        <v>1</v>
      </c>
    </row>
    <row r="1152" spans="2:9" x14ac:dyDescent="0.3">
      <c r="B1152" s="1">
        <v>5024418465799</v>
      </c>
      <c r="C1152" t="s">
        <v>1133</v>
      </c>
      <c r="D1152" t="s">
        <v>28534</v>
      </c>
      <c r="E1152" t="s">
        <v>14473</v>
      </c>
      <c r="H1152">
        <v>1</v>
      </c>
      <c r="I1152">
        <v>1</v>
      </c>
    </row>
    <row r="1153" spans="2:9" x14ac:dyDescent="0.3">
      <c r="B1153" s="1">
        <v>3660092377724</v>
      </c>
      <c r="C1153" t="s">
        <v>1134</v>
      </c>
      <c r="D1153" t="s">
        <v>28535</v>
      </c>
      <c r="E1153" t="s">
        <v>14474</v>
      </c>
      <c r="H1153">
        <v>7</v>
      </c>
      <c r="I1153">
        <v>1</v>
      </c>
    </row>
    <row r="1154" spans="2:9" x14ac:dyDescent="0.3">
      <c r="B1154" s="1">
        <v>3560238334492</v>
      </c>
      <c r="C1154" t="s">
        <v>1135</v>
      </c>
      <c r="D1154" t="s">
        <v>28536</v>
      </c>
      <c r="E1154" t="s">
        <v>14475</v>
      </c>
      <c r="H1154">
        <v>2</v>
      </c>
      <c r="I1154">
        <v>1</v>
      </c>
    </row>
    <row r="1155" spans="2:9" x14ac:dyDescent="0.3">
      <c r="B1155" s="1">
        <v>3560231553951</v>
      </c>
      <c r="C1155" t="s">
        <v>1136</v>
      </c>
      <c r="D1155" t="s">
        <v>28537</v>
      </c>
      <c r="E1155" t="s">
        <v>14476</v>
      </c>
      <c r="H1155">
        <v>1</v>
      </c>
      <c r="I1155">
        <v>1</v>
      </c>
    </row>
    <row r="1156" spans="2:9" x14ac:dyDescent="0.3">
      <c r="B1156" s="1">
        <v>3609810061972</v>
      </c>
      <c r="C1156" t="s">
        <v>1137</v>
      </c>
      <c r="D1156" t="s">
        <v>28538</v>
      </c>
      <c r="E1156" t="s">
        <v>14477</v>
      </c>
      <c r="H1156">
        <v>1</v>
      </c>
      <c r="I1156">
        <v>1</v>
      </c>
    </row>
    <row r="1157" spans="2:9" x14ac:dyDescent="0.3">
      <c r="B1157" s="1">
        <v>3609810020993</v>
      </c>
      <c r="C1157" t="s">
        <v>1138</v>
      </c>
      <c r="D1157" t="s">
        <v>28539</v>
      </c>
      <c r="E1157" t="s">
        <v>14478</v>
      </c>
      <c r="H1157">
        <v>1</v>
      </c>
      <c r="I1157">
        <v>1</v>
      </c>
    </row>
    <row r="1158" spans="2:9" x14ac:dyDescent="0.3">
      <c r="B1158" s="1">
        <v>3560237591421</v>
      </c>
      <c r="C1158" t="s">
        <v>1139</v>
      </c>
      <c r="D1158" t="s">
        <v>28540</v>
      </c>
      <c r="E1158" t="s">
        <v>14479</v>
      </c>
      <c r="H1158">
        <v>1</v>
      </c>
      <c r="I1158">
        <v>1</v>
      </c>
    </row>
    <row r="1159" spans="2:9" x14ac:dyDescent="0.3">
      <c r="B1159" s="1">
        <v>3609810098138</v>
      </c>
      <c r="C1159" t="s">
        <v>1140</v>
      </c>
      <c r="D1159" t="s">
        <v>28541</v>
      </c>
      <c r="E1159" t="s">
        <v>14480</v>
      </c>
      <c r="H1159">
        <v>5</v>
      </c>
      <c r="I1159">
        <v>1</v>
      </c>
    </row>
    <row r="1160" spans="2:9" x14ac:dyDescent="0.3">
      <c r="B1160" s="1">
        <v>3660092812089</v>
      </c>
      <c r="C1160" t="s">
        <v>1141</v>
      </c>
      <c r="D1160" t="s">
        <v>28542</v>
      </c>
      <c r="E1160" t="s">
        <v>14481</v>
      </c>
      <c r="H1160">
        <v>65</v>
      </c>
      <c r="I1160">
        <v>1</v>
      </c>
    </row>
    <row r="1161" spans="2:9" x14ac:dyDescent="0.3">
      <c r="B1161" s="1">
        <v>3561860101926</v>
      </c>
      <c r="C1161" t="s">
        <v>1142</v>
      </c>
      <c r="D1161" t="s">
        <v>28543</v>
      </c>
      <c r="E1161" t="s">
        <v>14482</v>
      </c>
      <c r="H1161">
        <v>4</v>
      </c>
      <c r="I1161">
        <v>1</v>
      </c>
    </row>
    <row r="1162" spans="2:9" x14ac:dyDescent="0.3">
      <c r="B1162" s="1">
        <v>3660092319267</v>
      </c>
      <c r="C1162" t="s">
        <v>1143</v>
      </c>
      <c r="D1162" t="s">
        <v>28544</v>
      </c>
      <c r="E1162" t="s">
        <v>14483</v>
      </c>
      <c r="H1162">
        <v>66</v>
      </c>
      <c r="I1162">
        <v>1</v>
      </c>
    </row>
    <row r="1163" spans="2:9" x14ac:dyDescent="0.3">
      <c r="B1163" s="1">
        <v>3660092319069</v>
      </c>
      <c r="C1163" t="s">
        <v>1144</v>
      </c>
      <c r="D1163" t="s">
        <v>28545</v>
      </c>
      <c r="E1163" t="s">
        <v>14484</v>
      </c>
      <c r="H1163">
        <v>26</v>
      </c>
      <c r="I1163">
        <v>1</v>
      </c>
    </row>
    <row r="1164" spans="2:9" x14ac:dyDescent="0.3">
      <c r="B1164" s="1">
        <v>5414886238108</v>
      </c>
      <c r="C1164" t="s">
        <v>1145</v>
      </c>
      <c r="D1164" t="s">
        <v>28546</v>
      </c>
      <c r="E1164" t="s">
        <v>14485</v>
      </c>
      <c r="H1164">
        <v>19</v>
      </c>
      <c r="I1164">
        <v>1</v>
      </c>
    </row>
    <row r="1165" spans="2:9" x14ac:dyDescent="0.3">
      <c r="B1165" s="1">
        <v>3561860160428</v>
      </c>
      <c r="C1165" t="s">
        <v>1146</v>
      </c>
      <c r="D1165" t="s">
        <v>28547</v>
      </c>
      <c r="E1165" t="s">
        <v>14486</v>
      </c>
      <c r="H1165">
        <v>26</v>
      </c>
      <c r="I1165">
        <v>1</v>
      </c>
    </row>
    <row r="1166" spans="2:9" x14ac:dyDescent="0.3">
      <c r="B1166" s="1">
        <v>3666549017588</v>
      </c>
      <c r="C1166" t="s">
        <v>1147</v>
      </c>
      <c r="D1166" t="s">
        <v>28548</v>
      </c>
      <c r="E1166" t="s">
        <v>14487</v>
      </c>
      <c r="H1166">
        <v>3</v>
      </c>
      <c r="I1166">
        <v>1</v>
      </c>
    </row>
    <row r="1167" spans="2:9" x14ac:dyDescent="0.3">
      <c r="B1167" s="1">
        <v>3560238709719</v>
      </c>
      <c r="C1167" t="s">
        <v>1148</v>
      </c>
      <c r="D1167" t="s">
        <v>28549</v>
      </c>
      <c r="E1167" t="s">
        <v>14488</v>
      </c>
      <c r="H1167">
        <v>2</v>
      </c>
      <c r="I1167">
        <v>1</v>
      </c>
    </row>
    <row r="1168" spans="2:9" x14ac:dyDescent="0.3">
      <c r="B1168" s="1">
        <v>3660092322489</v>
      </c>
      <c r="C1168" t="s">
        <v>1149</v>
      </c>
      <c r="D1168" t="s">
        <v>28550</v>
      </c>
      <c r="E1168" t="s">
        <v>14489</v>
      </c>
      <c r="H1168">
        <v>3</v>
      </c>
      <c r="I1168">
        <v>1</v>
      </c>
    </row>
    <row r="1169" spans="2:9" x14ac:dyDescent="0.3">
      <c r="B1169" s="1">
        <v>3560239693796</v>
      </c>
      <c r="C1169" t="s">
        <v>1150</v>
      </c>
      <c r="D1169" t="s">
        <v>28551</v>
      </c>
      <c r="E1169" t="s">
        <v>14490</v>
      </c>
      <c r="H1169">
        <v>1</v>
      </c>
      <c r="I1169">
        <v>1</v>
      </c>
    </row>
    <row r="1170" spans="2:9" x14ac:dyDescent="0.3">
      <c r="B1170" s="1">
        <v>3560233816184</v>
      </c>
      <c r="C1170" t="s">
        <v>1151</v>
      </c>
      <c r="D1170" t="s">
        <v>28552</v>
      </c>
      <c r="E1170" t="s">
        <v>14491</v>
      </c>
      <c r="H1170">
        <v>2</v>
      </c>
      <c r="I1170">
        <v>1</v>
      </c>
    </row>
    <row r="1171" spans="2:9" x14ac:dyDescent="0.3">
      <c r="B1171" s="1">
        <v>3560239278429</v>
      </c>
      <c r="C1171" t="s">
        <v>1152</v>
      </c>
      <c r="D1171" t="s">
        <v>28553</v>
      </c>
      <c r="E1171" t="s">
        <v>14492</v>
      </c>
      <c r="H1171">
        <v>1</v>
      </c>
      <c r="I1171">
        <v>1</v>
      </c>
    </row>
    <row r="1172" spans="2:9" x14ac:dyDescent="0.3">
      <c r="B1172" s="1">
        <v>3660092323073</v>
      </c>
      <c r="C1172" t="s">
        <v>1153</v>
      </c>
      <c r="D1172" t="s">
        <v>28554</v>
      </c>
      <c r="E1172" t="s">
        <v>14493</v>
      </c>
      <c r="H1172">
        <v>1</v>
      </c>
      <c r="I1172">
        <v>1</v>
      </c>
    </row>
    <row r="1173" spans="2:9" x14ac:dyDescent="0.3">
      <c r="B1173" s="1">
        <v>3560232689796</v>
      </c>
      <c r="C1173" t="s">
        <v>1154</v>
      </c>
      <c r="D1173" t="s">
        <v>28555</v>
      </c>
      <c r="E1173" t="s">
        <v>14494</v>
      </c>
      <c r="H1173">
        <v>7</v>
      </c>
      <c r="I1173">
        <v>1</v>
      </c>
    </row>
    <row r="1174" spans="2:9" x14ac:dyDescent="0.3">
      <c r="B1174" s="1">
        <v>3560231553975</v>
      </c>
      <c r="C1174" t="s">
        <v>1155</v>
      </c>
      <c r="D1174" t="s">
        <v>28556</v>
      </c>
      <c r="E1174" t="s">
        <v>14495</v>
      </c>
      <c r="H1174">
        <v>3</v>
      </c>
      <c r="I1174">
        <v>1</v>
      </c>
    </row>
    <row r="1175" spans="2:9" x14ac:dyDescent="0.3">
      <c r="B1175" s="1">
        <v>9999999991196</v>
      </c>
      <c r="C1175" t="s">
        <v>1156</v>
      </c>
      <c r="D1175" t="s">
        <v>28557</v>
      </c>
      <c r="E1175" t="s">
        <v>14496</v>
      </c>
      <c r="H1175">
        <v>148</v>
      </c>
      <c r="I1175">
        <v>1</v>
      </c>
    </row>
    <row r="1176" spans="2:9" x14ac:dyDescent="0.3">
      <c r="B1176" s="1">
        <v>3660092444617</v>
      </c>
      <c r="C1176" t="s">
        <v>1157</v>
      </c>
      <c r="D1176" t="s">
        <v>28558</v>
      </c>
      <c r="E1176" t="s">
        <v>14497</v>
      </c>
      <c r="H1176">
        <v>1</v>
      </c>
      <c r="I1176">
        <v>1</v>
      </c>
    </row>
    <row r="1177" spans="2:9" x14ac:dyDescent="0.3">
      <c r="B1177" s="1">
        <v>3664323153651</v>
      </c>
      <c r="C1177" t="s">
        <v>1158</v>
      </c>
      <c r="D1177" t="s">
        <v>28559</v>
      </c>
      <c r="E1177" t="s">
        <v>14498</v>
      </c>
      <c r="H1177">
        <v>1</v>
      </c>
      <c r="I1177">
        <v>1</v>
      </c>
    </row>
    <row r="1178" spans="2:9" x14ac:dyDescent="0.3">
      <c r="B1178" s="1">
        <v>3560238979051</v>
      </c>
      <c r="C1178" t="s">
        <v>1159</v>
      </c>
      <c r="D1178" t="s">
        <v>28560</v>
      </c>
      <c r="E1178" t="s">
        <v>14499</v>
      </c>
      <c r="H1178">
        <v>2</v>
      </c>
      <c r="I1178">
        <v>1</v>
      </c>
    </row>
    <row r="1179" spans="2:9" x14ac:dyDescent="0.3">
      <c r="B1179" s="1">
        <v>3660092376352</v>
      </c>
      <c r="C1179" t="s">
        <v>1160</v>
      </c>
      <c r="D1179" t="s">
        <v>28561</v>
      </c>
      <c r="E1179" t="s">
        <v>14500</v>
      </c>
      <c r="H1179">
        <v>40</v>
      </c>
      <c r="I1179">
        <v>1</v>
      </c>
    </row>
    <row r="1180" spans="2:9" x14ac:dyDescent="0.3">
      <c r="B1180" s="1">
        <v>3560237591612</v>
      </c>
      <c r="C1180" t="s">
        <v>1161</v>
      </c>
      <c r="D1180" t="s">
        <v>28562</v>
      </c>
      <c r="E1180" t="s">
        <v>14501</v>
      </c>
      <c r="H1180">
        <v>1</v>
      </c>
      <c r="I1180">
        <v>1</v>
      </c>
    </row>
    <row r="1181" spans="2:9" x14ac:dyDescent="0.3">
      <c r="B1181" s="1">
        <v>8720194627549</v>
      </c>
      <c r="C1181" t="s">
        <v>1162</v>
      </c>
      <c r="D1181" t="s">
        <v>28563</v>
      </c>
      <c r="E1181" t="s">
        <v>14502</v>
      </c>
      <c r="H1181">
        <v>2</v>
      </c>
      <c r="I1181">
        <v>1</v>
      </c>
    </row>
    <row r="1182" spans="2:9" x14ac:dyDescent="0.3">
      <c r="B1182" s="1">
        <v>3666549017083</v>
      </c>
      <c r="C1182" t="s">
        <v>1163</v>
      </c>
      <c r="D1182" t="s">
        <v>28564</v>
      </c>
      <c r="E1182" t="s">
        <v>14503</v>
      </c>
      <c r="H1182">
        <v>8</v>
      </c>
      <c r="I1182">
        <v>1</v>
      </c>
    </row>
    <row r="1183" spans="2:9" x14ac:dyDescent="0.3">
      <c r="B1183" s="1">
        <v>3666549017090</v>
      </c>
      <c r="C1183" t="s">
        <v>1164</v>
      </c>
      <c r="D1183" t="s">
        <v>28565</v>
      </c>
      <c r="E1183" t="s">
        <v>14504</v>
      </c>
      <c r="H1183">
        <v>4</v>
      </c>
      <c r="I1183">
        <v>1</v>
      </c>
    </row>
    <row r="1184" spans="2:9" x14ac:dyDescent="0.3">
      <c r="B1184" s="1">
        <v>3560231548049</v>
      </c>
      <c r="C1184" t="s">
        <v>1165</v>
      </c>
      <c r="D1184" t="s">
        <v>28566</v>
      </c>
      <c r="E1184" t="s">
        <v>14505</v>
      </c>
      <c r="H1184">
        <v>5</v>
      </c>
      <c r="I1184">
        <v>1</v>
      </c>
    </row>
    <row r="1185" spans="2:9" x14ac:dyDescent="0.3">
      <c r="B1185" s="1">
        <v>3560234501324</v>
      </c>
      <c r="C1185" t="s">
        <v>1166</v>
      </c>
      <c r="D1185" t="s">
        <v>28567</v>
      </c>
      <c r="E1185" t="s">
        <v>14506</v>
      </c>
      <c r="H1185">
        <v>6</v>
      </c>
      <c r="I1185">
        <v>1</v>
      </c>
    </row>
    <row r="1186" spans="2:9" x14ac:dyDescent="0.3">
      <c r="B1186" s="1">
        <v>3560232561092</v>
      </c>
      <c r="C1186" t="s">
        <v>1167</v>
      </c>
      <c r="D1186" t="s">
        <v>28568</v>
      </c>
      <c r="E1186" t="s">
        <v>14507</v>
      </c>
      <c r="H1186">
        <v>3</v>
      </c>
      <c r="I1186">
        <v>1</v>
      </c>
    </row>
    <row r="1187" spans="2:9" x14ac:dyDescent="0.3">
      <c r="B1187" s="1">
        <v>3560237553559</v>
      </c>
      <c r="C1187" t="s">
        <v>1168</v>
      </c>
      <c r="D1187" t="s">
        <v>28569</v>
      </c>
      <c r="E1187" t="s">
        <v>14508</v>
      </c>
      <c r="H1187">
        <v>1</v>
      </c>
      <c r="I1187">
        <v>1</v>
      </c>
    </row>
    <row r="1188" spans="2:9" x14ac:dyDescent="0.3">
      <c r="B1188" s="1">
        <v>3560238907832</v>
      </c>
      <c r="C1188" t="s">
        <v>1169</v>
      </c>
      <c r="D1188" t="s">
        <v>28570</v>
      </c>
      <c r="E1188" t="s">
        <v>14509</v>
      </c>
      <c r="H1188">
        <v>5</v>
      </c>
      <c r="I1188">
        <v>1</v>
      </c>
    </row>
    <row r="1189" spans="2:9" x14ac:dyDescent="0.3">
      <c r="B1189" s="1">
        <v>3660092376307</v>
      </c>
      <c r="C1189" t="s">
        <v>1170</v>
      </c>
      <c r="D1189" t="s">
        <v>28571</v>
      </c>
      <c r="E1189" t="s">
        <v>14510</v>
      </c>
      <c r="H1189">
        <v>4</v>
      </c>
      <c r="I1189">
        <v>1</v>
      </c>
    </row>
    <row r="1190" spans="2:9" x14ac:dyDescent="0.3">
      <c r="B1190" s="1">
        <v>3560237553566</v>
      </c>
      <c r="C1190" t="s">
        <v>1171</v>
      </c>
      <c r="D1190" t="s">
        <v>28572</v>
      </c>
      <c r="E1190" t="s">
        <v>14511</v>
      </c>
      <c r="H1190">
        <v>2</v>
      </c>
      <c r="I1190">
        <v>1</v>
      </c>
    </row>
    <row r="1191" spans="2:9" x14ac:dyDescent="0.3">
      <c r="B1191" s="1">
        <v>3666549017380</v>
      </c>
      <c r="C1191" t="s">
        <v>1172</v>
      </c>
      <c r="D1191" t="s">
        <v>28573</v>
      </c>
      <c r="E1191" t="s">
        <v>14512</v>
      </c>
      <c r="H1191">
        <v>1</v>
      </c>
      <c r="I1191">
        <v>1</v>
      </c>
    </row>
    <row r="1192" spans="2:9" x14ac:dyDescent="0.3">
      <c r="B1192" s="1">
        <v>8719987882517</v>
      </c>
      <c r="C1192" t="s">
        <v>1173</v>
      </c>
      <c r="D1192" t="s">
        <v>28574</v>
      </c>
      <c r="E1192" t="s">
        <v>14513</v>
      </c>
      <c r="H1192">
        <v>15</v>
      </c>
      <c r="I1192">
        <v>1</v>
      </c>
    </row>
    <row r="1193" spans="2:9" x14ac:dyDescent="0.3">
      <c r="B1193" s="1">
        <v>5414886546463</v>
      </c>
      <c r="C1193" t="s">
        <v>1174</v>
      </c>
      <c r="D1193" t="s">
        <v>28575</v>
      </c>
      <c r="E1193" t="s">
        <v>14514</v>
      </c>
      <c r="H1193">
        <v>5</v>
      </c>
      <c r="I1193">
        <v>1</v>
      </c>
    </row>
    <row r="1194" spans="2:9" x14ac:dyDescent="0.3">
      <c r="B1194" s="1">
        <v>3664944337690</v>
      </c>
      <c r="C1194" t="s">
        <v>1175</v>
      </c>
      <c r="D1194" t="s">
        <v>28576</v>
      </c>
      <c r="E1194" t="s">
        <v>14515</v>
      </c>
      <c r="H1194">
        <v>1</v>
      </c>
      <c r="I1194">
        <v>1</v>
      </c>
    </row>
    <row r="1195" spans="2:9" x14ac:dyDescent="0.3">
      <c r="B1195" s="1">
        <v>3700281659122</v>
      </c>
      <c r="C1195" t="s">
        <v>1176</v>
      </c>
      <c r="D1195" t="s">
        <v>28577</v>
      </c>
      <c r="E1195" t="s">
        <v>14516</v>
      </c>
      <c r="H1195">
        <v>1</v>
      </c>
      <c r="I1195">
        <v>1</v>
      </c>
    </row>
    <row r="1196" spans="2:9" x14ac:dyDescent="0.3">
      <c r="B1196" s="1">
        <v>3660092254032</v>
      </c>
      <c r="C1196" t="s">
        <v>1177</v>
      </c>
      <c r="D1196" t="s">
        <v>28578</v>
      </c>
      <c r="E1196" t="s">
        <v>14517</v>
      </c>
      <c r="H1196">
        <v>1</v>
      </c>
      <c r="I1196">
        <v>1</v>
      </c>
    </row>
    <row r="1197" spans="2:9" x14ac:dyDescent="0.3">
      <c r="B1197" s="1">
        <v>8720093880526</v>
      </c>
      <c r="C1197" t="s">
        <v>1178</v>
      </c>
      <c r="D1197" t="s">
        <v>28579</v>
      </c>
      <c r="E1197" t="s">
        <v>14518</v>
      </c>
      <c r="H1197">
        <v>5</v>
      </c>
      <c r="I1197">
        <v>1</v>
      </c>
    </row>
    <row r="1198" spans="2:9" x14ac:dyDescent="0.3">
      <c r="B1198" s="1">
        <v>3560234466074</v>
      </c>
      <c r="C1198" t="s">
        <v>1179</v>
      </c>
      <c r="D1198" t="s">
        <v>28580</v>
      </c>
      <c r="E1198" t="s">
        <v>14519</v>
      </c>
      <c r="H1198">
        <v>21</v>
      </c>
      <c r="I1198">
        <v>1</v>
      </c>
    </row>
    <row r="1199" spans="2:9" x14ac:dyDescent="0.3">
      <c r="B1199" s="1">
        <v>3660092444211</v>
      </c>
      <c r="C1199" t="s">
        <v>1180</v>
      </c>
      <c r="D1199" t="s">
        <v>28581</v>
      </c>
      <c r="E1199" t="s">
        <v>14520</v>
      </c>
      <c r="H1199">
        <v>16</v>
      </c>
      <c r="I1199">
        <v>1</v>
      </c>
    </row>
    <row r="1200" spans="2:9" x14ac:dyDescent="0.3">
      <c r="B1200" s="1">
        <v>3660092444204</v>
      </c>
      <c r="C1200" t="s">
        <v>1181</v>
      </c>
      <c r="D1200" t="s">
        <v>28582</v>
      </c>
      <c r="E1200" t="s">
        <v>14521</v>
      </c>
      <c r="H1200">
        <v>6</v>
      </c>
      <c r="I1200">
        <v>1</v>
      </c>
    </row>
    <row r="1201" spans="2:9" x14ac:dyDescent="0.3">
      <c r="B1201" s="1">
        <v>5024418418689</v>
      </c>
      <c r="C1201" t="s">
        <v>1182</v>
      </c>
      <c r="D1201" t="s">
        <v>28583</v>
      </c>
      <c r="E1201" t="s">
        <v>14522</v>
      </c>
      <c r="H1201">
        <v>46</v>
      </c>
      <c r="I1201">
        <v>1</v>
      </c>
    </row>
    <row r="1202" spans="2:9" x14ac:dyDescent="0.3">
      <c r="B1202" s="1">
        <v>5024418886471</v>
      </c>
      <c r="C1202" t="s">
        <v>1183</v>
      </c>
      <c r="D1202" t="s">
        <v>28584</v>
      </c>
      <c r="E1202" t="s">
        <v>14523</v>
      </c>
      <c r="H1202">
        <v>22</v>
      </c>
      <c r="I1202">
        <v>1</v>
      </c>
    </row>
    <row r="1203" spans="2:9" x14ac:dyDescent="0.3">
      <c r="B1203" s="1">
        <v>3560239692157</v>
      </c>
      <c r="C1203" t="s">
        <v>1184</v>
      </c>
      <c r="D1203" t="s">
        <v>28585</v>
      </c>
      <c r="E1203" t="s">
        <v>14524</v>
      </c>
      <c r="H1203">
        <v>5</v>
      </c>
      <c r="I1203">
        <v>1</v>
      </c>
    </row>
    <row r="1204" spans="2:9" x14ac:dyDescent="0.3">
      <c r="B1204" s="1">
        <v>3560232559976</v>
      </c>
      <c r="C1204" t="s">
        <v>1185</v>
      </c>
      <c r="D1204" t="s">
        <v>28586</v>
      </c>
      <c r="E1204" t="s">
        <v>14525</v>
      </c>
      <c r="H1204">
        <v>3</v>
      </c>
      <c r="I1204">
        <v>1</v>
      </c>
    </row>
    <row r="1205" spans="2:9" x14ac:dyDescent="0.3">
      <c r="B1205" s="1">
        <v>3560237554488</v>
      </c>
      <c r="C1205" t="s">
        <v>1186</v>
      </c>
      <c r="D1205" t="s">
        <v>28587</v>
      </c>
      <c r="E1205" t="s">
        <v>14526</v>
      </c>
      <c r="H1205">
        <v>5</v>
      </c>
      <c r="I1205">
        <v>1</v>
      </c>
    </row>
    <row r="1206" spans="2:9" x14ac:dyDescent="0.3">
      <c r="B1206" s="1">
        <v>3560232639333</v>
      </c>
      <c r="C1206" t="s">
        <v>1187</v>
      </c>
      <c r="D1206" t="s">
        <v>28588</v>
      </c>
      <c r="E1206" t="s">
        <v>14527</v>
      </c>
      <c r="H1206">
        <v>4</v>
      </c>
      <c r="I1206">
        <v>1</v>
      </c>
    </row>
    <row r="1207" spans="2:9" x14ac:dyDescent="0.3">
      <c r="B1207" s="1">
        <v>3560238699225</v>
      </c>
      <c r="C1207" t="s">
        <v>1188</v>
      </c>
      <c r="D1207" t="s">
        <v>28589</v>
      </c>
      <c r="E1207" t="s">
        <v>14528</v>
      </c>
      <c r="H1207">
        <v>4</v>
      </c>
      <c r="I1207">
        <v>1</v>
      </c>
    </row>
    <row r="1208" spans="2:9" x14ac:dyDescent="0.3">
      <c r="B1208" s="1">
        <v>3560237591889</v>
      </c>
      <c r="C1208" t="s">
        <v>1189</v>
      </c>
      <c r="D1208" t="s">
        <v>28590</v>
      </c>
      <c r="E1208" t="s">
        <v>14529</v>
      </c>
      <c r="H1208">
        <v>2</v>
      </c>
      <c r="I1208">
        <v>1</v>
      </c>
    </row>
    <row r="1209" spans="2:9" x14ac:dyDescent="0.3">
      <c r="B1209" s="1">
        <v>3560232690617</v>
      </c>
      <c r="C1209" t="s">
        <v>1190</v>
      </c>
      <c r="D1209" t="s">
        <v>28591</v>
      </c>
      <c r="E1209" t="s">
        <v>14530</v>
      </c>
      <c r="H1209">
        <v>3</v>
      </c>
      <c r="I1209">
        <v>1</v>
      </c>
    </row>
    <row r="1210" spans="2:9" x14ac:dyDescent="0.3">
      <c r="B1210" s="1">
        <v>8720194564967</v>
      </c>
      <c r="C1210" t="s">
        <v>1191</v>
      </c>
      <c r="D1210" t="s">
        <v>28592</v>
      </c>
      <c r="E1210" t="s">
        <v>14531</v>
      </c>
      <c r="H1210">
        <v>1</v>
      </c>
      <c r="I1210">
        <v>1</v>
      </c>
    </row>
    <row r="1211" spans="2:9" x14ac:dyDescent="0.3">
      <c r="B1211" s="1">
        <v>8720725830455</v>
      </c>
      <c r="C1211" t="s">
        <v>1192</v>
      </c>
      <c r="D1211" t="s">
        <v>28593</v>
      </c>
      <c r="E1211" t="s">
        <v>14532</v>
      </c>
      <c r="H1211">
        <v>3</v>
      </c>
      <c r="I1211">
        <v>1</v>
      </c>
    </row>
    <row r="1212" spans="2:9" x14ac:dyDescent="0.3">
      <c r="B1212" s="1">
        <v>3666549017540</v>
      </c>
      <c r="C1212" t="s">
        <v>1193</v>
      </c>
      <c r="D1212" t="s">
        <v>28594</v>
      </c>
      <c r="E1212" t="s">
        <v>14533</v>
      </c>
      <c r="H1212">
        <v>1</v>
      </c>
      <c r="I1212">
        <v>1</v>
      </c>
    </row>
    <row r="1213" spans="2:9" x14ac:dyDescent="0.3">
      <c r="B1213" s="1">
        <v>3560231553616</v>
      </c>
      <c r="C1213" t="s">
        <v>1194</v>
      </c>
      <c r="D1213" t="s">
        <v>28595</v>
      </c>
      <c r="E1213" t="s">
        <v>14534</v>
      </c>
      <c r="H1213">
        <v>5</v>
      </c>
      <c r="I1213">
        <v>1</v>
      </c>
    </row>
    <row r="1214" spans="2:9" x14ac:dyDescent="0.3">
      <c r="B1214" s="1">
        <v>3560231553609</v>
      </c>
      <c r="C1214" t="s">
        <v>1195</v>
      </c>
      <c r="D1214" t="s">
        <v>28596</v>
      </c>
      <c r="E1214" t="s">
        <v>14535</v>
      </c>
      <c r="H1214">
        <v>1</v>
      </c>
      <c r="I1214">
        <v>1</v>
      </c>
    </row>
    <row r="1215" spans="2:9" x14ac:dyDescent="0.3">
      <c r="B1215" s="1">
        <v>3560238657539</v>
      </c>
      <c r="C1215" t="s">
        <v>1196</v>
      </c>
      <c r="D1215" t="s">
        <v>28597</v>
      </c>
      <c r="E1215" t="s">
        <v>14536</v>
      </c>
      <c r="H1215">
        <v>2</v>
      </c>
      <c r="I1215">
        <v>1</v>
      </c>
    </row>
    <row r="1216" spans="2:9" x14ac:dyDescent="0.3">
      <c r="B1216" s="1">
        <v>3660092353889</v>
      </c>
      <c r="C1216" t="s">
        <v>1197</v>
      </c>
      <c r="D1216" t="s">
        <v>28598</v>
      </c>
      <c r="E1216" t="s">
        <v>14537</v>
      </c>
      <c r="H1216">
        <v>8</v>
      </c>
      <c r="I1216">
        <v>1</v>
      </c>
    </row>
    <row r="1217" spans="2:9" x14ac:dyDescent="0.3">
      <c r="B1217" s="1">
        <v>3367305301995</v>
      </c>
      <c r="C1217" t="s">
        <v>1198</v>
      </c>
      <c r="D1217" t="s">
        <v>28599</v>
      </c>
      <c r="E1217" t="s">
        <v>14538</v>
      </c>
      <c r="H1217">
        <v>12</v>
      </c>
      <c r="I1217">
        <v>1</v>
      </c>
    </row>
    <row r="1218" spans="2:9" x14ac:dyDescent="0.3">
      <c r="B1218" s="1">
        <v>3666549016895</v>
      </c>
      <c r="C1218" t="s">
        <v>1199</v>
      </c>
      <c r="D1218" t="s">
        <v>14539</v>
      </c>
      <c r="E1218" t="s">
        <v>14539</v>
      </c>
      <c r="H1218">
        <v>5</v>
      </c>
      <c r="I1218">
        <v>1</v>
      </c>
    </row>
    <row r="1219" spans="2:9" x14ac:dyDescent="0.3">
      <c r="B1219" s="1">
        <v>3700281659191</v>
      </c>
      <c r="C1219" t="s">
        <v>1200</v>
      </c>
      <c r="D1219" t="s">
        <v>28600</v>
      </c>
      <c r="E1219" t="s">
        <v>14540</v>
      </c>
      <c r="H1219">
        <v>1</v>
      </c>
      <c r="I1219">
        <v>1</v>
      </c>
    </row>
    <row r="1220" spans="2:9" x14ac:dyDescent="0.3">
      <c r="B1220" s="1">
        <v>4029811294244</v>
      </c>
      <c r="C1220" t="s">
        <v>1201</v>
      </c>
      <c r="D1220" t="s">
        <v>28601</v>
      </c>
      <c r="E1220" t="s">
        <v>14541</v>
      </c>
      <c r="H1220">
        <v>5</v>
      </c>
      <c r="I1220">
        <v>1</v>
      </c>
    </row>
    <row r="1221" spans="2:9" x14ac:dyDescent="0.3">
      <c r="B1221" s="1">
        <v>4007698359478</v>
      </c>
      <c r="C1221" t="s">
        <v>1202</v>
      </c>
      <c r="D1221" t="s">
        <v>28602</v>
      </c>
      <c r="E1221" t="s">
        <v>14542</v>
      </c>
      <c r="H1221">
        <v>30</v>
      </c>
      <c r="I1221">
        <v>1</v>
      </c>
    </row>
    <row r="1222" spans="2:9" x14ac:dyDescent="0.3">
      <c r="B1222" s="1">
        <v>5414881530719</v>
      </c>
      <c r="C1222" t="s">
        <v>1203</v>
      </c>
      <c r="D1222" t="s">
        <v>28603</v>
      </c>
      <c r="E1222" t="s">
        <v>14543</v>
      </c>
      <c r="H1222">
        <v>3</v>
      </c>
      <c r="I1222">
        <v>1</v>
      </c>
    </row>
    <row r="1223" spans="2:9" x14ac:dyDescent="0.3">
      <c r="B1223" s="1">
        <v>5414886545206</v>
      </c>
      <c r="C1223" t="s">
        <v>1204</v>
      </c>
      <c r="D1223" t="s">
        <v>28604</v>
      </c>
      <c r="E1223" t="s">
        <v>14544</v>
      </c>
      <c r="H1223">
        <v>5</v>
      </c>
      <c r="I1223">
        <v>1</v>
      </c>
    </row>
    <row r="1224" spans="2:9" x14ac:dyDescent="0.3">
      <c r="B1224" s="1">
        <v>3700443548134</v>
      </c>
      <c r="C1224" t="s">
        <v>1205</v>
      </c>
      <c r="D1224" t="s">
        <v>28605</v>
      </c>
      <c r="E1224" t="s">
        <v>14545</v>
      </c>
      <c r="H1224">
        <v>13</v>
      </c>
      <c r="I1224">
        <v>1</v>
      </c>
    </row>
    <row r="1225" spans="2:9" x14ac:dyDescent="0.3">
      <c r="B1225" s="1">
        <v>8716525050858</v>
      </c>
      <c r="C1225" t="s">
        <v>1206</v>
      </c>
      <c r="D1225" t="s">
        <v>28606</v>
      </c>
      <c r="E1225" t="s">
        <v>14546</v>
      </c>
      <c r="H1225">
        <v>5</v>
      </c>
      <c r="I1225">
        <v>1</v>
      </c>
    </row>
    <row r="1226" spans="2:9" x14ac:dyDescent="0.3">
      <c r="B1226" s="1">
        <v>3560231632229</v>
      </c>
      <c r="C1226" t="s">
        <v>1207</v>
      </c>
      <c r="D1226" t="s">
        <v>28607</v>
      </c>
      <c r="E1226" t="s">
        <v>14547</v>
      </c>
      <c r="H1226">
        <v>5</v>
      </c>
      <c r="I1226">
        <v>1</v>
      </c>
    </row>
    <row r="1227" spans="2:9" x14ac:dyDescent="0.3">
      <c r="B1227" s="1">
        <v>8720194723524</v>
      </c>
      <c r="C1227" t="s">
        <v>1208</v>
      </c>
      <c r="D1227" t="s">
        <v>28608</v>
      </c>
      <c r="E1227" t="s">
        <v>14548</v>
      </c>
      <c r="H1227">
        <v>1</v>
      </c>
      <c r="I1227">
        <v>1</v>
      </c>
    </row>
    <row r="1228" spans="2:9" x14ac:dyDescent="0.3">
      <c r="B1228" s="1">
        <v>8720194723531</v>
      </c>
      <c r="C1228" t="s">
        <v>1209</v>
      </c>
      <c r="D1228" t="s">
        <v>28609</v>
      </c>
      <c r="E1228" t="s">
        <v>14549</v>
      </c>
      <c r="H1228">
        <v>7</v>
      </c>
      <c r="I1228">
        <v>1</v>
      </c>
    </row>
    <row r="1229" spans="2:9" x14ac:dyDescent="0.3">
      <c r="B1229" s="1">
        <v>5414886551795</v>
      </c>
      <c r="C1229" t="s">
        <v>1210</v>
      </c>
      <c r="D1229" t="s">
        <v>28610</v>
      </c>
      <c r="E1229" t="s">
        <v>14550</v>
      </c>
      <c r="H1229">
        <v>7</v>
      </c>
      <c r="I1229">
        <v>1</v>
      </c>
    </row>
    <row r="1230" spans="2:9" x14ac:dyDescent="0.3">
      <c r="B1230" s="1">
        <v>5414886551702</v>
      </c>
      <c r="C1230" t="s">
        <v>1211</v>
      </c>
      <c r="D1230" t="s">
        <v>28611</v>
      </c>
      <c r="E1230" t="s">
        <v>14551</v>
      </c>
      <c r="H1230">
        <v>3</v>
      </c>
      <c r="I1230">
        <v>1</v>
      </c>
    </row>
    <row r="1231" spans="2:9" x14ac:dyDescent="0.3">
      <c r="B1231" s="1">
        <v>5414886551801</v>
      </c>
      <c r="C1231" t="s">
        <v>1212</v>
      </c>
      <c r="D1231" t="s">
        <v>28612</v>
      </c>
      <c r="E1231" t="s">
        <v>14552</v>
      </c>
      <c r="H1231">
        <v>1</v>
      </c>
      <c r="I1231">
        <v>1</v>
      </c>
    </row>
    <row r="1232" spans="2:9" x14ac:dyDescent="0.3">
      <c r="B1232" s="1">
        <v>3666549016925</v>
      </c>
      <c r="C1232" t="s">
        <v>1213</v>
      </c>
      <c r="D1232" t="s">
        <v>28613</v>
      </c>
      <c r="E1232" t="s">
        <v>14553</v>
      </c>
      <c r="H1232">
        <v>13</v>
      </c>
      <c r="I1232">
        <v>1</v>
      </c>
    </row>
    <row r="1233" spans="2:9" x14ac:dyDescent="0.3">
      <c r="B1233" s="1">
        <v>3560232746635</v>
      </c>
      <c r="C1233" t="s">
        <v>1214</v>
      </c>
      <c r="D1233" t="s">
        <v>28614</v>
      </c>
      <c r="E1233" t="s">
        <v>14554</v>
      </c>
      <c r="H1233">
        <v>6</v>
      </c>
      <c r="I1233">
        <v>1</v>
      </c>
    </row>
    <row r="1234" spans="2:9" x14ac:dyDescent="0.3">
      <c r="B1234" s="1">
        <v>3560238719428</v>
      </c>
      <c r="C1234" t="s">
        <v>1215</v>
      </c>
      <c r="D1234" t="s">
        <v>28615</v>
      </c>
      <c r="E1234" t="s">
        <v>14555</v>
      </c>
      <c r="H1234">
        <v>3</v>
      </c>
      <c r="I1234">
        <v>1</v>
      </c>
    </row>
    <row r="1235" spans="2:9" x14ac:dyDescent="0.3">
      <c r="B1235" s="1">
        <v>3700281652826</v>
      </c>
      <c r="C1235" t="s">
        <v>1216</v>
      </c>
      <c r="D1235" t="s">
        <v>28616</v>
      </c>
      <c r="E1235" t="s">
        <v>14556</v>
      </c>
      <c r="H1235">
        <v>5</v>
      </c>
      <c r="I1235">
        <v>1</v>
      </c>
    </row>
    <row r="1236" spans="2:9" x14ac:dyDescent="0.3">
      <c r="B1236" s="1">
        <v>5024418250999</v>
      </c>
      <c r="C1236" t="s">
        <v>1217</v>
      </c>
      <c r="D1236" t="s">
        <v>28617</v>
      </c>
      <c r="E1236" t="s">
        <v>14557</v>
      </c>
      <c r="H1236">
        <v>12</v>
      </c>
      <c r="I1236">
        <v>1</v>
      </c>
    </row>
    <row r="1237" spans="2:9" x14ac:dyDescent="0.3">
      <c r="B1237" s="1">
        <v>5024418470212</v>
      </c>
      <c r="C1237" t="s">
        <v>1218</v>
      </c>
      <c r="D1237" t="s">
        <v>28618</v>
      </c>
      <c r="E1237" t="s">
        <v>14558</v>
      </c>
      <c r="H1237">
        <v>2</v>
      </c>
      <c r="I1237">
        <v>1</v>
      </c>
    </row>
    <row r="1238" spans="2:9" x14ac:dyDescent="0.3">
      <c r="B1238" s="1">
        <v>3700281672930</v>
      </c>
      <c r="C1238" t="s">
        <v>1219</v>
      </c>
      <c r="D1238" t="s">
        <v>28619</v>
      </c>
      <c r="E1238" t="s">
        <v>14559</v>
      </c>
      <c r="H1238">
        <v>2</v>
      </c>
      <c r="I1238">
        <v>1</v>
      </c>
    </row>
    <row r="1239" spans="2:9" x14ac:dyDescent="0.3">
      <c r="B1239" s="1">
        <v>3700281670851</v>
      </c>
      <c r="C1239" t="s">
        <v>1220</v>
      </c>
      <c r="D1239" t="s">
        <v>28620</v>
      </c>
      <c r="E1239" t="s">
        <v>14560</v>
      </c>
      <c r="H1239">
        <v>2</v>
      </c>
      <c r="I1239">
        <v>1</v>
      </c>
    </row>
    <row r="1240" spans="2:9" x14ac:dyDescent="0.3">
      <c r="B1240" s="1">
        <v>3700281670868</v>
      </c>
      <c r="C1240" t="s">
        <v>1221</v>
      </c>
      <c r="D1240" t="s">
        <v>28621</v>
      </c>
      <c r="E1240" t="s">
        <v>14561</v>
      </c>
      <c r="H1240">
        <v>1</v>
      </c>
      <c r="I1240">
        <v>1</v>
      </c>
    </row>
    <row r="1241" spans="2:9" x14ac:dyDescent="0.3">
      <c r="B1241" s="1">
        <v>3700281683271</v>
      </c>
      <c r="C1241" t="s">
        <v>1222</v>
      </c>
      <c r="D1241" t="s">
        <v>28622</v>
      </c>
      <c r="E1241" t="s">
        <v>14562</v>
      </c>
      <c r="H1241">
        <v>5</v>
      </c>
      <c r="I1241">
        <v>1</v>
      </c>
    </row>
    <row r="1242" spans="2:9" x14ac:dyDescent="0.3">
      <c r="B1242" s="1">
        <v>3700281675672</v>
      </c>
      <c r="C1242" t="s">
        <v>1223</v>
      </c>
      <c r="D1242" t="s">
        <v>28623</v>
      </c>
      <c r="E1242" t="s">
        <v>14563</v>
      </c>
      <c r="H1242">
        <v>18</v>
      </c>
      <c r="I1242">
        <v>1</v>
      </c>
    </row>
    <row r="1243" spans="2:9" x14ac:dyDescent="0.3">
      <c r="B1243" s="1">
        <v>5024418340140</v>
      </c>
      <c r="C1243" t="s">
        <v>1224</v>
      </c>
      <c r="D1243" t="s">
        <v>28624</v>
      </c>
      <c r="E1243" t="s">
        <v>14564</v>
      </c>
      <c r="H1243">
        <v>5</v>
      </c>
      <c r="I1243">
        <v>1</v>
      </c>
    </row>
    <row r="1244" spans="2:9" x14ac:dyDescent="0.3">
      <c r="B1244" s="1">
        <v>3700281675689</v>
      </c>
      <c r="C1244" t="s">
        <v>1225</v>
      </c>
      <c r="D1244" t="s">
        <v>28625</v>
      </c>
      <c r="E1244" t="s">
        <v>14565</v>
      </c>
      <c r="H1244">
        <v>12</v>
      </c>
      <c r="I1244">
        <v>1</v>
      </c>
    </row>
    <row r="1245" spans="2:9" x14ac:dyDescent="0.3">
      <c r="B1245" s="1">
        <v>5024418340164</v>
      </c>
      <c r="C1245" t="s">
        <v>1226</v>
      </c>
      <c r="D1245" t="s">
        <v>28626</v>
      </c>
      <c r="E1245" t="s">
        <v>14566</v>
      </c>
      <c r="H1245">
        <v>1</v>
      </c>
      <c r="I1245">
        <v>1</v>
      </c>
    </row>
    <row r="1246" spans="2:9" x14ac:dyDescent="0.3">
      <c r="B1246" s="1">
        <v>5024418340133</v>
      </c>
      <c r="C1246" t="s">
        <v>1227</v>
      </c>
      <c r="D1246" t="s">
        <v>28627</v>
      </c>
      <c r="E1246" t="s">
        <v>14567</v>
      </c>
      <c r="H1246">
        <v>11</v>
      </c>
      <c r="I1246">
        <v>1</v>
      </c>
    </row>
    <row r="1247" spans="2:9" x14ac:dyDescent="0.3">
      <c r="B1247" s="1">
        <v>5024418340157</v>
      </c>
      <c r="C1247" t="s">
        <v>1228</v>
      </c>
      <c r="D1247" t="s">
        <v>28628</v>
      </c>
      <c r="E1247" t="s">
        <v>14568</v>
      </c>
      <c r="H1247">
        <v>12</v>
      </c>
      <c r="I1247">
        <v>1</v>
      </c>
    </row>
    <row r="1248" spans="2:9" x14ac:dyDescent="0.3">
      <c r="B1248" s="1">
        <v>3700281683134</v>
      </c>
      <c r="C1248" t="s">
        <v>1229</v>
      </c>
      <c r="D1248" t="s">
        <v>28629</v>
      </c>
      <c r="E1248" t="s">
        <v>14569</v>
      </c>
      <c r="H1248">
        <v>1</v>
      </c>
      <c r="I1248">
        <v>1</v>
      </c>
    </row>
    <row r="1249" spans="2:9" x14ac:dyDescent="0.3">
      <c r="B1249" s="1">
        <v>3700281683158</v>
      </c>
      <c r="C1249" t="s">
        <v>1230</v>
      </c>
      <c r="D1249" t="s">
        <v>28630</v>
      </c>
      <c r="E1249" t="s">
        <v>14570</v>
      </c>
      <c r="H1249">
        <v>2</v>
      </c>
      <c r="I1249">
        <v>1</v>
      </c>
    </row>
    <row r="1250" spans="2:9" x14ac:dyDescent="0.3">
      <c r="B1250" s="1">
        <v>3700281683110</v>
      </c>
      <c r="C1250" t="s">
        <v>1231</v>
      </c>
      <c r="D1250" t="s">
        <v>28631</v>
      </c>
      <c r="E1250" t="s">
        <v>14571</v>
      </c>
      <c r="H1250">
        <v>1</v>
      </c>
      <c r="I1250">
        <v>1</v>
      </c>
    </row>
    <row r="1251" spans="2:9" x14ac:dyDescent="0.3">
      <c r="B1251" s="1">
        <v>3700281683172</v>
      </c>
      <c r="C1251" t="s">
        <v>1232</v>
      </c>
      <c r="D1251" t="s">
        <v>28632</v>
      </c>
      <c r="E1251" t="s">
        <v>14572</v>
      </c>
      <c r="H1251">
        <v>3</v>
      </c>
      <c r="I1251">
        <v>1</v>
      </c>
    </row>
    <row r="1252" spans="2:9" x14ac:dyDescent="0.3">
      <c r="B1252" s="1">
        <v>3666549016840</v>
      </c>
      <c r="C1252" t="s">
        <v>1233</v>
      </c>
      <c r="D1252" t="s">
        <v>28633</v>
      </c>
      <c r="E1252" t="s">
        <v>14573</v>
      </c>
      <c r="H1252">
        <v>6</v>
      </c>
      <c r="I1252">
        <v>1</v>
      </c>
    </row>
    <row r="1253" spans="2:9" x14ac:dyDescent="0.3">
      <c r="B1253" s="1">
        <v>3560231548247</v>
      </c>
      <c r="C1253" t="s">
        <v>1234</v>
      </c>
      <c r="D1253" t="s">
        <v>28634</v>
      </c>
      <c r="E1253" t="s">
        <v>14574</v>
      </c>
      <c r="H1253">
        <v>2</v>
      </c>
      <c r="I1253">
        <v>1</v>
      </c>
    </row>
    <row r="1254" spans="2:9" x14ac:dyDescent="0.3">
      <c r="B1254" s="1">
        <v>3560232559051</v>
      </c>
      <c r="C1254" t="s">
        <v>1235</v>
      </c>
      <c r="D1254" t="s">
        <v>28635</v>
      </c>
      <c r="E1254" t="s">
        <v>14575</v>
      </c>
      <c r="H1254">
        <v>55</v>
      </c>
      <c r="I1254">
        <v>1</v>
      </c>
    </row>
    <row r="1255" spans="2:9" x14ac:dyDescent="0.3">
      <c r="B1255" s="1">
        <v>3560239689621</v>
      </c>
      <c r="C1255" t="s">
        <v>1236</v>
      </c>
      <c r="D1255" t="s">
        <v>28636</v>
      </c>
      <c r="E1255" t="s">
        <v>14576</v>
      </c>
      <c r="H1255">
        <v>7</v>
      </c>
      <c r="I1255">
        <v>1</v>
      </c>
    </row>
    <row r="1256" spans="2:9" x14ac:dyDescent="0.3">
      <c r="B1256" s="1">
        <v>3560239699859</v>
      </c>
      <c r="C1256" t="s">
        <v>1237</v>
      </c>
      <c r="D1256" t="s">
        <v>28637</v>
      </c>
      <c r="E1256" t="s">
        <v>14577</v>
      </c>
      <c r="H1256">
        <v>7</v>
      </c>
      <c r="I1256">
        <v>1</v>
      </c>
    </row>
    <row r="1257" spans="2:9" x14ac:dyDescent="0.3">
      <c r="B1257" s="1">
        <v>3560237598819</v>
      </c>
      <c r="C1257" t="s">
        <v>1238</v>
      </c>
      <c r="D1257" t="s">
        <v>28638</v>
      </c>
      <c r="E1257" t="s">
        <v>14578</v>
      </c>
      <c r="H1257">
        <v>1</v>
      </c>
      <c r="I1257">
        <v>1</v>
      </c>
    </row>
    <row r="1258" spans="2:9" x14ac:dyDescent="0.3">
      <c r="B1258" s="1">
        <v>3560231547301</v>
      </c>
      <c r="C1258" t="s">
        <v>1239</v>
      </c>
      <c r="D1258" t="s">
        <v>28639</v>
      </c>
      <c r="E1258" t="s">
        <v>14579</v>
      </c>
      <c r="H1258">
        <v>1</v>
      </c>
      <c r="I1258">
        <v>1</v>
      </c>
    </row>
    <row r="1259" spans="2:9" x14ac:dyDescent="0.3">
      <c r="B1259" s="1">
        <v>3560233817815</v>
      </c>
      <c r="C1259" t="s">
        <v>1240</v>
      </c>
      <c r="D1259" t="s">
        <v>28640</v>
      </c>
      <c r="E1259" t="s">
        <v>14580</v>
      </c>
      <c r="H1259">
        <v>1</v>
      </c>
      <c r="I1259">
        <v>1</v>
      </c>
    </row>
    <row r="1260" spans="2:9" x14ac:dyDescent="0.3">
      <c r="B1260" s="1">
        <v>3660092444662</v>
      </c>
      <c r="C1260" t="s">
        <v>1241</v>
      </c>
      <c r="D1260" t="s">
        <v>28641</v>
      </c>
      <c r="E1260" t="s">
        <v>14581</v>
      </c>
      <c r="H1260">
        <v>4</v>
      </c>
      <c r="I1260">
        <v>1</v>
      </c>
    </row>
    <row r="1261" spans="2:9" x14ac:dyDescent="0.3">
      <c r="B1261" s="1">
        <v>8020912080794</v>
      </c>
      <c r="C1261" t="s">
        <v>1242</v>
      </c>
      <c r="D1261" t="s">
        <v>28642</v>
      </c>
      <c r="E1261" t="s">
        <v>14582</v>
      </c>
      <c r="H1261">
        <v>1</v>
      </c>
      <c r="I1261">
        <v>1</v>
      </c>
    </row>
    <row r="1262" spans="2:9" x14ac:dyDescent="0.3">
      <c r="B1262" s="1">
        <v>8020912062387</v>
      </c>
      <c r="C1262" t="s">
        <v>1243</v>
      </c>
      <c r="D1262" t="s">
        <v>28643</v>
      </c>
      <c r="E1262" t="s">
        <v>14583</v>
      </c>
      <c r="H1262">
        <v>1</v>
      </c>
      <c r="I1262">
        <v>1</v>
      </c>
    </row>
    <row r="1263" spans="2:9" x14ac:dyDescent="0.3">
      <c r="B1263" s="1">
        <v>8020912075066</v>
      </c>
      <c r="C1263" t="s">
        <v>1244</v>
      </c>
      <c r="D1263" t="s">
        <v>28644</v>
      </c>
      <c r="E1263" t="s">
        <v>14584</v>
      </c>
      <c r="H1263">
        <v>4</v>
      </c>
      <c r="I1263">
        <v>1</v>
      </c>
    </row>
    <row r="1264" spans="2:9" x14ac:dyDescent="0.3">
      <c r="B1264" s="1">
        <v>8020912065296</v>
      </c>
      <c r="C1264" t="s">
        <v>1245</v>
      </c>
      <c r="D1264" t="s">
        <v>28645</v>
      </c>
      <c r="E1264" t="s">
        <v>14585</v>
      </c>
      <c r="H1264">
        <v>3</v>
      </c>
      <c r="I1264">
        <v>1</v>
      </c>
    </row>
    <row r="1265" spans="2:9" x14ac:dyDescent="0.3">
      <c r="B1265" s="1">
        <v>8020912075240</v>
      </c>
      <c r="C1265" t="s">
        <v>1246</v>
      </c>
      <c r="D1265" t="s">
        <v>28646</v>
      </c>
      <c r="E1265" t="s">
        <v>14586</v>
      </c>
      <c r="H1265">
        <v>1</v>
      </c>
      <c r="I1265">
        <v>1</v>
      </c>
    </row>
    <row r="1266" spans="2:9" x14ac:dyDescent="0.3">
      <c r="B1266" s="1">
        <v>8020912078906</v>
      </c>
      <c r="C1266" t="s">
        <v>1247</v>
      </c>
      <c r="D1266" t="s">
        <v>28647</v>
      </c>
      <c r="E1266" t="s">
        <v>14587</v>
      </c>
      <c r="H1266">
        <v>2</v>
      </c>
      <c r="I1266">
        <v>1</v>
      </c>
    </row>
    <row r="1267" spans="2:9" x14ac:dyDescent="0.3">
      <c r="B1267" s="1">
        <v>8020912068297</v>
      </c>
      <c r="C1267" t="s">
        <v>1248</v>
      </c>
      <c r="D1267" t="s">
        <v>28648</v>
      </c>
      <c r="E1267" t="s">
        <v>14588</v>
      </c>
      <c r="H1267">
        <v>2</v>
      </c>
      <c r="I1267">
        <v>1</v>
      </c>
    </row>
    <row r="1268" spans="2:9" x14ac:dyDescent="0.3">
      <c r="B1268" s="1">
        <v>8020912068419</v>
      </c>
      <c r="C1268" t="s">
        <v>1249</v>
      </c>
      <c r="D1268" t="s">
        <v>28649</v>
      </c>
      <c r="E1268" t="s">
        <v>14589</v>
      </c>
      <c r="H1268">
        <v>1</v>
      </c>
      <c r="I1268">
        <v>1</v>
      </c>
    </row>
    <row r="1269" spans="2:9" x14ac:dyDescent="0.3">
      <c r="B1269" s="1">
        <v>8020912062394</v>
      </c>
      <c r="C1269" t="s">
        <v>1250</v>
      </c>
      <c r="D1269" t="s">
        <v>28650</v>
      </c>
      <c r="E1269" t="s">
        <v>14590</v>
      </c>
      <c r="H1269">
        <v>1</v>
      </c>
      <c r="I1269">
        <v>1</v>
      </c>
    </row>
    <row r="1270" spans="2:9" x14ac:dyDescent="0.3">
      <c r="B1270" s="1">
        <v>8020912080701</v>
      </c>
      <c r="C1270" t="s">
        <v>1251</v>
      </c>
      <c r="D1270" t="s">
        <v>28651</v>
      </c>
      <c r="E1270" t="s">
        <v>14591</v>
      </c>
      <c r="H1270">
        <v>3</v>
      </c>
      <c r="I1270">
        <v>1</v>
      </c>
    </row>
    <row r="1271" spans="2:9" x14ac:dyDescent="0.3">
      <c r="B1271" s="1">
        <v>8020912076766</v>
      </c>
      <c r="C1271" t="s">
        <v>1252</v>
      </c>
      <c r="D1271" t="s">
        <v>28652</v>
      </c>
      <c r="E1271" t="s">
        <v>14592</v>
      </c>
      <c r="H1271">
        <v>1</v>
      </c>
      <c r="I1271">
        <v>1</v>
      </c>
    </row>
    <row r="1272" spans="2:9" x14ac:dyDescent="0.3">
      <c r="B1272" s="1">
        <v>8020912086291</v>
      </c>
      <c r="C1272" t="s">
        <v>1253</v>
      </c>
      <c r="D1272" t="s">
        <v>28653</v>
      </c>
      <c r="E1272" t="s">
        <v>14593</v>
      </c>
      <c r="H1272">
        <v>1</v>
      </c>
      <c r="I1272">
        <v>1</v>
      </c>
    </row>
    <row r="1273" spans="2:9" x14ac:dyDescent="0.3">
      <c r="B1273" s="1">
        <v>8020912065234</v>
      </c>
      <c r="C1273" t="s">
        <v>1254</v>
      </c>
      <c r="D1273" t="s">
        <v>28654</v>
      </c>
      <c r="E1273" t="s">
        <v>14594</v>
      </c>
      <c r="H1273">
        <v>7</v>
      </c>
      <c r="I1273">
        <v>1</v>
      </c>
    </row>
    <row r="1274" spans="2:9" x14ac:dyDescent="0.3">
      <c r="B1274" s="1">
        <v>8020912082644</v>
      </c>
      <c r="C1274" t="s">
        <v>1255</v>
      </c>
      <c r="D1274" t="s">
        <v>28655</v>
      </c>
      <c r="E1274" t="s">
        <v>14595</v>
      </c>
      <c r="H1274">
        <v>1</v>
      </c>
      <c r="I1274">
        <v>1</v>
      </c>
    </row>
    <row r="1275" spans="2:9" x14ac:dyDescent="0.3">
      <c r="B1275" s="1">
        <v>8020912049951</v>
      </c>
      <c r="C1275" t="s">
        <v>1256</v>
      </c>
      <c r="D1275" t="s">
        <v>28656</v>
      </c>
      <c r="E1275" t="s">
        <v>14596</v>
      </c>
      <c r="H1275">
        <v>2</v>
      </c>
      <c r="I1275">
        <v>1</v>
      </c>
    </row>
    <row r="1276" spans="2:9" x14ac:dyDescent="0.3">
      <c r="B1276" s="1">
        <v>8020912075257</v>
      </c>
      <c r="C1276" t="s">
        <v>1257</v>
      </c>
      <c r="D1276" t="s">
        <v>28657</v>
      </c>
      <c r="E1276" t="s">
        <v>14597</v>
      </c>
      <c r="H1276">
        <v>1</v>
      </c>
      <c r="I1276">
        <v>1</v>
      </c>
    </row>
    <row r="1277" spans="2:9" x14ac:dyDescent="0.3">
      <c r="B1277" s="1">
        <v>8020912065302</v>
      </c>
      <c r="C1277" t="s">
        <v>1258</v>
      </c>
      <c r="D1277" t="s">
        <v>28658</v>
      </c>
      <c r="E1277" t="s">
        <v>14598</v>
      </c>
      <c r="H1277">
        <v>3</v>
      </c>
      <c r="I1277">
        <v>1</v>
      </c>
    </row>
    <row r="1278" spans="2:9" x14ac:dyDescent="0.3">
      <c r="B1278" s="1">
        <v>8020912068402</v>
      </c>
      <c r="C1278" t="s">
        <v>1259</v>
      </c>
      <c r="D1278" t="s">
        <v>28659</v>
      </c>
      <c r="E1278" t="s">
        <v>14599</v>
      </c>
      <c r="H1278">
        <v>1</v>
      </c>
      <c r="I1278">
        <v>1</v>
      </c>
    </row>
    <row r="1279" spans="2:9" x14ac:dyDescent="0.3">
      <c r="B1279" s="1">
        <v>8020912078944</v>
      </c>
      <c r="C1279" t="s">
        <v>1260</v>
      </c>
      <c r="D1279" t="s">
        <v>28660</v>
      </c>
      <c r="E1279" t="s">
        <v>14600</v>
      </c>
      <c r="H1279">
        <v>1</v>
      </c>
      <c r="I1279">
        <v>1</v>
      </c>
    </row>
    <row r="1280" spans="2:9" x14ac:dyDescent="0.3">
      <c r="B1280" s="1">
        <v>8020912076797</v>
      </c>
      <c r="C1280" t="s">
        <v>1261</v>
      </c>
      <c r="D1280" t="s">
        <v>28661</v>
      </c>
      <c r="E1280" t="s">
        <v>14601</v>
      </c>
      <c r="H1280">
        <v>2</v>
      </c>
      <c r="I1280">
        <v>1</v>
      </c>
    </row>
    <row r="1281" spans="2:9" x14ac:dyDescent="0.3">
      <c r="B1281" s="1">
        <v>8721037036856</v>
      </c>
      <c r="C1281" t="s">
        <v>1262</v>
      </c>
      <c r="D1281" t="s">
        <v>28662</v>
      </c>
      <c r="E1281" t="s">
        <v>14602</v>
      </c>
      <c r="H1281">
        <v>2</v>
      </c>
      <c r="I1281">
        <v>1</v>
      </c>
    </row>
    <row r="1282" spans="2:9" x14ac:dyDescent="0.3">
      <c r="B1282" s="1">
        <v>3700443577196</v>
      </c>
      <c r="C1282" t="s">
        <v>1263</v>
      </c>
      <c r="D1282" t="s">
        <v>28663</v>
      </c>
      <c r="E1282" t="s">
        <v>14603</v>
      </c>
      <c r="H1282">
        <v>17</v>
      </c>
      <c r="I1282">
        <v>1</v>
      </c>
    </row>
    <row r="1283" spans="2:9" x14ac:dyDescent="0.3">
      <c r="B1283" s="1">
        <v>3700443578704</v>
      </c>
      <c r="C1283" t="s">
        <v>1264</v>
      </c>
      <c r="D1283" t="s">
        <v>28664</v>
      </c>
      <c r="E1283" t="s">
        <v>14604</v>
      </c>
      <c r="H1283">
        <v>20</v>
      </c>
      <c r="I1283">
        <v>1</v>
      </c>
    </row>
    <row r="1284" spans="2:9" x14ac:dyDescent="0.3">
      <c r="B1284" s="1">
        <v>3700443571743</v>
      </c>
      <c r="C1284" t="s">
        <v>1265</v>
      </c>
      <c r="D1284" t="s">
        <v>28665</v>
      </c>
      <c r="E1284" t="s">
        <v>14605</v>
      </c>
      <c r="H1284">
        <v>2</v>
      </c>
      <c r="I1284">
        <v>1</v>
      </c>
    </row>
    <row r="1285" spans="2:9" x14ac:dyDescent="0.3">
      <c r="B1285" s="1">
        <v>3700443571705</v>
      </c>
      <c r="C1285" t="s">
        <v>1266</v>
      </c>
      <c r="D1285" t="s">
        <v>28666</v>
      </c>
      <c r="E1285" t="s">
        <v>14606</v>
      </c>
      <c r="H1285">
        <v>17</v>
      </c>
      <c r="I1285">
        <v>1</v>
      </c>
    </row>
    <row r="1286" spans="2:9" x14ac:dyDescent="0.3">
      <c r="B1286" s="1">
        <v>3700443512036</v>
      </c>
      <c r="C1286" t="s">
        <v>1267</v>
      </c>
      <c r="D1286" t="s">
        <v>28667</v>
      </c>
      <c r="E1286" t="s">
        <v>14607</v>
      </c>
      <c r="H1286">
        <v>3</v>
      </c>
      <c r="I1286">
        <v>1</v>
      </c>
    </row>
    <row r="1287" spans="2:9" x14ac:dyDescent="0.3">
      <c r="B1287" s="1">
        <v>3560232558870</v>
      </c>
      <c r="C1287" t="s">
        <v>1268</v>
      </c>
      <c r="D1287" t="s">
        <v>28668</v>
      </c>
      <c r="E1287" t="s">
        <v>14608</v>
      </c>
      <c r="H1287">
        <v>25</v>
      </c>
      <c r="I1287">
        <v>1</v>
      </c>
    </row>
    <row r="1288" spans="2:9" x14ac:dyDescent="0.3">
      <c r="B1288" s="1">
        <v>3560232558979</v>
      </c>
      <c r="C1288" t="s">
        <v>1269</v>
      </c>
      <c r="D1288" t="s">
        <v>28669</v>
      </c>
      <c r="E1288" t="s">
        <v>14609</v>
      </c>
      <c r="H1288">
        <v>1</v>
      </c>
      <c r="I1288">
        <v>1</v>
      </c>
    </row>
    <row r="1289" spans="2:9" x14ac:dyDescent="0.3">
      <c r="B1289" s="1">
        <v>3560232558993</v>
      </c>
      <c r="C1289" t="s">
        <v>1270</v>
      </c>
      <c r="D1289" t="s">
        <v>28670</v>
      </c>
      <c r="E1289" t="s">
        <v>14610</v>
      </c>
      <c r="H1289">
        <v>4</v>
      </c>
      <c r="I1289">
        <v>1</v>
      </c>
    </row>
    <row r="1290" spans="2:9" x14ac:dyDescent="0.3">
      <c r="B1290" s="1">
        <v>3560232558856</v>
      </c>
      <c r="C1290" t="s">
        <v>1271</v>
      </c>
      <c r="D1290" t="s">
        <v>28671</v>
      </c>
      <c r="E1290" t="s">
        <v>14611</v>
      </c>
      <c r="H1290">
        <v>2</v>
      </c>
      <c r="I1290">
        <v>1</v>
      </c>
    </row>
    <row r="1291" spans="2:9" x14ac:dyDescent="0.3">
      <c r="B1291" s="1">
        <v>3560233814241</v>
      </c>
      <c r="C1291" t="s">
        <v>1272</v>
      </c>
      <c r="D1291" t="s">
        <v>28672</v>
      </c>
      <c r="E1291" t="s">
        <v>14612</v>
      </c>
      <c r="H1291">
        <v>2</v>
      </c>
      <c r="I1291">
        <v>1</v>
      </c>
    </row>
    <row r="1292" spans="2:9" x14ac:dyDescent="0.3">
      <c r="B1292" s="1">
        <v>3560232560910</v>
      </c>
      <c r="C1292" t="s">
        <v>1273</v>
      </c>
      <c r="D1292" t="s">
        <v>28673</v>
      </c>
      <c r="E1292" t="s">
        <v>14613</v>
      </c>
      <c r="H1292">
        <v>1</v>
      </c>
      <c r="I1292">
        <v>1</v>
      </c>
    </row>
    <row r="1293" spans="2:9" x14ac:dyDescent="0.3">
      <c r="B1293" s="1">
        <v>3700443572214</v>
      </c>
      <c r="C1293" t="s">
        <v>1274</v>
      </c>
      <c r="D1293" t="s">
        <v>28674</v>
      </c>
      <c r="E1293" t="s">
        <v>14614</v>
      </c>
      <c r="H1293">
        <v>16</v>
      </c>
      <c r="I1293">
        <v>1</v>
      </c>
    </row>
    <row r="1294" spans="2:9" x14ac:dyDescent="0.3">
      <c r="B1294" s="1">
        <v>3560238909614</v>
      </c>
      <c r="C1294" t="s">
        <v>1275</v>
      </c>
      <c r="D1294" t="s">
        <v>28675</v>
      </c>
      <c r="E1294" t="s">
        <v>14616</v>
      </c>
      <c r="H1294">
        <v>3</v>
      </c>
      <c r="I1294">
        <v>1</v>
      </c>
    </row>
    <row r="1295" spans="2:9" x14ac:dyDescent="0.3">
      <c r="B1295" s="1">
        <v>3560239252351</v>
      </c>
      <c r="C1295" t="s">
        <v>1276</v>
      </c>
      <c r="D1295" t="s">
        <v>20150</v>
      </c>
      <c r="E1295" t="s">
        <v>14617</v>
      </c>
      <c r="H1295">
        <v>3</v>
      </c>
      <c r="I1295">
        <v>1</v>
      </c>
    </row>
    <row r="1296" spans="2:9" x14ac:dyDescent="0.3">
      <c r="B1296" s="1">
        <v>8002520011155</v>
      </c>
      <c r="C1296" t="s">
        <v>1277</v>
      </c>
      <c r="D1296" t="s">
        <v>28676</v>
      </c>
      <c r="E1296" t="s">
        <v>14618</v>
      </c>
      <c r="H1296">
        <v>1</v>
      </c>
      <c r="I1296">
        <v>1</v>
      </c>
    </row>
    <row r="1297" spans="2:9" x14ac:dyDescent="0.3">
      <c r="B1297" s="1">
        <v>3660667699961</v>
      </c>
      <c r="C1297" t="s">
        <v>1278</v>
      </c>
      <c r="D1297" t="s">
        <v>28677</v>
      </c>
      <c r="E1297" t="s">
        <v>14619</v>
      </c>
      <c r="H1297">
        <v>8</v>
      </c>
      <c r="I1297">
        <v>1</v>
      </c>
    </row>
    <row r="1298" spans="2:9" x14ac:dyDescent="0.3">
      <c r="B1298" s="1">
        <v>3660667699978</v>
      </c>
      <c r="C1298" t="s">
        <v>1278</v>
      </c>
      <c r="D1298" t="s">
        <v>28678</v>
      </c>
      <c r="E1298" t="s">
        <v>14620</v>
      </c>
      <c r="H1298">
        <v>10</v>
      </c>
      <c r="I1298">
        <v>1</v>
      </c>
    </row>
    <row r="1299" spans="2:9" x14ac:dyDescent="0.3">
      <c r="B1299" s="1">
        <v>3660092425951</v>
      </c>
      <c r="C1299" t="s">
        <v>1279</v>
      </c>
      <c r="D1299" t="s">
        <v>28679</v>
      </c>
      <c r="E1299" t="s">
        <v>14621</v>
      </c>
      <c r="H1299">
        <v>2</v>
      </c>
      <c r="I1299">
        <v>1</v>
      </c>
    </row>
    <row r="1300" spans="2:9" x14ac:dyDescent="0.3">
      <c r="B1300" s="1">
        <v>3660092425975</v>
      </c>
      <c r="C1300" t="s">
        <v>1280</v>
      </c>
      <c r="D1300" t="s">
        <v>14622</v>
      </c>
      <c r="E1300" t="s">
        <v>14622</v>
      </c>
      <c r="H1300">
        <v>2</v>
      </c>
      <c r="I1300">
        <v>1</v>
      </c>
    </row>
    <row r="1301" spans="2:9" x14ac:dyDescent="0.3">
      <c r="B1301" s="1">
        <v>3660092426002</v>
      </c>
      <c r="C1301" t="s">
        <v>1281</v>
      </c>
      <c r="D1301" t="s">
        <v>28680</v>
      </c>
      <c r="E1301" t="s">
        <v>14623</v>
      </c>
      <c r="H1301">
        <v>4</v>
      </c>
      <c r="I1301">
        <v>1</v>
      </c>
    </row>
    <row r="1302" spans="2:9" x14ac:dyDescent="0.3">
      <c r="B1302" s="1">
        <v>3664944306986</v>
      </c>
      <c r="C1302" t="s">
        <v>1282</v>
      </c>
      <c r="D1302" t="s">
        <v>28681</v>
      </c>
      <c r="E1302" t="s">
        <v>14624</v>
      </c>
      <c r="H1302">
        <v>1</v>
      </c>
      <c r="I1302">
        <v>1</v>
      </c>
    </row>
    <row r="1303" spans="2:9" x14ac:dyDescent="0.3">
      <c r="B1303" s="1">
        <v>3560238908068</v>
      </c>
      <c r="C1303" t="s">
        <v>1283</v>
      </c>
      <c r="D1303" t="s">
        <v>28682</v>
      </c>
      <c r="E1303" t="s">
        <v>14625</v>
      </c>
      <c r="H1303">
        <v>6</v>
      </c>
      <c r="I1303">
        <v>1</v>
      </c>
    </row>
    <row r="1304" spans="2:9" x14ac:dyDescent="0.3">
      <c r="B1304" s="1">
        <v>3560234486164</v>
      </c>
      <c r="C1304" t="s">
        <v>1284</v>
      </c>
      <c r="D1304" t="s">
        <v>28683</v>
      </c>
      <c r="E1304" t="s">
        <v>14626</v>
      </c>
      <c r="H1304">
        <v>10</v>
      </c>
      <c r="I1304">
        <v>1</v>
      </c>
    </row>
    <row r="1305" spans="2:9" x14ac:dyDescent="0.3">
      <c r="B1305" s="1">
        <v>3560232573439</v>
      </c>
      <c r="C1305" t="s">
        <v>1285</v>
      </c>
      <c r="D1305" t="s">
        <v>28684</v>
      </c>
      <c r="E1305" t="s">
        <v>14627</v>
      </c>
      <c r="H1305">
        <v>1</v>
      </c>
      <c r="I1305">
        <v>1</v>
      </c>
    </row>
    <row r="1306" spans="2:9" x14ac:dyDescent="0.3">
      <c r="B1306" s="1">
        <v>3560238325025</v>
      </c>
      <c r="C1306" t="s">
        <v>1286</v>
      </c>
      <c r="D1306" t="s">
        <v>28685</v>
      </c>
      <c r="E1306" t="s">
        <v>14628</v>
      </c>
      <c r="H1306">
        <v>5</v>
      </c>
      <c r="I1306">
        <v>1</v>
      </c>
    </row>
    <row r="1307" spans="2:9" x14ac:dyDescent="0.3">
      <c r="B1307" s="1">
        <v>3574380600138</v>
      </c>
      <c r="C1307" t="s">
        <v>1287</v>
      </c>
      <c r="D1307" t="s">
        <v>28686</v>
      </c>
      <c r="E1307" t="s">
        <v>14629</v>
      </c>
      <c r="H1307">
        <v>4</v>
      </c>
      <c r="I1307">
        <v>1</v>
      </c>
    </row>
    <row r="1308" spans="2:9" x14ac:dyDescent="0.3">
      <c r="B1308" s="1">
        <v>3664944215134</v>
      </c>
      <c r="C1308" t="s">
        <v>1288</v>
      </c>
      <c r="D1308" t="s">
        <v>28687</v>
      </c>
      <c r="E1308" t="s">
        <v>14630</v>
      </c>
      <c r="H1308">
        <v>1</v>
      </c>
      <c r="I1308">
        <v>1</v>
      </c>
    </row>
    <row r="1309" spans="2:9" x14ac:dyDescent="0.3">
      <c r="B1309" s="1">
        <v>3574380057901</v>
      </c>
      <c r="C1309" t="s">
        <v>1289</v>
      </c>
      <c r="D1309" t="s">
        <v>28688</v>
      </c>
      <c r="E1309" t="s">
        <v>14631</v>
      </c>
      <c r="H1309">
        <v>1</v>
      </c>
      <c r="I1309">
        <v>1</v>
      </c>
    </row>
    <row r="1310" spans="2:9" x14ac:dyDescent="0.3">
      <c r="B1310" s="1">
        <v>3560237549231</v>
      </c>
      <c r="C1310" t="s">
        <v>1290</v>
      </c>
      <c r="D1310" t="s">
        <v>28689</v>
      </c>
      <c r="E1310" t="s">
        <v>14632</v>
      </c>
      <c r="H1310">
        <v>10</v>
      </c>
      <c r="I1310">
        <v>1</v>
      </c>
    </row>
    <row r="1311" spans="2:9" x14ac:dyDescent="0.3">
      <c r="B1311" s="1">
        <v>3574380065401</v>
      </c>
      <c r="C1311" t="s">
        <v>1291</v>
      </c>
      <c r="D1311" t="s">
        <v>28690</v>
      </c>
      <c r="E1311" t="s">
        <v>14633</v>
      </c>
      <c r="H1311">
        <v>5</v>
      </c>
      <c r="I1311">
        <v>1</v>
      </c>
    </row>
    <row r="1312" spans="2:9" x14ac:dyDescent="0.3">
      <c r="B1312" s="1">
        <v>8720573460941</v>
      </c>
      <c r="C1312" t="s">
        <v>1292</v>
      </c>
      <c r="D1312" t="s">
        <v>28691</v>
      </c>
      <c r="E1312" t="s">
        <v>14634</v>
      </c>
      <c r="H1312">
        <v>9</v>
      </c>
      <c r="I1312">
        <v>1</v>
      </c>
    </row>
    <row r="1313" spans="2:9" x14ac:dyDescent="0.3">
      <c r="B1313" s="1">
        <v>3664944363774</v>
      </c>
      <c r="C1313" t="s">
        <v>1293</v>
      </c>
      <c r="D1313" t="s">
        <v>28692</v>
      </c>
      <c r="E1313" t="s">
        <v>14635</v>
      </c>
      <c r="H1313">
        <v>1</v>
      </c>
      <c r="I1313">
        <v>1</v>
      </c>
    </row>
    <row r="1314" spans="2:9" x14ac:dyDescent="0.3">
      <c r="B1314" s="1">
        <v>8020912077640</v>
      </c>
      <c r="C1314" t="s">
        <v>1294</v>
      </c>
      <c r="D1314" t="s">
        <v>28693</v>
      </c>
      <c r="E1314" t="s">
        <v>14636</v>
      </c>
      <c r="H1314">
        <v>1</v>
      </c>
      <c r="I1314">
        <v>1</v>
      </c>
    </row>
    <row r="1315" spans="2:9" x14ac:dyDescent="0.3">
      <c r="B1315" s="1">
        <v>8020912071891</v>
      </c>
      <c r="C1315" t="s">
        <v>1295</v>
      </c>
      <c r="D1315" t="s">
        <v>28694</v>
      </c>
      <c r="E1315" t="s">
        <v>14637</v>
      </c>
      <c r="H1315">
        <v>5</v>
      </c>
      <c r="I1315">
        <v>1</v>
      </c>
    </row>
    <row r="1316" spans="2:9" x14ac:dyDescent="0.3">
      <c r="B1316" s="1">
        <v>8020912068099</v>
      </c>
      <c r="C1316" t="s">
        <v>1296</v>
      </c>
      <c r="D1316" t="s">
        <v>28695</v>
      </c>
      <c r="E1316" t="s">
        <v>14638</v>
      </c>
      <c r="H1316">
        <v>4</v>
      </c>
      <c r="I1316">
        <v>1</v>
      </c>
    </row>
    <row r="1317" spans="2:9" x14ac:dyDescent="0.3">
      <c r="B1317" s="1">
        <v>3666549057263</v>
      </c>
      <c r="C1317" t="s">
        <v>1297</v>
      </c>
      <c r="D1317" t="s">
        <v>28696</v>
      </c>
      <c r="E1317" t="s">
        <v>14639</v>
      </c>
      <c r="H1317">
        <v>36</v>
      </c>
      <c r="I1317">
        <v>1</v>
      </c>
    </row>
    <row r="1318" spans="2:9" x14ac:dyDescent="0.3">
      <c r="B1318" s="1">
        <v>3560233813633</v>
      </c>
      <c r="C1318" t="s">
        <v>1298</v>
      </c>
      <c r="D1318" t="s">
        <v>28697</v>
      </c>
      <c r="E1318" t="s">
        <v>14640</v>
      </c>
      <c r="H1318">
        <v>1</v>
      </c>
      <c r="I1318">
        <v>1</v>
      </c>
    </row>
    <row r="1319" spans="2:9" x14ac:dyDescent="0.3">
      <c r="B1319" s="1">
        <v>3560231547875</v>
      </c>
      <c r="C1319" t="s">
        <v>1299</v>
      </c>
      <c r="D1319" t="s">
        <v>28698</v>
      </c>
      <c r="E1319" t="s">
        <v>14641</v>
      </c>
      <c r="H1319">
        <v>2</v>
      </c>
      <c r="I1319">
        <v>1</v>
      </c>
    </row>
    <row r="1320" spans="2:9" x14ac:dyDescent="0.3">
      <c r="B1320" s="1">
        <v>3560231547882</v>
      </c>
      <c r="C1320" t="s">
        <v>1300</v>
      </c>
      <c r="D1320" t="s">
        <v>28699</v>
      </c>
      <c r="E1320" t="s">
        <v>14642</v>
      </c>
      <c r="H1320">
        <v>1</v>
      </c>
      <c r="I1320">
        <v>1</v>
      </c>
    </row>
    <row r="1321" spans="2:9" x14ac:dyDescent="0.3">
      <c r="B1321" s="1">
        <v>3660092463304</v>
      </c>
      <c r="C1321" t="s">
        <v>1301</v>
      </c>
      <c r="D1321" t="s">
        <v>28700</v>
      </c>
      <c r="E1321" t="s">
        <v>14643</v>
      </c>
      <c r="H1321">
        <v>10</v>
      </c>
      <c r="I1321">
        <v>1</v>
      </c>
    </row>
    <row r="1322" spans="2:9" x14ac:dyDescent="0.3">
      <c r="B1322" s="1">
        <v>3660092444884</v>
      </c>
      <c r="C1322" t="s">
        <v>1302</v>
      </c>
      <c r="D1322" t="s">
        <v>28701</v>
      </c>
      <c r="E1322" t="s">
        <v>14644</v>
      </c>
      <c r="H1322">
        <v>2</v>
      </c>
      <c r="I1322">
        <v>1</v>
      </c>
    </row>
    <row r="1323" spans="2:9" x14ac:dyDescent="0.3">
      <c r="B1323" s="1">
        <v>3664944331179</v>
      </c>
      <c r="C1323" t="s">
        <v>1303</v>
      </c>
      <c r="D1323" t="s">
        <v>28702</v>
      </c>
      <c r="E1323" t="s">
        <v>14645</v>
      </c>
      <c r="H1323">
        <v>1</v>
      </c>
      <c r="I1323">
        <v>1</v>
      </c>
    </row>
    <row r="1324" spans="2:9" x14ac:dyDescent="0.3">
      <c r="B1324" s="1">
        <v>3666549057164</v>
      </c>
      <c r="C1324" t="s">
        <v>1304</v>
      </c>
      <c r="D1324" t="s">
        <v>28703</v>
      </c>
      <c r="E1324" t="s">
        <v>14646</v>
      </c>
      <c r="H1324">
        <v>6</v>
      </c>
      <c r="I1324">
        <v>1</v>
      </c>
    </row>
    <row r="1325" spans="2:9" x14ac:dyDescent="0.3">
      <c r="B1325" s="1">
        <v>3560232639494</v>
      </c>
      <c r="C1325" t="s">
        <v>1305</v>
      </c>
      <c r="D1325" t="s">
        <v>28704</v>
      </c>
      <c r="E1325" t="s">
        <v>14647</v>
      </c>
      <c r="H1325">
        <v>8</v>
      </c>
      <c r="I1325">
        <v>1</v>
      </c>
    </row>
    <row r="1326" spans="2:9" x14ac:dyDescent="0.3">
      <c r="B1326" s="1">
        <v>3560237553320</v>
      </c>
      <c r="C1326" t="s">
        <v>1306</v>
      </c>
      <c r="D1326" t="s">
        <v>28705</v>
      </c>
      <c r="E1326" t="s">
        <v>14648</v>
      </c>
      <c r="H1326">
        <v>1</v>
      </c>
      <c r="I1326">
        <v>1</v>
      </c>
    </row>
    <row r="1327" spans="2:9" x14ac:dyDescent="0.3">
      <c r="B1327" s="1">
        <v>3560234537620</v>
      </c>
      <c r="C1327" t="s">
        <v>1307</v>
      </c>
      <c r="D1327" t="s">
        <v>28706</v>
      </c>
      <c r="E1327" t="s">
        <v>14649</v>
      </c>
      <c r="H1327">
        <v>1</v>
      </c>
      <c r="I1327">
        <v>1</v>
      </c>
    </row>
    <row r="1328" spans="2:9" x14ac:dyDescent="0.3">
      <c r="B1328" s="1">
        <v>3560232559471</v>
      </c>
      <c r="C1328" t="s">
        <v>1308</v>
      </c>
      <c r="D1328" t="s">
        <v>28707</v>
      </c>
      <c r="E1328" t="s">
        <v>14651</v>
      </c>
      <c r="H1328">
        <v>1</v>
      </c>
      <c r="I1328">
        <v>1</v>
      </c>
    </row>
    <row r="1329" spans="2:9" x14ac:dyDescent="0.3">
      <c r="B1329" s="1">
        <v>3560231631567</v>
      </c>
      <c r="C1329" t="s">
        <v>1309</v>
      </c>
      <c r="D1329" t="s">
        <v>28708</v>
      </c>
      <c r="E1329" t="s">
        <v>14652</v>
      </c>
      <c r="H1329">
        <v>12</v>
      </c>
      <c r="I1329">
        <v>1</v>
      </c>
    </row>
    <row r="1330" spans="2:9" x14ac:dyDescent="0.3">
      <c r="B1330" s="1">
        <v>3560239261407</v>
      </c>
      <c r="C1330" t="s">
        <v>1310</v>
      </c>
      <c r="D1330" t="s">
        <v>28709</v>
      </c>
      <c r="E1330" t="s">
        <v>14653</v>
      </c>
      <c r="H1330">
        <v>2</v>
      </c>
      <c r="I1330">
        <v>1</v>
      </c>
    </row>
    <row r="1331" spans="2:9" x14ac:dyDescent="0.3">
      <c r="B1331" s="1">
        <v>3560238323649</v>
      </c>
      <c r="C1331" t="s">
        <v>1311</v>
      </c>
      <c r="D1331" t="s">
        <v>28710</v>
      </c>
      <c r="E1331" t="s">
        <v>14654</v>
      </c>
      <c r="H1331">
        <v>9</v>
      </c>
      <c r="I1331">
        <v>1</v>
      </c>
    </row>
    <row r="1332" spans="2:9" x14ac:dyDescent="0.3">
      <c r="B1332" s="1">
        <v>3560232804021</v>
      </c>
      <c r="C1332" t="s">
        <v>1312</v>
      </c>
      <c r="D1332" t="s">
        <v>28711</v>
      </c>
      <c r="E1332" t="s">
        <v>14655</v>
      </c>
      <c r="H1332">
        <v>1</v>
      </c>
      <c r="I1332">
        <v>1</v>
      </c>
    </row>
    <row r="1333" spans="2:9" x14ac:dyDescent="0.3">
      <c r="B1333" s="1">
        <v>3560238330197</v>
      </c>
      <c r="C1333" t="s">
        <v>1313</v>
      </c>
      <c r="D1333" t="s">
        <v>28712</v>
      </c>
      <c r="E1333" t="s">
        <v>14656</v>
      </c>
      <c r="H1333">
        <v>9</v>
      </c>
      <c r="I1333">
        <v>1</v>
      </c>
    </row>
    <row r="1334" spans="2:9" x14ac:dyDescent="0.3">
      <c r="B1334" s="1">
        <v>3367305296727</v>
      </c>
      <c r="C1334" t="s">
        <v>1314</v>
      </c>
      <c r="D1334" t="s">
        <v>28713</v>
      </c>
      <c r="E1334" t="s">
        <v>14657</v>
      </c>
      <c r="H1334">
        <v>4</v>
      </c>
      <c r="I1334">
        <v>1</v>
      </c>
    </row>
    <row r="1335" spans="2:9" x14ac:dyDescent="0.3">
      <c r="B1335" s="1">
        <v>3560232703560</v>
      </c>
      <c r="C1335" t="s">
        <v>1315</v>
      </c>
      <c r="D1335" t="s">
        <v>28714</v>
      </c>
      <c r="E1335" t="s">
        <v>14658</v>
      </c>
      <c r="H1335">
        <v>2</v>
      </c>
      <c r="I1335">
        <v>1</v>
      </c>
    </row>
    <row r="1336" spans="2:9" x14ac:dyDescent="0.3">
      <c r="B1336" s="1">
        <v>3660092378066</v>
      </c>
      <c r="C1336" t="s">
        <v>1316</v>
      </c>
      <c r="D1336" t="s">
        <v>28715</v>
      </c>
      <c r="E1336" t="s">
        <v>14659</v>
      </c>
      <c r="H1336">
        <v>1</v>
      </c>
      <c r="I1336">
        <v>1</v>
      </c>
    </row>
    <row r="1337" spans="2:9" x14ac:dyDescent="0.3">
      <c r="B1337" s="1">
        <v>3660092322434</v>
      </c>
      <c r="C1337" t="s">
        <v>1317</v>
      </c>
      <c r="D1337" t="s">
        <v>28716</v>
      </c>
      <c r="E1337" t="s">
        <v>14660</v>
      </c>
      <c r="H1337">
        <v>10</v>
      </c>
      <c r="I1337">
        <v>1</v>
      </c>
    </row>
    <row r="1338" spans="2:9" x14ac:dyDescent="0.3">
      <c r="B1338" s="1">
        <v>3660092322458</v>
      </c>
      <c r="C1338" t="s">
        <v>1318</v>
      </c>
      <c r="D1338" t="s">
        <v>28717</v>
      </c>
      <c r="E1338" t="s">
        <v>14661</v>
      </c>
      <c r="H1338">
        <v>6</v>
      </c>
      <c r="I1338">
        <v>1</v>
      </c>
    </row>
    <row r="1339" spans="2:9" x14ac:dyDescent="0.3">
      <c r="B1339" s="1">
        <v>8424001916405</v>
      </c>
      <c r="C1339" t="s">
        <v>1319</v>
      </c>
      <c r="D1339" t="s">
        <v>28718</v>
      </c>
      <c r="E1339" t="s">
        <v>14662</v>
      </c>
      <c r="H1339">
        <v>1</v>
      </c>
      <c r="I1339">
        <v>1</v>
      </c>
    </row>
    <row r="1340" spans="2:9" x14ac:dyDescent="0.3">
      <c r="B1340" s="1">
        <v>3560238698594</v>
      </c>
      <c r="C1340" t="s">
        <v>1320</v>
      </c>
      <c r="D1340" t="s">
        <v>28719</v>
      </c>
      <c r="E1340" t="s">
        <v>14663</v>
      </c>
      <c r="H1340">
        <v>4</v>
      </c>
      <c r="I1340">
        <v>1</v>
      </c>
    </row>
    <row r="1341" spans="2:9" x14ac:dyDescent="0.3">
      <c r="B1341" s="1">
        <v>3660092445911</v>
      </c>
      <c r="C1341" t="s">
        <v>1321</v>
      </c>
      <c r="D1341" t="s">
        <v>28720</v>
      </c>
      <c r="E1341" t="s">
        <v>14664</v>
      </c>
      <c r="H1341">
        <v>31</v>
      </c>
      <c r="I1341">
        <v>1</v>
      </c>
    </row>
    <row r="1342" spans="2:9" x14ac:dyDescent="0.3">
      <c r="B1342" s="1">
        <v>3660092445942</v>
      </c>
      <c r="C1342" t="s">
        <v>1322</v>
      </c>
      <c r="D1342" t="s">
        <v>28721</v>
      </c>
      <c r="E1342" t="s">
        <v>14665</v>
      </c>
      <c r="H1342">
        <v>8</v>
      </c>
      <c r="I1342">
        <v>1</v>
      </c>
    </row>
    <row r="1343" spans="2:9" x14ac:dyDescent="0.3">
      <c r="B1343" s="1">
        <v>5050293854526</v>
      </c>
      <c r="C1343" t="s">
        <v>1323</v>
      </c>
      <c r="D1343" t="s">
        <v>28722</v>
      </c>
      <c r="E1343" t="s">
        <v>14666</v>
      </c>
      <c r="H1343">
        <v>24</v>
      </c>
      <c r="I1343">
        <v>1</v>
      </c>
    </row>
    <row r="1344" spans="2:9" x14ac:dyDescent="0.3">
      <c r="B1344" s="1">
        <v>3666549017403</v>
      </c>
      <c r="C1344" t="s">
        <v>1324</v>
      </c>
      <c r="D1344" t="s">
        <v>28723</v>
      </c>
      <c r="E1344" t="s">
        <v>14667</v>
      </c>
      <c r="H1344">
        <v>4</v>
      </c>
      <c r="I1344">
        <v>1</v>
      </c>
    </row>
    <row r="1345" spans="2:9" x14ac:dyDescent="0.3">
      <c r="B1345" s="1">
        <v>3660092446598</v>
      </c>
      <c r="C1345" t="s">
        <v>1325</v>
      </c>
      <c r="D1345" t="s">
        <v>28724</v>
      </c>
      <c r="E1345" t="s">
        <v>14668</v>
      </c>
      <c r="H1345">
        <v>7</v>
      </c>
      <c r="I1345">
        <v>1</v>
      </c>
    </row>
    <row r="1346" spans="2:9" x14ac:dyDescent="0.3">
      <c r="B1346" s="1">
        <v>3660092445454</v>
      </c>
      <c r="C1346" t="s">
        <v>1326</v>
      </c>
      <c r="D1346" t="s">
        <v>28725</v>
      </c>
      <c r="E1346" t="s">
        <v>14669</v>
      </c>
      <c r="H1346">
        <v>12</v>
      </c>
      <c r="I1346">
        <v>1</v>
      </c>
    </row>
    <row r="1347" spans="2:9" x14ac:dyDescent="0.3">
      <c r="B1347" s="1">
        <v>3660092352899</v>
      </c>
      <c r="C1347" t="s">
        <v>1327</v>
      </c>
      <c r="D1347" t="s">
        <v>28726</v>
      </c>
      <c r="E1347" t="s">
        <v>14670</v>
      </c>
      <c r="H1347">
        <v>4</v>
      </c>
      <c r="I1347">
        <v>1</v>
      </c>
    </row>
    <row r="1348" spans="2:9" x14ac:dyDescent="0.3">
      <c r="B1348" s="1">
        <v>3660092464134</v>
      </c>
      <c r="C1348" t="s">
        <v>1328</v>
      </c>
      <c r="D1348" t="s">
        <v>28727</v>
      </c>
      <c r="E1348" t="s">
        <v>14671</v>
      </c>
      <c r="H1348">
        <v>1</v>
      </c>
      <c r="I1348">
        <v>1</v>
      </c>
    </row>
    <row r="1349" spans="2:9" x14ac:dyDescent="0.3">
      <c r="B1349" s="1">
        <v>3660092321659</v>
      </c>
      <c r="C1349" t="s">
        <v>1329</v>
      </c>
      <c r="D1349" t="s">
        <v>28728</v>
      </c>
      <c r="E1349" t="s">
        <v>14672</v>
      </c>
      <c r="H1349">
        <v>9</v>
      </c>
      <c r="I1349">
        <v>1</v>
      </c>
    </row>
    <row r="1350" spans="2:9" x14ac:dyDescent="0.3">
      <c r="B1350" s="1">
        <v>3660092445478</v>
      </c>
      <c r="C1350" t="s">
        <v>1330</v>
      </c>
      <c r="D1350" t="s">
        <v>28729</v>
      </c>
      <c r="E1350" t="s">
        <v>14673</v>
      </c>
      <c r="H1350">
        <v>5</v>
      </c>
      <c r="I1350">
        <v>1</v>
      </c>
    </row>
    <row r="1351" spans="2:9" x14ac:dyDescent="0.3">
      <c r="B1351" s="1">
        <v>3660092445461</v>
      </c>
      <c r="C1351" t="s">
        <v>1331</v>
      </c>
      <c r="D1351" t="s">
        <v>28730</v>
      </c>
      <c r="E1351" t="s">
        <v>14674</v>
      </c>
      <c r="H1351">
        <v>1</v>
      </c>
      <c r="I1351">
        <v>1</v>
      </c>
    </row>
    <row r="1352" spans="2:9" x14ac:dyDescent="0.3">
      <c r="B1352" s="1">
        <v>3660092322823</v>
      </c>
      <c r="C1352" t="s">
        <v>1332</v>
      </c>
      <c r="D1352" t="s">
        <v>28731</v>
      </c>
      <c r="E1352" t="s">
        <v>14675</v>
      </c>
      <c r="H1352">
        <v>19</v>
      </c>
      <c r="I1352">
        <v>1</v>
      </c>
    </row>
    <row r="1353" spans="2:9" x14ac:dyDescent="0.3">
      <c r="B1353" s="1">
        <v>3660092445959</v>
      </c>
      <c r="C1353" t="s">
        <v>1333</v>
      </c>
      <c r="D1353" t="s">
        <v>28732</v>
      </c>
      <c r="E1353" t="s">
        <v>14676</v>
      </c>
      <c r="H1353">
        <v>18</v>
      </c>
      <c r="I1353">
        <v>1</v>
      </c>
    </row>
    <row r="1354" spans="2:9" x14ac:dyDescent="0.3">
      <c r="B1354" s="1">
        <v>3660092378288</v>
      </c>
      <c r="C1354" t="s">
        <v>1334</v>
      </c>
      <c r="D1354" t="s">
        <v>28733</v>
      </c>
      <c r="E1354" t="s">
        <v>14677</v>
      </c>
      <c r="H1354">
        <v>13</v>
      </c>
      <c r="I1354">
        <v>1</v>
      </c>
    </row>
    <row r="1355" spans="2:9" x14ac:dyDescent="0.3">
      <c r="B1355" s="1">
        <v>3660092322793</v>
      </c>
      <c r="C1355" t="s">
        <v>1335</v>
      </c>
      <c r="D1355" t="s">
        <v>28734</v>
      </c>
      <c r="E1355" t="s">
        <v>14678</v>
      </c>
      <c r="H1355">
        <v>6</v>
      </c>
      <c r="I1355">
        <v>1</v>
      </c>
    </row>
    <row r="1356" spans="2:9" x14ac:dyDescent="0.3">
      <c r="B1356" s="1">
        <v>3561865924063</v>
      </c>
      <c r="C1356" t="s">
        <v>1336</v>
      </c>
      <c r="D1356" t="s">
        <v>28735</v>
      </c>
      <c r="E1356" t="s">
        <v>14679</v>
      </c>
      <c r="H1356">
        <v>3</v>
      </c>
      <c r="I1356">
        <v>1</v>
      </c>
    </row>
    <row r="1357" spans="2:9" x14ac:dyDescent="0.3">
      <c r="B1357" s="1">
        <v>3284090008253</v>
      </c>
      <c r="C1357" t="s">
        <v>1337</v>
      </c>
      <c r="D1357" t="s">
        <v>28736</v>
      </c>
      <c r="E1357" t="s">
        <v>14680</v>
      </c>
      <c r="H1357">
        <v>11</v>
      </c>
      <c r="I1357">
        <v>1</v>
      </c>
    </row>
    <row r="1358" spans="2:9" x14ac:dyDescent="0.3">
      <c r="B1358" s="1">
        <v>3561864895630</v>
      </c>
      <c r="C1358" t="s">
        <v>1338</v>
      </c>
      <c r="D1358" t="s">
        <v>28737</v>
      </c>
      <c r="E1358" t="s">
        <v>14681</v>
      </c>
      <c r="H1358">
        <v>9</v>
      </c>
      <c r="I1358">
        <v>1</v>
      </c>
    </row>
    <row r="1359" spans="2:9" x14ac:dyDescent="0.3">
      <c r="B1359" s="1">
        <v>3664944382539</v>
      </c>
      <c r="C1359" t="s">
        <v>1339</v>
      </c>
      <c r="D1359" t="s">
        <v>28738</v>
      </c>
      <c r="E1359" t="s">
        <v>14682</v>
      </c>
      <c r="H1359">
        <v>2</v>
      </c>
      <c r="I1359">
        <v>1</v>
      </c>
    </row>
    <row r="1360" spans="2:9" x14ac:dyDescent="0.3">
      <c r="B1360" s="1">
        <v>8720573969000</v>
      </c>
      <c r="C1360" t="s">
        <v>1340</v>
      </c>
      <c r="D1360" t="s">
        <v>28739</v>
      </c>
      <c r="E1360" t="s">
        <v>14683</v>
      </c>
      <c r="H1360">
        <v>11</v>
      </c>
      <c r="I1360">
        <v>1</v>
      </c>
    </row>
    <row r="1361" spans="2:9" x14ac:dyDescent="0.3">
      <c r="B1361" s="1">
        <v>3560233825223</v>
      </c>
      <c r="C1361" t="s">
        <v>1341</v>
      </c>
      <c r="D1361" t="s">
        <v>28740</v>
      </c>
      <c r="E1361" t="s">
        <v>14684</v>
      </c>
      <c r="H1361">
        <v>7</v>
      </c>
      <c r="I1361">
        <v>1</v>
      </c>
    </row>
    <row r="1362" spans="2:9" x14ac:dyDescent="0.3">
      <c r="B1362" s="1">
        <v>3284090008017</v>
      </c>
      <c r="C1362" t="s">
        <v>1342</v>
      </c>
      <c r="D1362" t="s">
        <v>28741</v>
      </c>
      <c r="E1362" t="s">
        <v>14685</v>
      </c>
      <c r="H1362">
        <v>8</v>
      </c>
      <c r="I1362">
        <v>1</v>
      </c>
    </row>
    <row r="1363" spans="2:9" x14ac:dyDescent="0.3">
      <c r="B1363" s="1">
        <v>3664944438946</v>
      </c>
      <c r="C1363" t="s">
        <v>1343</v>
      </c>
      <c r="D1363" t="s">
        <v>28742</v>
      </c>
      <c r="E1363" t="s">
        <v>14686</v>
      </c>
      <c r="H1363">
        <v>2</v>
      </c>
      <c r="I1363">
        <v>1</v>
      </c>
    </row>
    <row r="1364" spans="2:9" x14ac:dyDescent="0.3">
      <c r="B1364" s="1">
        <v>3664944209836</v>
      </c>
      <c r="C1364" t="s">
        <v>1344</v>
      </c>
      <c r="D1364" t="s">
        <v>28743</v>
      </c>
      <c r="E1364" t="s">
        <v>14687</v>
      </c>
      <c r="H1364">
        <v>11</v>
      </c>
      <c r="I1364">
        <v>1</v>
      </c>
    </row>
    <row r="1365" spans="2:9" x14ac:dyDescent="0.3">
      <c r="B1365" s="1">
        <v>3664944381624</v>
      </c>
      <c r="C1365" t="s">
        <v>1345</v>
      </c>
      <c r="D1365" t="s">
        <v>28744</v>
      </c>
      <c r="E1365" t="s">
        <v>14688</v>
      </c>
      <c r="H1365">
        <v>28</v>
      </c>
      <c r="I1365">
        <v>1</v>
      </c>
    </row>
    <row r="1366" spans="2:9" x14ac:dyDescent="0.3">
      <c r="B1366" s="1">
        <v>8720573981644</v>
      </c>
      <c r="C1366" t="s">
        <v>1346</v>
      </c>
      <c r="D1366" t="s">
        <v>28745</v>
      </c>
      <c r="E1366" t="s">
        <v>14689</v>
      </c>
      <c r="H1366">
        <v>1</v>
      </c>
      <c r="I1366">
        <v>1</v>
      </c>
    </row>
    <row r="1367" spans="2:9" x14ac:dyDescent="0.3">
      <c r="B1367" s="1">
        <v>3660092461935</v>
      </c>
      <c r="C1367" t="s">
        <v>1347</v>
      </c>
      <c r="D1367" t="s">
        <v>28746</v>
      </c>
      <c r="E1367" t="s">
        <v>14690</v>
      </c>
      <c r="H1367">
        <v>4</v>
      </c>
      <c r="I1367">
        <v>1</v>
      </c>
    </row>
    <row r="1368" spans="2:9" x14ac:dyDescent="0.3">
      <c r="B1368" s="1">
        <v>3284090008291</v>
      </c>
      <c r="C1368" t="s">
        <v>1348</v>
      </c>
      <c r="D1368" t="s">
        <v>28747</v>
      </c>
      <c r="E1368" t="s">
        <v>14691</v>
      </c>
      <c r="H1368">
        <v>11</v>
      </c>
      <c r="I1368">
        <v>1</v>
      </c>
    </row>
    <row r="1369" spans="2:9" x14ac:dyDescent="0.3">
      <c r="B1369" s="1">
        <v>3561866904682</v>
      </c>
      <c r="C1369" t="s">
        <v>1349</v>
      </c>
      <c r="D1369" t="s">
        <v>28748</v>
      </c>
      <c r="E1369" t="s">
        <v>14692</v>
      </c>
      <c r="H1369">
        <v>42</v>
      </c>
      <c r="I1369">
        <v>1</v>
      </c>
    </row>
    <row r="1370" spans="2:9" x14ac:dyDescent="0.3">
      <c r="B1370" s="1">
        <v>3664944372677</v>
      </c>
      <c r="C1370" t="s">
        <v>1351</v>
      </c>
      <c r="D1370" t="s">
        <v>28749</v>
      </c>
      <c r="E1370" t="s">
        <v>14693</v>
      </c>
      <c r="H1370">
        <v>2</v>
      </c>
      <c r="I1370">
        <v>1</v>
      </c>
    </row>
    <row r="1371" spans="2:9" x14ac:dyDescent="0.3">
      <c r="B1371" s="1">
        <v>3660092071769</v>
      </c>
      <c r="C1371" t="s">
        <v>1352</v>
      </c>
      <c r="D1371" t="s">
        <v>28750</v>
      </c>
      <c r="E1371" t="s">
        <v>14694</v>
      </c>
      <c r="H1371">
        <v>2</v>
      </c>
      <c r="I1371">
        <v>1</v>
      </c>
    </row>
    <row r="1372" spans="2:9" x14ac:dyDescent="0.3">
      <c r="B1372" s="1">
        <v>3660092070458</v>
      </c>
      <c r="C1372" t="s">
        <v>1353</v>
      </c>
      <c r="D1372" t="s">
        <v>28751</v>
      </c>
      <c r="E1372" t="s">
        <v>14695</v>
      </c>
      <c r="H1372">
        <v>1</v>
      </c>
      <c r="I1372">
        <v>1</v>
      </c>
    </row>
    <row r="1373" spans="2:9" x14ac:dyDescent="0.3">
      <c r="B1373" s="1">
        <v>3660092070489</v>
      </c>
      <c r="C1373" t="s">
        <v>1354</v>
      </c>
      <c r="D1373" t="s">
        <v>28752</v>
      </c>
      <c r="E1373" t="s">
        <v>14696</v>
      </c>
      <c r="H1373">
        <v>2</v>
      </c>
      <c r="I1373">
        <v>1</v>
      </c>
    </row>
    <row r="1374" spans="2:9" x14ac:dyDescent="0.3">
      <c r="B1374" s="1">
        <v>3666549028034</v>
      </c>
      <c r="C1374" t="s">
        <v>1355</v>
      </c>
      <c r="D1374" t="s">
        <v>28753</v>
      </c>
      <c r="E1374" t="s">
        <v>14697</v>
      </c>
      <c r="H1374">
        <v>1</v>
      </c>
      <c r="I1374">
        <v>1</v>
      </c>
    </row>
    <row r="1375" spans="2:9" x14ac:dyDescent="0.3">
      <c r="B1375" s="1">
        <v>3660092445584</v>
      </c>
      <c r="C1375" t="s">
        <v>1356</v>
      </c>
      <c r="D1375" t="s">
        <v>28754</v>
      </c>
      <c r="E1375" t="s">
        <v>14698</v>
      </c>
      <c r="H1375">
        <v>8</v>
      </c>
      <c r="I1375">
        <v>1</v>
      </c>
    </row>
    <row r="1376" spans="2:9" x14ac:dyDescent="0.3">
      <c r="B1376" s="1">
        <v>8720725771550</v>
      </c>
      <c r="C1376" t="s">
        <v>1357</v>
      </c>
      <c r="D1376" t="s">
        <v>28755</v>
      </c>
      <c r="E1376" t="s">
        <v>14699</v>
      </c>
      <c r="H1376">
        <v>1</v>
      </c>
      <c r="I1376">
        <v>1</v>
      </c>
    </row>
    <row r="1377" spans="2:9" x14ac:dyDescent="0.3">
      <c r="B1377" s="1">
        <v>8720725801547</v>
      </c>
      <c r="C1377" t="s">
        <v>1358</v>
      </c>
      <c r="D1377" t="s">
        <v>28756</v>
      </c>
      <c r="E1377" t="s">
        <v>14700</v>
      </c>
      <c r="H1377">
        <v>1</v>
      </c>
      <c r="I1377">
        <v>1</v>
      </c>
    </row>
    <row r="1378" spans="2:9" x14ac:dyDescent="0.3">
      <c r="B1378" s="1">
        <v>3560232688454</v>
      </c>
      <c r="C1378" t="s">
        <v>1359</v>
      </c>
      <c r="D1378" t="s">
        <v>28757</v>
      </c>
      <c r="E1378" t="s">
        <v>14701</v>
      </c>
      <c r="H1378">
        <v>1</v>
      </c>
      <c r="I1378">
        <v>1</v>
      </c>
    </row>
    <row r="1379" spans="2:9" x14ac:dyDescent="0.3">
      <c r="B1379" s="1">
        <v>3560232688478</v>
      </c>
      <c r="C1379" t="s">
        <v>1360</v>
      </c>
      <c r="D1379" t="s">
        <v>28758</v>
      </c>
      <c r="E1379" t="s">
        <v>14702</v>
      </c>
      <c r="H1379">
        <v>4</v>
      </c>
      <c r="I1379">
        <v>1</v>
      </c>
    </row>
    <row r="1380" spans="2:9" x14ac:dyDescent="0.3">
      <c r="B1380" s="1">
        <v>3560238987780</v>
      </c>
      <c r="C1380" t="s">
        <v>1361</v>
      </c>
      <c r="D1380" t="s">
        <v>28759</v>
      </c>
      <c r="E1380" t="s">
        <v>14703</v>
      </c>
      <c r="H1380">
        <v>5</v>
      </c>
      <c r="I1380">
        <v>1</v>
      </c>
    </row>
    <row r="1381" spans="2:9" x14ac:dyDescent="0.3">
      <c r="B1381" s="1">
        <v>3560238987797</v>
      </c>
      <c r="C1381" t="s">
        <v>1362</v>
      </c>
      <c r="D1381" t="s">
        <v>28760</v>
      </c>
      <c r="E1381" t="s">
        <v>14704</v>
      </c>
      <c r="H1381">
        <v>6</v>
      </c>
      <c r="I1381">
        <v>1</v>
      </c>
    </row>
    <row r="1382" spans="2:9" x14ac:dyDescent="0.3">
      <c r="B1382" s="1">
        <v>3560238987735</v>
      </c>
      <c r="C1382" t="s">
        <v>1363</v>
      </c>
      <c r="D1382" t="s">
        <v>28761</v>
      </c>
      <c r="E1382" t="s">
        <v>14705</v>
      </c>
      <c r="H1382">
        <v>4</v>
      </c>
      <c r="I1382">
        <v>1</v>
      </c>
    </row>
    <row r="1383" spans="2:9" x14ac:dyDescent="0.3">
      <c r="B1383" s="1">
        <v>3560238987773</v>
      </c>
      <c r="C1383" t="s">
        <v>1364</v>
      </c>
      <c r="D1383" t="s">
        <v>28762</v>
      </c>
      <c r="E1383" t="s">
        <v>14706</v>
      </c>
      <c r="H1383">
        <v>6</v>
      </c>
      <c r="I1383">
        <v>1</v>
      </c>
    </row>
    <row r="1384" spans="2:9" x14ac:dyDescent="0.3">
      <c r="B1384" s="1">
        <v>3560238987742</v>
      </c>
      <c r="C1384" t="s">
        <v>1365</v>
      </c>
      <c r="D1384" t="s">
        <v>28763</v>
      </c>
      <c r="E1384" t="s">
        <v>14707</v>
      </c>
      <c r="H1384">
        <v>4</v>
      </c>
      <c r="I1384">
        <v>1</v>
      </c>
    </row>
    <row r="1385" spans="2:9" x14ac:dyDescent="0.3">
      <c r="B1385" s="1">
        <v>3560232578939</v>
      </c>
      <c r="C1385" t="s">
        <v>1366</v>
      </c>
      <c r="D1385" t="s">
        <v>28764</v>
      </c>
      <c r="E1385" t="s">
        <v>14708</v>
      </c>
      <c r="H1385">
        <v>1</v>
      </c>
      <c r="I1385">
        <v>1</v>
      </c>
    </row>
    <row r="1386" spans="2:9" x14ac:dyDescent="0.3">
      <c r="B1386" s="1">
        <v>3560232579172</v>
      </c>
      <c r="C1386" t="s">
        <v>1367</v>
      </c>
      <c r="D1386" t="s">
        <v>28765</v>
      </c>
      <c r="E1386" t="s">
        <v>14709</v>
      </c>
      <c r="H1386">
        <v>6</v>
      </c>
      <c r="I1386">
        <v>1</v>
      </c>
    </row>
    <row r="1387" spans="2:9" x14ac:dyDescent="0.3">
      <c r="B1387" s="1">
        <v>3560238704738</v>
      </c>
      <c r="C1387" t="s">
        <v>1368</v>
      </c>
      <c r="D1387" t="s">
        <v>28766</v>
      </c>
      <c r="E1387" t="s">
        <v>14710</v>
      </c>
      <c r="H1387">
        <v>5</v>
      </c>
      <c r="I1387">
        <v>1</v>
      </c>
    </row>
    <row r="1388" spans="2:9" x14ac:dyDescent="0.3">
      <c r="B1388" s="1">
        <v>3560239259251</v>
      </c>
      <c r="C1388" t="s">
        <v>1369</v>
      </c>
      <c r="D1388" t="s">
        <v>28767</v>
      </c>
      <c r="E1388" t="s">
        <v>14711</v>
      </c>
      <c r="H1388">
        <v>18</v>
      </c>
      <c r="I1388">
        <v>1</v>
      </c>
    </row>
    <row r="1389" spans="2:9" x14ac:dyDescent="0.3">
      <c r="B1389" s="1">
        <v>3560231602925</v>
      </c>
      <c r="C1389" t="s">
        <v>1370</v>
      </c>
      <c r="D1389" t="s">
        <v>22186</v>
      </c>
      <c r="E1389" t="s">
        <v>14712</v>
      </c>
      <c r="H1389">
        <v>13</v>
      </c>
      <c r="I1389">
        <v>1</v>
      </c>
    </row>
    <row r="1390" spans="2:9" x14ac:dyDescent="0.3">
      <c r="B1390" s="1">
        <v>3560238319024</v>
      </c>
      <c r="C1390" t="s">
        <v>1371</v>
      </c>
      <c r="D1390" t="s">
        <v>28768</v>
      </c>
      <c r="E1390" t="s">
        <v>14713</v>
      </c>
      <c r="H1390">
        <v>7</v>
      </c>
      <c r="I1390">
        <v>1</v>
      </c>
    </row>
    <row r="1391" spans="2:9" x14ac:dyDescent="0.3">
      <c r="B1391" s="1">
        <v>3560239251200</v>
      </c>
      <c r="C1391" t="s">
        <v>1372</v>
      </c>
      <c r="D1391" t="s">
        <v>28769</v>
      </c>
      <c r="E1391" t="s">
        <v>14714</v>
      </c>
      <c r="H1391">
        <v>6</v>
      </c>
      <c r="I1391">
        <v>1</v>
      </c>
    </row>
    <row r="1392" spans="2:9" x14ac:dyDescent="0.3">
      <c r="B1392" s="1">
        <v>3560237533032</v>
      </c>
      <c r="C1392" t="s">
        <v>1373</v>
      </c>
      <c r="D1392" t="s">
        <v>28770</v>
      </c>
      <c r="E1392" t="s">
        <v>14715</v>
      </c>
      <c r="H1392">
        <v>6</v>
      </c>
      <c r="I1392">
        <v>1</v>
      </c>
    </row>
    <row r="1393" spans="2:9" x14ac:dyDescent="0.3">
      <c r="B1393" s="1">
        <v>3560237533025</v>
      </c>
      <c r="C1393" t="s">
        <v>1374</v>
      </c>
      <c r="D1393" t="s">
        <v>28771</v>
      </c>
      <c r="E1393" t="s">
        <v>14716</v>
      </c>
      <c r="H1393">
        <v>6</v>
      </c>
      <c r="I1393">
        <v>1</v>
      </c>
    </row>
    <row r="1394" spans="2:9" x14ac:dyDescent="0.3">
      <c r="B1394" s="1">
        <v>3560237533018</v>
      </c>
      <c r="C1394" t="s">
        <v>1375</v>
      </c>
      <c r="D1394" t="s">
        <v>28772</v>
      </c>
      <c r="E1394" t="s">
        <v>14717</v>
      </c>
      <c r="H1394">
        <v>6</v>
      </c>
      <c r="I1394">
        <v>1</v>
      </c>
    </row>
    <row r="1395" spans="2:9" x14ac:dyDescent="0.3">
      <c r="B1395" s="1">
        <v>3560233817600</v>
      </c>
      <c r="C1395" t="s">
        <v>1376</v>
      </c>
      <c r="D1395" t="s">
        <v>28773</v>
      </c>
      <c r="E1395" t="s">
        <v>14718</v>
      </c>
      <c r="H1395">
        <v>5</v>
      </c>
      <c r="I1395">
        <v>1</v>
      </c>
    </row>
    <row r="1396" spans="2:9" x14ac:dyDescent="0.3">
      <c r="B1396" s="1">
        <v>3560234523067</v>
      </c>
      <c r="C1396" t="s">
        <v>1377</v>
      </c>
      <c r="D1396" t="s">
        <v>28774</v>
      </c>
      <c r="E1396" t="s">
        <v>14719</v>
      </c>
      <c r="H1396">
        <v>4</v>
      </c>
      <c r="I1396">
        <v>1</v>
      </c>
    </row>
    <row r="1397" spans="2:9" x14ac:dyDescent="0.3">
      <c r="B1397" s="1">
        <v>3560232963452</v>
      </c>
      <c r="C1397" t="s">
        <v>1378</v>
      </c>
      <c r="D1397" t="s">
        <v>28775</v>
      </c>
      <c r="E1397" t="s">
        <v>14720</v>
      </c>
      <c r="H1397">
        <v>6</v>
      </c>
      <c r="I1397">
        <v>1</v>
      </c>
    </row>
    <row r="1398" spans="2:9" x14ac:dyDescent="0.3">
      <c r="B1398" s="1">
        <v>3560232970085</v>
      </c>
      <c r="C1398" t="s">
        <v>1379</v>
      </c>
      <c r="D1398" t="s">
        <v>28776</v>
      </c>
      <c r="E1398" t="s">
        <v>14721</v>
      </c>
      <c r="H1398">
        <v>5</v>
      </c>
      <c r="I1398">
        <v>1</v>
      </c>
    </row>
    <row r="1399" spans="2:9" x14ac:dyDescent="0.3">
      <c r="B1399" s="1">
        <v>3560232729546</v>
      </c>
      <c r="C1399" t="s">
        <v>1380</v>
      </c>
      <c r="D1399" t="s">
        <v>28777</v>
      </c>
      <c r="E1399" t="s">
        <v>14722</v>
      </c>
      <c r="H1399">
        <v>2</v>
      </c>
      <c r="I1399">
        <v>1</v>
      </c>
    </row>
    <row r="1400" spans="2:9" x14ac:dyDescent="0.3">
      <c r="B1400" s="1">
        <v>3660092322779</v>
      </c>
      <c r="C1400" t="s">
        <v>1381</v>
      </c>
      <c r="D1400" t="s">
        <v>28778</v>
      </c>
      <c r="E1400" t="s">
        <v>14723</v>
      </c>
      <c r="H1400">
        <v>3</v>
      </c>
      <c r="I1400">
        <v>1</v>
      </c>
    </row>
    <row r="1401" spans="2:9" x14ac:dyDescent="0.3">
      <c r="B1401" s="1">
        <v>3660092321376</v>
      </c>
      <c r="C1401" t="s">
        <v>1382</v>
      </c>
      <c r="D1401" t="s">
        <v>28779</v>
      </c>
      <c r="E1401" t="s">
        <v>14724</v>
      </c>
      <c r="H1401">
        <v>10</v>
      </c>
      <c r="I1401">
        <v>1</v>
      </c>
    </row>
    <row r="1402" spans="2:9" x14ac:dyDescent="0.3">
      <c r="B1402" s="1">
        <v>3560239251002</v>
      </c>
      <c r="C1402" t="s">
        <v>1383</v>
      </c>
      <c r="D1402" t="s">
        <v>28780</v>
      </c>
      <c r="E1402" t="s">
        <v>14725</v>
      </c>
      <c r="H1402">
        <v>1</v>
      </c>
      <c r="I1402">
        <v>1</v>
      </c>
    </row>
    <row r="1403" spans="2:9" x14ac:dyDescent="0.3">
      <c r="B1403" s="1">
        <v>3560237598758</v>
      </c>
      <c r="C1403" t="s">
        <v>1384</v>
      </c>
      <c r="D1403" t="s">
        <v>28781</v>
      </c>
      <c r="E1403" t="s">
        <v>14726</v>
      </c>
      <c r="H1403">
        <v>2</v>
      </c>
      <c r="I1403">
        <v>1</v>
      </c>
    </row>
    <row r="1404" spans="2:9" x14ac:dyDescent="0.3">
      <c r="B1404" s="1">
        <v>3560238704691</v>
      </c>
      <c r="C1404" t="s">
        <v>1385</v>
      </c>
      <c r="D1404" t="s">
        <v>28782</v>
      </c>
      <c r="E1404" t="s">
        <v>14727</v>
      </c>
      <c r="H1404">
        <v>1</v>
      </c>
      <c r="I1404">
        <v>1</v>
      </c>
    </row>
    <row r="1405" spans="2:9" x14ac:dyDescent="0.3">
      <c r="B1405" s="1">
        <v>3560232578717</v>
      </c>
      <c r="C1405" t="s">
        <v>1386</v>
      </c>
      <c r="D1405" t="s">
        <v>28783</v>
      </c>
      <c r="E1405" t="s">
        <v>14728</v>
      </c>
      <c r="H1405">
        <v>3</v>
      </c>
      <c r="I1405">
        <v>1</v>
      </c>
    </row>
    <row r="1406" spans="2:9" x14ac:dyDescent="0.3">
      <c r="B1406" s="1">
        <v>3560237598741</v>
      </c>
      <c r="C1406" t="s">
        <v>1387</v>
      </c>
      <c r="D1406" t="s">
        <v>28784</v>
      </c>
      <c r="E1406" t="s">
        <v>14729</v>
      </c>
      <c r="H1406">
        <v>2</v>
      </c>
      <c r="I1406">
        <v>1</v>
      </c>
    </row>
    <row r="1407" spans="2:9" x14ac:dyDescent="0.3">
      <c r="B1407" s="1">
        <v>3560233818119</v>
      </c>
      <c r="C1407" t="s">
        <v>1388</v>
      </c>
      <c r="D1407" t="s">
        <v>28785</v>
      </c>
      <c r="E1407" t="s">
        <v>14730</v>
      </c>
      <c r="H1407">
        <v>11</v>
      </c>
      <c r="I1407">
        <v>1</v>
      </c>
    </row>
    <row r="1408" spans="2:9" x14ac:dyDescent="0.3">
      <c r="B1408" s="1">
        <v>3560231524746</v>
      </c>
      <c r="C1408" t="s">
        <v>1389</v>
      </c>
      <c r="D1408" t="s">
        <v>28786</v>
      </c>
      <c r="E1408" t="s">
        <v>14731</v>
      </c>
      <c r="H1408">
        <v>8</v>
      </c>
      <c r="I1408">
        <v>1</v>
      </c>
    </row>
    <row r="1409" spans="2:9" x14ac:dyDescent="0.3">
      <c r="B1409" s="1">
        <v>5414886538680</v>
      </c>
      <c r="C1409" t="s">
        <v>1390</v>
      </c>
      <c r="D1409" t="s">
        <v>28787</v>
      </c>
      <c r="E1409" t="s">
        <v>14732</v>
      </c>
      <c r="H1409">
        <v>4</v>
      </c>
      <c r="I1409">
        <v>1</v>
      </c>
    </row>
    <row r="1410" spans="2:9" x14ac:dyDescent="0.3">
      <c r="B1410" s="1">
        <v>3660092297350</v>
      </c>
      <c r="C1410" t="s">
        <v>1391</v>
      </c>
      <c r="D1410" t="s">
        <v>28788</v>
      </c>
      <c r="E1410" t="s">
        <v>14733</v>
      </c>
      <c r="H1410">
        <v>13</v>
      </c>
      <c r="I1410">
        <v>1</v>
      </c>
    </row>
    <row r="1411" spans="2:9" x14ac:dyDescent="0.3">
      <c r="B1411" s="1">
        <v>3660092297336</v>
      </c>
      <c r="C1411" t="s">
        <v>1392</v>
      </c>
      <c r="D1411" t="s">
        <v>28789</v>
      </c>
      <c r="E1411" t="s">
        <v>14734</v>
      </c>
      <c r="H1411">
        <v>3</v>
      </c>
      <c r="I1411">
        <v>1</v>
      </c>
    </row>
    <row r="1412" spans="2:9" x14ac:dyDescent="0.3">
      <c r="B1412" s="1">
        <v>3660092297435</v>
      </c>
      <c r="C1412" t="s">
        <v>1393</v>
      </c>
      <c r="D1412" t="s">
        <v>28790</v>
      </c>
      <c r="E1412" t="s">
        <v>14735</v>
      </c>
      <c r="H1412">
        <v>14</v>
      </c>
      <c r="I1412">
        <v>1</v>
      </c>
    </row>
    <row r="1413" spans="2:9" x14ac:dyDescent="0.3">
      <c r="B1413" s="1">
        <v>3660092297411</v>
      </c>
      <c r="C1413" t="s">
        <v>1394</v>
      </c>
      <c r="D1413" t="s">
        <v>28791</v>
      </c>
      <c r="E1413" t="s">
        <v>14736</v>
      </c>
      <c r="H1413">
        <v>6</v>
      </c>
      <c r="I1413">
        <v>1</v>
      </c>
    </row>
    <row r="1414" spans="2:9" x14ac:dyDescent="0.3">
      <c r="B1414" s="1">
        <v>3660092297596</v>
      </c>
      <c r="C1414" t="s">
        <v>1395</v>
      </c>
      <c r="D1414" t="s">
        <v>28792</v>
      </c>
      <c r="E1414" t="s">
        <v>14737</v>
      </c>
      <c r="H1414">
        <v>18</v>
      </c>
      <c r="I1414">
        <v>1</v>
      </c>
    </row>
    <row r="1415" spans="2:9" x14ac:dyDescent="0.3">
      <c r="B1415" s="1">
        <v>3660092856427</v>
      </c>
      <c r="C1415" t="s">
        <v>1396</v>
      </c>
      <c r="D1415" t="s">
        <v>28793</v>
      </c>
      <c r="E1415" t="s">
        <v>14738</v>
      </c>
      <c r="H1415">
        <v>4</v>
      </c>
      <c r="I1415">
        <v>1</v>
      </c>
    </row>
    <row r="1416" spans="2:9" x14ac:dyDescent="0.3">
      <c r="B1416" s="1">
        <v>3660092856434</v>
      </c>
      <c r="C1416" t="s">
        <v>1397</v>
      </c>
      <c r="D1416" t="s">
        <v>28794</v>
      </c>
      <c r="E1416" t="s">
        <v>14739</v>
      </c>
      <c r="H1416">
        <v>13</v>
      </c>
      <c r="I1416">
        <v>1</v>
      </c>
    </row>
    <row r="1417" spans="2:9" x14ac:dyDescent="0.3">
      <c r="B1417" s="1">
        <v>3660092286682</v>
      </c>
      <c r="C1417" t="s">
        <v>1398</v>
      </c>
      <c r="D1417" t="s">
        <v>28795</v>
      </c>
      <c r="E1417" t="s">
        <v>14740</v>
      </c>
      <c r="H1417">
        <v>21</v>
      </c>
      <c r="I1417">
        <v>1</v>
      </c>
    </row>
    <row r="1418" spans="2:9" x14ac:dyDescent="0.3">
      <c r="B1418" s="1">
        <v>3660092286651</v>
      </c>
      <c r="C1418" t="s">
        <v>1399</v>
      </c>
      <c r="D1418" t="s">
        <v>28796</v>
      </c>
      <c r="E1418" t="s">
        <v>14741</v>
      </c>
      <c r="H1418">
        <v>32</v>
      </c>
      <c r="I1418">
        <v>1</v>
      </c>
    </row>
    <row r="1419" spans="2:9" x14ac:dyDescent="0.3">
      <c r="B1419" s="1">
        <v>3660092286675</v>
      </c>
      <c r="C1419" t="s">
        <v>1400</v>
      </c>
      <c r="D1419" t="s">
        <v>28797</v>
      </c>
      <c r="E1419" t="s">
        <v>14742</v>
      </c>
      <c r="H1419">
        <v>54</v>
      </c>
      <c r="I1419">
        <v>1</v>
      </c>
    </row>
    <row r="1420" spans="2:9" x14ac:dyDescent="0.3">
      <c r="B1420" s="1">
        <v>3660092824013</v>
      </c>
      <c r="C1420" t="s">
        <v>1401</v>
      </c>
      <c r="D1420" t="s">
        <v>28798</v>
      </c>
      <c r="E1420" t="s">
        <v>14743</v>
      </c>
      <c r="H1420">
        <v>1</v>
      </c>
      <c r="I1420">
        <v>1</v>
      </c>
    </row>
    <row r="1421" spans="2:9" x14ac:dyDescent="0.3">
      <c r="B1421" s="1">
        <v>3660092856342</v>
      </c>
      <c r="C1421" t="s">
        <v>1402</v>
      </c>
      <c r="D1421" t="s">
        <v>28799</v>
      </c>
      <c r="E1421" t="s">
        <v>14744</v>
      </c>
      <c r="H1421">
        <v>77</v>
      </c>
      <c r="I1421">
        <v>1</v>
      </c>
    </row>
    <row r="1422" spans="2:9" x14ac:dyDescent="0.3">
      <c r="B1422" s="1">
        <v>3367305298905</v>
      </c>
      <c r="C1422" t="s">
        <v>1403</v>
      </c>
      <c r="D1422" t="s">
        <v>28800</v>
      </c>
      <c r="E1422" t="s">
        <v>14745</v>
      </c>
      <c r="H1422">
        <v>30</v>
      </c>
      <c r="I1422">
        <v>1</v>
      </c>
    </row>
    <row r="1423" spans="2:9" x14ac:dyDescent="0.3">
      <c r="B1423" s="1">
        <v>3660092298333</v>
      </c>
      <c r="C1423" t="s">
        <v>1404</v>
      </c>
      <c r="D1423" t="s">
        <v>28801</v>
      </c>
      <c r="E1423" t="s">
        <v>14746</v>
      </c>
      <c r="H1423">
        <v>19</v>
      </c>
      <c r="I1423">
        <v>1</v>
      </c>
    </row>
    <row r="1424" spans="2:9" x14ac:dyDescent="0.3">
      <c r="B1424" s="1">
        <v>3660380013891</v>
      </c>
      <c r="C1424" t="s">
        <v>1405</v>
      </c>
      <c r="D1424" t="s">
        <v>28802</v>
      </c>
      <c r="E1424" t="s">
        <v>14747</v>
      </c>
      <c r="H1424">
        <v>18</v>
      </c>
      <c r="I1424">
        <v>1</v>
      </c>
    </row>
    <row r="1425" spans="2:9" x14ac:dyDescent="0.3">
      <c r="B1425" s="1">
        <v>3660380015451</v>
      </c>
      <c r="C1425" t="s">
        <v>1406</v>
      </c>
      <c r="D1425" t="s">
        <v>28803</v>
      </c>
      <c r="E1425" t="s">
        <v>14748</v>
      </c>
      <c r="H1425">
        <v>10</v>
      </c>
      <c r="I1425">
        <v>1</v>
      </c>
    </row>
    <row r="1426" spans="2:9" x14ac:dyDescent="0.3">
      <c r="B1426" s="1">
        <v>3560239689669</v>
      </c>
      <c r="C1426" t="s">
        <v>1407</v>
      </c>
      <c r="D1426" t="s">
        <v>28804</v>
      </c>
      <c r="E1426" t="s">
        <v>14749</v>
      </c>
      <c r="H1426">
        <v>1</v>
      </c>
      <c r="I1426">
        <v>1</v>
      </c>
    </row>
    <row r="1427" spans="2:9" x14ac:dyDescent="0.3">
      <c r="B1427" s="1">
        <v>3560239147947</v>
      </c>
      <c r="C1427" t="s">
        <v>1408</v>
      </c>
      <c r="D1427" t="s">
        <v>28805</v>
      </c>
      <c r="E1427" t="s">
        <v>14750</v>
      </c>
      <c r="H1427">
        <v>1</v>
      </c>
      <c r="I1427">
        <v>1</v>
      </c>
    </row>
    <row r="1428" spans="2:9" x14ac:dyDescent="0.3">
      <c r="B1428" s="1">
        <v>3560238333167</v>
      </c>
      <c r="C1428" t="s">
        <v>1409</v>
      </c>
      <c r="D1428" t="s">
        <v>28806</v>
      </c>
      <c r="E1428" t="s">
        <v>14751</v>
      </c>
      <c r="H1428">
        <v>2</v>
      </c>
      <c r="I1428">
        <v>1</v>
      </c>
    </row>
    <row r="1429" spans="2:9" x14ac:dyDescent="0.3">
      <c r="B1429" s="1">
        <v>3660092322809</v>
      </c>
      <c r="C1429" t="s">
        <v>1410</v>
      </c>
      <c r="D1429" t="s">
        <v>28807</v>
      </c>
      <c r="E1429" t="s">
        <v>14752</v>
      </c>
      <c r="H1429">
        <v>1</v>
      </c>
      <c r="I1429">
        <v>1</v>
      </c>
    </row>
    <row r="1430" spans="2:9" x14ac:dyDescent="0.3">
      <c r="B1430" s="1">
        <v>3664944089797</v>
      </c>
      <c r="C1430" t="s">
        <v>1411</v>
      </c>
      <c r="D1430" t="s">
        <v>28808</v>
      </c>
      <c r="E1430" t="s">
        <v>14753</v>
      </c>
      <c r="H1430">
        <v>10</v>
      </c>
      <c r="I1430">
        <v>1</v>
      </c>
    </row>
    <row r="1431" spans="2:9" x14ac:dyDescent="0.3">
      <c r="B1431" s="1">
        <v>3660092445966</v>
      </c>
      <c r="C1431" t="s">
        <v>1412</v>
      </c>
      <c r="D1431" t="s">
        <v>28809</v>
      </c>
      <c r="E1431" t="s">
        <v>14754</v>
      </c>
      <c r="H1431">
        <v>7</v>
      </c>
      <c r="I1431">
        <v>1</v>
      </c>
    </row>
    <row r="1432" spans="2:9" x14ac:dyDescent="0.3">
      <c r="B1432" s="1">
        <v>3660092463335</v>
      </c>
      <c r="C1432" t="s">
        <v>1413</v>
      </c>
      <c r="D1432" t="s">
        <v>28810</v>
      </c>
      <c r="E1432" t="s">
        <v>14755</v>
      </c>
      <c r="H1432">
        <v>1</v>
      </c>
      <c r="I1432">
        <v>1</v>
      </c>
    </row>
    <row r="1433" spans="2:9" x14ac:dyDescent="0.3">
      <c r="B1433" s="1">
        <v>3660092321604</v>
      </c>
      <c r="C1433" t="s">
        <v>1414</v>
      </c>
      <c r="D1433" t="s">
        <v>28811</v>
      </c>
      <c r="E1433" t="s">
        <v>14756</v>
      </c>
      <c r="H1433">
        <v>2</v>
      </c>
      <c r="I1433">
        <v>1</v>
      </c>
    </row>
    <row r="1434" spans="2:9" x14ac:dyDescent="0.3">
      <c r="B1434" s="1">
        <v>3660092321581</v>
      </c>
      <c r="C1434" t="s">
        <v>1415</v>
      </c>
      <c r="D1434" t="s">
        <v>28812</v>
      </c>
      <c r="E1434" t="s">
        <v>14757</v>
      </c>
      <c r="H1434">
        <v>2</v>
      </c>
      <c r="I1434">
        <v>1</v>
      </c>
    </row>
    <row r="1435" spans="2:9" x14ac:dyDescent="0.3">
      <c r="B1435" s="1">
        <v>3660092321598</v>
      </c>
      <c r="C1435" t="s">
        <v>1416</v>
      </c>
      <c r="D1435" t="s">
        <v>28813</v>
      </c>
      <c r="E1435" t="s">
        <v>14758</v>
      </c>
      <c r="H1435">
        <v>13</v>
      </c>
      <c r="I1435">
        <v>1</v>
      </c>
    </row>
    <row r="1436" spans="2:9" x14ac:dyDescent="0.3">
      <c r="B1436" s="1">
        <v>3660092321574</v>
      </c>
      <c r="C1436" t="s">
        <v>1417</v>
      </c>
      <c r="D1436" t="s">
        <v>28814</v>
      </c>
      <c r="E1436" t="s">
        <v>14759</v>
      </c>
      <c r="H1436">
        <v>5</v>
      </c>
      <c r="I1436">
        <v>1</v>
      </c>
    </row>
    <row r="1437" spans="2:9" x14ac:dyDescent="0.3">
      <c r="B1437" s="1">
        <v>3660092444402</v>
      </c>
      <c r="C1437" t="s">
        <v>1418</v>
      </c>
      <c r="D1437" t="s">
        <v>28815</v>
      </c>
      <c r="E1437" t="s">
        <v>14760</v>
      </c>
      <c r="H1437">
        <v>22</v>
      </c>
      <c r="I1437">
        <v>1</v>
      </c>
    </row>
    <row r="1438" spans="2:9" x14ac:dyDescent="0.3">
      <c r="B1438" s="1">
        <v>3660092322786</v>
      </c>
      <c r="C1438" t="s">
        <v>1419</v>
      </c>
      <c r="D1438" t="s">
        <v>28816</v>
      </c>
      <c r="E1438" t="s">
        <v>14761</v>
      </c>
      <c r="H1438">
        <v>2</v>
      </c>
      <c r="I1438">
        <v>1</v>
      </c>
    </row>
    <row r="1439" spans="2:9" x14ac:dyDescent="0.3">
      <c r="B1439" s="1">
        <v>3660092070519</v>
      </c>
      <c r="C1439" t="s">
        <v>1420</v>
      </c>
      <c r="D1439" t="s">
        <v>28817</v>
      </c>
      <c r="E1439" t="s">
        <v>14762</v>
      </c>
      <c r="H1439">
        <v>23</v>
      </c>
      <c r="I1439">
        <v>1</v>
      </c>
    </row>
    <row r="1440" spans="2:9" x14ac:dyDescent="0.3">
      <c r="B1440" s="1">
        <v>3660092070465</v>
      </c>
      <c r="C1440" t="s">
        <v>1421</v>
      </c>
      <c r="D1440" t="s">
        <v>28818</v>
      </c>
      <c r="E1440" t="s">
        <v>14763</v>
      </c>
      <c r="H1440">
        <v>16</v>
      </c>
      <c r="I1440">
        <v>1</v>
      </c>
    </row>
    <row r="1441" spans="2:9" x14ac:dyDescent="0.3">
      <c r="B1441" s="1">
        <v>8720725776739</v>
      </c>
      <c r="C1441" t="s">
        <v>1422</v>
      </c>
      <c r="D1441" t="s">
        <v>28819</v>
      </c>
      <c r="E1441" t="s">
        <v>14764</v>
      </c>
      <c r="H1441">
        <v>21</v>
      </c>
      <c r="I1441">
        <v>1</v>
      </c>
    </row>
    <row r="1442" spans="2:9" x14ac:dyDescent="0.3">
      <c r="B1442" s="1">
        <v>8720725781771</v>
      </c>
      <c r="C1442" t="s">
        <v>1423</v>
      </c>
      <c r="D1442" t="s">
        <v>28820</v>
      </c>
      <c r="E1442" t="s">
        <v>14765</v>
      </c>
      <c r="H1442">
        <v>16</v>
      </c>
      <c r="I1442">
        <v>1</v>
      </c>
    </row>
    <row r="1443" spans="2:9" x14ac:dyDescent="0.3">
      <c r="B1443" s="1">
        <v>3560231602338</v>
      </c>
      <c r="C1443" t="s">
        <v>1424</v>
      </c>
      <c r="D1443" t="s">
        <v>28821</v>
      </c>
      <c r="E1443" t="s">
        <v>14766</v>
      </c>
      <c r="H1443">
        <v>1</v>
      </c>
      <c r="I1443">
        <v>1</v>
      </c>
    </row>
    <row r="1444" spans="2:9" x14ac:dyDescent="0.3">
      <c r="B1444" s="1">
        <v>4029811455201</v>
      </c>
      <c r="C1444" t="s">
        <v>1425</v>
      </c>
      <c r="D1444" t="s">
        <v>28822</v>
      </c>
      <c r="E1444" t="s">
        <v>14767</v>
      </c>
      <c r="H1444">
        <v>6</v>
      </c>
      <c r="I1444">
        <v>1</v>
      </c>
    </row>
    <row r="1445" spans="2:9" x14ac:dyDescent="0.3">
      <c r="B1445" s="1">
        <v>3560232782305</v>
      </c>
      <c r="C1445" t="s">
        <v>1426</v>
      </c>
      <c r="D1445" t="s">
        <v>28823</v>
      </c>
      <c r="E1445" t="s">
        <v>14768</v>
      </c>
      <c r="H1445">
        <v>1</v>
      </c>
      <c r="I1445">
        <v>1</v>
      </c>
    </row>
    <row r="1446" spans="2:9" x14ac:dyDescent="0.3">
      <c r="B1446" s="1">
        <v>3560238706534</v>
      </c>
      <c r="C1446" t="s">
        <v>1427</v>
      </c>
      <c r="D1446" t="s">
        <v>28824</v>
      </c>
      <c r="E1446" t="s">
        <v>14769</v>
      </c>
      <c r="H1446">
        <v>1</v>
      </c>
      <c r="I1446">
        <v>1</v>
      </c>
    </row>
    <row r="1447" spans="2:9" x14ac:dyDescent="0.3">
      <c r="B1447" s="1">
        <v>3660092362508</v>
      </c>
      <c r="C1447" t="s">
        <v>1428</v>
      </c>
      <c r="D1447" t="s">
        <v>28825</v>
      </c>
      <c r="E1447" t="s">
        <v>14770</v>
      </c>
      <c r="H1447">
        <v>6</v>
      </c>
      <c r="I1447">
        <v>1</v>
      </c>
    </row>
    <row r="1448" spans="2:9" x14ac:dyDescent="0.3">
      <c r="B1448" s="1">
        <v>3660092362492</v>
      </c>
      <c r="C1448" t="s">
        <v>1429</v>
      </c>
      <c r="D1448" t="s">
        <v>28826</v>
      </c>
      <c r="E1448" t="s">
        <v>14771</v>
      </c>
      <c r="H1448">
        <v>3</v>
      </c>
      <c r="I1448">
        <v>1</v>
      </c>
    </row>
    <row r="1449" spans="2:9" x14ac:dyDescent="0.3">
      <c r="B1449" s="1">
        <v>3660092362485</v>
      </c>
      <c r="C1449" t="s">
        <v>1430</v>
      </c>
      <c r="D1449" t="s">
        <v>28827</v>
      </c>
      <c r="E1449" t="s">
        <v>14772</v>
      </c>
      <c r="H1449">
        <v>3</v>
      </c>
      <c r="I1449">
        <v>1</v>
      </c>
    </row>
    <row r="1450" spans="2:9" x14ac:dyDescent="0.3">
      <c r="B1450" s="1">
        <v>3560238931530</v>
      </c>
      <c r="C1450" t="s">
        <v>1431</v>
      </c>
      <c r="D1450" t="s">
        <v>28828</v>
      </c>
      <c r="E1450" t="s">
        <v>14773</v>
      </c>
      <c r="H1450">
        <v>37</v>
      </c>
      <c r="I1450">
        <v>1</v>
      </c>
    </row>
    <row r="1451" spans="2:9" x14ac:dyDescent="0.3">
      <c r="B1451" s="1">
        <v>3560238931578</v>
      </c>
      <c r="C1451" t="s">
        <v>1432</v>
      </c>
      <c r="D1451" t="s">
        <v>28829</v>
      </c>
      <c r="E1451" t="s">
        <v>14774</v>
      </c>
      <c r="H1451">
        <v>6</v>
      </c>
      <c r="I1451">
        <v>1</v>
      </c>
    </row>
    <row r="1452" spans="2:9" x14ac:dyDescent="0.3">
      <c r="B1452" s="1">
        <v>3560232624452</v>
      </c>
      <c r="C1452" t="s">
        <v>1433</v>
      </c>
      <c r="D1452" t="s">
        <v>28830</v>
      </c>
      <c r="E1452" t="s">
        <v>14775</v>
      </c>
      <c r="H1452">
        <v>40</v>
      </c>
      <c r="I1452">
        <v>1</v>
      </c>
    </row>
    <row r="1453" spans="2:9" x14ac:dyDescent="0.3">
      <c r="B1453" s="1">
        <v>3560232624391</v>
      </c>
      <c r="C1453" t="s">
        <v>1434</v>
      </c>
      <c r="D1453" t="s">
        <v>28831</v>
      </c>
      <c r="E1453" t="s">
        <v>14776</v>
      </c>
      <c r="H1453">
        <v>37</v>
      </c>
      <c r="I1453">
        <v>1</v>
      </c>
    </row>
    <row r="1454" spans="2:9" x14ac:dyDescent="0.3">
      <c r="B1454" s="1">
        <v>3574380658665</v>
      </c>
      <c r="C1454" t="s">
        <v>1435</v>
      </c>
      <c r="D1454" t="s">
        <v>28832</v>
      </c>
      <c r="E1454" t="s">
        <v>14777</v>
      </c>
      <c r="H1454">
        <v>1</v>
      </c>
      <c r="I1454">
        <v>1</v>
      </c>
    </row>
    <row r="1455" spans="2:9" x14ac:dyDescent="0.3">
      <c r="B1455" s="1">
        <v>3574380658641</v>
      </c>
      <c r="C1455" t="s">
        <v>1435</v>
      </c>
      <c r="D1455" t="s">
        <v>28833</v>
      </c>
      <c r="E1455" t="s">
        <v>14778</v>
      </c>
      <c r="H1455">
        <v>9</v>
      </c>
      <c r="I1455">
        <v>1</v>
      </c>
    </row>
    <row r="1456" spans="2:9" x14ac:dyDescent="0.3">
      <c r="B1456" s="1">
        <v>3574380650188</v>
      </c>
      <c r="C1456" t="s">
        <v>1435</v>
      </c>
      <c r="D1456" t="s">
        <v>28834</v>
      </c>
      <c r="E1456" t="s">
        <v>14779</v>
      </c>
      <c r="H1456">
        <v>12</v>
      </c>
      <c r="I1456">
        <v>1</v>
      </c>
    </row>
    <row r="1457" spans="2:9" x14ac:dyDescent="0.3">
      <c r="B1457" s="1">
        <v>3574380650157</v>
      </c>
      <c r="C1457" t="s">
        <v>1435</v>
      </c>
      <c r="D1457" t="s">
        <v>28835</v>
      </c>
      <c r="E1457" t="s">
        <v>14780</v>
      </c>
      <c r="H1457">
        <v>9</v>
      </c>
      <c r="I1457">
        <v>1</v>
      </c>
    </row>
    <row r="1458" spans="2:9" x14ac:dyDescent="0.3">
      <c r="B1458" s="1">
        <v>3574380650232</v>
      </c>
      <c r="C1458" t="s">
        <v>1435</v>
      </c>
      <c r="D1458" t="s">
        <v>28836</v>
      </c>
      <c r="E1458" t="s">
        <v>14781</v>
      </c>
      <c r="H1458">
        <v>12</v>
      </c>
      <c r="I1458">
        <v>1</v>
      </c>
    </row>
    <row r="1459" spans="2:9" x14ac:dyDescent="0.3">
      <c r="B1459" s="1">
        <v>3574380650218</v>
      </c>
      <c r="C1459" t="s">
        <v>1435</v>
      </c>
      <c r="D1459" t="s">
        <v>28837</v>
      </c>
      <c r="E1459" t="s">
        <v>14782</v>
      </c>
      <c r="H1459">
        <v>12</v>
      </c>
      <c r="I1459">
        <v>1</v>
      </c>
    </row>
    <row r="1460" spans="2:9" x14ac:dyDescent="0.3">
      <c r="B1460" s="1">
        <v>3574380650225</v>
      </c>
      <c r="C1460" t="s">
        <v>1435</v>
      </c>
      <c r="D1460" t="s">
        <v>28838</v>
      </c>
      <c r="E1460" t="s">
        <v>14783</v>
      </c>
      <c r="H1460">
        <v>10</v>
      </c>
      <c r="I1460">
        <v>1</v>
      </c>
    </row>
    <row r="1461" spans="2:9" x14ac:dyDescent="0.3">
      <c r="B1461" s="1">
        <v>3574380658634</v>
      </c>
      <c r="C1461" t="s">
        <v>1436</v>
      </c>
      <c r="D1461" t="s">
        <v>28839</v>
      </c>
      <c r="E1461" t="s">
        <v>14784</v>
      </c>
      <c r="H1461">
        <v>23</v>
      </c>
      <c r="I1461">
        <v>1</v>
      </c>
    </row>
    <row r="1462" spans="2:9" x14ac:dyDescent="0.3">
      <c r="B1462" s="1">
        <v>3574380650041</v>
      </c>
      <c r="C1462" t="s">
        <v>1436</v>
      </c>
      <c r="D1462" t="s">
        <v>28840</v>
      </c>
      <c r="E1462" t="s">
        <v>14785</v>
      </c>
      <c r="H1462">
        <v>20</v>
      </c>
      <c r="I1462">
        <v>1</v>
      </c>
    </row>
    <row r="1463" spans="2:9" x14ac:dyDescent="0.3">
      <c r="B1463" s="1">
        <v>3574380658658</v>
      </c>
      <c r="C1463" t="s">
        <v>1436</v>
      </c>
      <c r="D1463" t="s">
        <v>28841</v>
      </c>
      <c r="E1463" t="s">
        <v>14786</v>
      </c>
      <c r="H1463">
        <v>20</v>
      </c>
      <c r="I1463">
        <v>1</v>
      </c>
    </row>
    <row r="1464" spans="2:9" x14ac:dyDescent="0.3">
      <c r="B1464" s="1">
        <v>3574380650126</v>
      </c>
      <c r="C1464" t="s">
        <v>1436</v>
      </c>
      <c r="D1464" t="s">
        <v>28842</v>
      </c>
      <c r="E1464" t="s">
        <v>14787</v>
      </c>
      <c r="H1464">
        <v>22</v>
      </c>
      <c r="I1464">
        <v>1</v>
      </c>
    </row>
    <row r="1465" spans="2:9" x14ac:dyDescent="0.3">
      <c r="B1465" s="1">
        <v>3574380650102</v>
      </c>
      <c r="C1465" t="s">
        <v>1436</v>
      </c>
      <c r="D1465" t="s">
        <v>28843</v>
      </c>
      <c r="E1465" t="s">
        <v>14788</v>
      </c>
      <c r="H1465">
        <v>20</v>
      </c>
      <c r="I1465">
        <v>1</v>
      </c>
    </row>
    <row r="1466" spans="2:9" x14ac:dyDescent="0.3">
      <c r="B1466" s="1">
        <v>3574380650096</v>
      </c>
      <c r="C1466" t="s">
        <v>1436</v>
      </c>
      <c r="D1466" t="s">
        <v>28844</v>
      </c>
      <c r="E1466" t="s">
        <v>14789</v>
      </c>
      <c r="H1466">
        <v>19</v>
      </c>
      <c r="I1466">
        <v>1</v>
      </c>
    </row>
    <row r="1467" spans="2:9" x14ac:dyDescent="0.3">
      <c r="B1467" s="1">
        <v>3574380650133</v>
      </c>
      <c r="C1467" t="s">
        <v>1436</v>
      </c>
      <c r="D1467" t="s">
        <v>28845</v>
      </c>
      <c r="E1467" t="s">
        <v>14790</v>
      </c>
      <c r="H1467">
        <v>23</v>
      </c>
      <c r="I1467">
        <v>1</v>
      </c>
    </row>
    <row r="1468" spans="2:9" x14ac:dyDescent="0.3">
      <c r="B1468" s="1">
        <v>3574380658610</v>
      </c>
      <c r="C1468" t="s">
        <v>1437</v>
      </c>
      <c r="D1468" t="s">
        <v>28846</v>
      </c>
      <c r="E1468" t="s">
        <v>14791</v>
      </c>
      <c r="H1468">
        <v>45</v>
      </c>
      <c r="I1468">
        <v>1</v>
      </c>
    </row>
    <row r="1469" spans="2:9" x14ac:dyDescent="0.3">
      <c r="B1469" s="1">
        <v>3574380649922</v>
      </c>
      <c r="C1469" t="s">
        <v>1437</v>
      </c>
      <c r="D1469" t="s">
        <v>28847</v>
      </c>
      <c r="E1469" t="s">
        <v>14792</v>
      </c>
      <c r="H1469">
        <v>43</v>
      </c>
      <c r="I1469">
        <v>1</v>
      </c>
    </row>
    <row r="1470" spans="2:9" x14ac:dyDescent="0.3">
      <c r="B1470" s="1">
        <v>3574380650027</v>
      </c>
      <c r="C1470" t="s">
        <v>1437</v>
      </c>
      <c r="D1470" t="s">
        <v>28848</v>
      </c>
      <c r="E1470" t="s">
        <v>14793</v>
      </c>
      <c r="H1470">
        <v>37</v>
      </c>
      <c r="I1470">
        <v>1</v>
      </c>
    </row>
    <row r="1471" spans="2:9" x14ac:dyDescent="0.3">
      <c r="B1471" s="1">
        <v>3560231538972</v>
      </c>
      <c r="C1471" t="s">
        <v>1438</v>
      </c>
      <c r="D1471" t="s">
        <v>28849</v>
      </c>
      <c r="E1471" t="s">
        <v>14794</v>
      </c>
      <c r="H1471">
        <v>2</v>
      </c>
      <c r="I1471">
        <v>1</v>
      </c>
    </row>
    <row r="1472" spans="2:9" x14ac:dyDescent="0.3">
      <c r="B1472" s="1">
        <v>3700443576908</v>
      </c>
      <c r="C1472" t="s">
        <v>1439</v>
      </c>
      <c r="D1472" t="s">
        <v>28850</v>
      </c>
      <c r="E1472" t="s">
        <v>14795</v>
      </c>
      <c r="H1472">
        <v>16</v>
      </c>
      <c r="I1472">
        <v>1</v>
      </c>
    </row>
    <row r="1473" spans="2:9" x14ac:dyDescent="0.3">
      <c r="B1473" s="1">
        <v>8721037040464</v>
      </c>
      <c r="C1473" t="s">
        <v>1440</v>
      </c>
      <c r="D1473" t="s">
        <v>28851</v>
      </c>
      <c r="E1473" t="s">
        <v>14796</v>
      </c>
      <c r="H1473">
        <v>7</v>
      </c>
      <c r="I1473">
        <v>1</v>
      </c>
    </row>
    <row r="1474" spans="2:9" x14ac:dyDescent="0.3">
      <c r="B1474" s="1">
        <v>3664944043089</v>
      </c>
      <c r="C1474" t="s">
        <v>1441</v>
      </c>
      <c r="D1474" t="s">
        <v>28852</v>
      </c>
      <c r="E1474" t="s">
        <v>14797</v>
      </c>
      <c r="H1474">
        <v>1</v>
      </c>
      <c r="I1474">
        <v>1</v>
      </c>
    </row>
    <row r="1475" spans="2:9" x14ac:dyDescent="0.3">
      <c r="B1475" s="1">
        <v>3560238463079</v>
      </c>
      <c r="C1475" t="s">
        <v>1442</v>
      </c>
      <c r="D1475" t="s">
        <v>28853</v>
      </c>
      <c r="E1475" t="s">
        <v>14798</v>
      </c>
      <c r="H1475">
        <v>2</v>
      </c>
      <c r="I1475">
        <v>1</v>
      </c>
    </row>
    <row r="1476" spans="2:9" x14ac:dyDescent="0.3">
      <c r="B1476" s="1">
        <v>3560238986110</v>
      </c>
      <c r="C1476" t="s">
        <v>1443</v>
      </c>
      <c r="D1476" t="s">
        <v>28854</v>
      </c>
      <c r="E1476" t="s">
        <v>14799</v>
      </c>
      <c r="H1476">
        <v>1</v>
      </c>
      <c r="I1476">
        <v>1</v>
      </c>
    </row>
    <row r="1477" spans="2:9" x14ac:dyDescent="0.3">
      <c r="B1477" s="1">
        <v>3560239466574</v>
      </c>
      <c r="C1477" t="s">
        <v>1444</v>
      </c>
      <c r="D1477" t="s">
        <v>28855</v>
      </c>
      <c r="E1477" t="s">
        <v>14800</v>
      </c>
      <c r="H1477">
        <v>4</v>
      </c>
      <c r="I1477">
        <v>1</v>
      </c>
    </row>
    <row r="1478" spans="2:9" x14ac:dyDescent="0.3">
      <c r="B1478" s="1">
        <v>3664944368144</v>
      </c>
      <c r="C1478" t="s">
        <v>1445</v>
      </c>
      <c r="D1478" t="s">
        <v>28856</v>
      </c>
      <c r="E1478" t="s">
        <v>14801</v>
      </c>
      <c r="H1478">
        <v>12</v>
      </c>
      <c r="I1478">
        <v>1</v>
      </c>
    </row>
    <row r="1479" spans="2:9" x14ac:dyDescent="0.3">
      <c r="B1479" s="1">
        <v>3666549011838</v>
      </c>
      <c r="C1479" t="s">
        <v>1446</v>
      </c>
      <c r="D1479" t="s">
        <v>28857</v>
      </c>
      <c r="E1479" t="s">
        <v>14802</v>
      </c>
      <c r="H1479">
        <v>3</v>
      </c>
      <c r="I1479">
        <v>1</v>
      </c>
    </row>
    <row r="1480" spans="2:9" x14ac:dyDescent="0.3">
      <c r="B1480" s="1">
        <v>3660092361860</v>
      </c>
      <c r="C1480" t="s">
        <v>1447</v>
      </c>
      <c r="D1480" t="s">
        <v>28858</v>
      </c>
      <c r="E1480" t="s">
        <v>14803</v>
      </c>
      <c r="H1480">
        <v>1</v>
      </c>
      <c r="I1480">
        <v>1</v>
      </c>
    </row>
    <row r="1481" spans="2:9" x14ac:dyDescent="0.3">
      <c r="B1481" s="1">
        <v>3660092362294</v>
      </c>
      <c r="C1481" t="s">
        <v>1448</v>
      </c>
      <c r="D1481" t="s">
        <v>28859</v>
      </c>
      <c r="E1481" t="s">
        <v>14804</v>
      </c>
      <c r="H1481">
        <v>1</v>
      </c>
      <c r="I1481">
        <v>1</v>
      </c>
    </row>
    <row r="1482" spans="2:9" x14ac:dyDescent="0.3">
      <c r="B1482" s="1">
        <v>3660092361204</v>
      </c>
      <c r="C1482" t="s">
        <v>1449</v>
      </c>
      <c r="D1482" t="s">
        <v>28860</v>
      </c>
      <c r="E1482" t="s">
        <v>14805</v>
      </c>
      <c r="H1482">
        <v>1</v>
      </c>
      <c r="I1482">
        <v>1</v>
      </c>
    </row>
    <row r="1483" spans="2:9" x14ac:dyDescent="0.3">
      <c r="B1483" s="1">
        <v>3666549011869</v>
      </c>
      <c r="C1483" t="s">
        <v>1450</v>
      </c>
      <c r="D1483" t="s">
        <v>28861</v>
      </c>
      <c r="E1483" t="s">
        <v>14806</v>
      </c>
      <c r="H1483">
        <v>1</v>
      </c>
      <c r="I1483">
        <v>1</v>
      </c>
    </row>
    <row r="1484" spans="2:9" x14ac:dyDescent="0.3">
      <c r="B1484" s="1">
        <v>5414884002589</v>
      </c>
      <c r="C1484" t="s">
        <v>1451</v>
      </c>
      <c r="D1484" t="s">
        <v>28862</v>
      </c>
      <c r="E1484" t="s">
        <v>14807</v>
      </c>
      <c r="H1484">
        <v>1</v>
      </c>
      <c r="I1484">
        <v>1</v>
      </c>
    </row>
    <row r="1485" spans="2:9" x14ac:dyDescent="0.3">
      <c r="B1485" s="1">
        <v>8002522571282</v>
      </c>
      <c r="C1485" t="s">
        <v>1452</v>
      </c>
      <c r="D1485" t="s">
        <v>28863</v>
      </c>
      <c r="E1485" t="s">
        <v>14808</v>
      </c>
      <c r="H1485">
        <v>4</v>
      </c>
      <c r="I1485">
        <v>1</v>
      </c>
    </row>
    <row r="1486" spans="2:9" x14ac:dyDescent="0.3">
      <c r="B1486" s="1">
        <v>5414886284532</v>
      </c>
      <c r="C1486" t="s">
        <v>1453</v>
      </c>
      <c r="D1486" t="s">
        <v>28864</v>
      </c>
      <c r="E1486" t="s">
        <v>14809</v>
      </c>
      <c r="H1486">
        <v>3</v>
      </c>
      <c r="I1486">
        <v>1</v>
      </c>
    </row>
    <row r="1487" spans="2:9" x14ac:dyDescent="0.3">
      <c r="B1487" s="1">
        <v>3560239698647</v>
      </c>
      <c r="C1487" t="s">
        <v>1454</v>
      </c>
      <c r="D1487" t="s">
        <v>28865</v>
      </c>
      <c r="E1487" t="s">
        <v>14810</v>
      </c>
      <c r="H1487">
        <v>14</v>
      </c>
      <c r="I1487">
        <v>1</v>
      </c>
    </row>
    <row r="1488" spans="2:9" x14ac:dyDescent="0.3">
      <c r="B1488" s="1">
        <v>5414886293114</v>
      </c>
      <c r="C1488" t="s">
        <v>1455</v>
      </c>
      <c r="D1488" t="s">
        <v>28866</v>
      </c>
      <c r="E1488" t="s">
        <v>14811</v>
      </c>
      <c r="H1488">
        <v>1</v>
      </c>
      <c r="I1488">
        <v>1</v>
      </c>
    </row>
    <row r="1489" spans="2:9" x14ac:dyDescent="0.3">
      <c r="B1489" s="1">
        <v>5024418360643</v>
      </c>
      <c r="C1489" t="s">
        <v>1456</v>
      </c>
      <c r="D1489" t="s">
        <v>28867</v>
      </c>
      <c r="E1489" t="s">
        <v>14812</v>
      </c>
      <c r="H1489">
        <v>1</v>
      </c>
      <c r="I1489">
        <v>1</v>
      </c>
    </row>
    <row r="1490" spans="2:9" x14ac:dyDescent="0.3">
      <c r="B1490" s="1">
        <v>5414886553942</v>
      </c>
      <c r="C1490" t="s">
        <v>1457</v>
      </c>
      <c r="D1490" t="s">
        <v>28868</v>
      </c>
      <c r="E1490" t="s">
        <v>14813</v>
      </c>
      <c r="H1490">
        <v>2</v>
      </c>
      <c r="I1490">
        <v>1</v>
      </c>
    </row>
    <row r="1491" spans="2:9" x14ac:dyDescent="0.3">
      <c r="B1491" s="1">
        <v>5414886532848</v>
      </c>
      <c r="C1491" t="s">
        <v>1458</v>
      </c>
      <c r="D1491" t="s">
        <v>28869</v>
      </c>
      <c r="E1491" t="s">
        <v>14814</v>
      </c>
      <c r="H1491">
        <v>30</v>
      </c>
      <c r="I1491">
        <v>1</v>
      </c>
    </row>
    <row r="1492" spans="2:9" x14ac:dyDescent="0.3">
      <c r="B1492" s="1">
        <v>3574388013206</v>
      </c>
      <c r="C1492" t="s">
        <v>1459</v>
      </c>
      <c r="D1492" t="s">
        <v>28870</v>
      </c>
      <c r="E1492" t="s">
        <v>14815</v>
      </c>
      <c r="H1492">
        <v>7</v>
      </c>
      <c r="I1492">
        <v>1</v>
      </c>
    </row>
    <row r="1493" spans="2:9" x14ac:dyDescent="0.3">
      <c r="B1493" s="1">
        <v>3574388013213</v>
      </c>
      <c r="C1493" t="s">
        <v>1459</v>
      </c>
      <c r="D1493" t="s">
        <v>28871</v>
      </c>
      <c r="E1493" t="s">
        <v>14816</v>
      </c>
      <c r="H1493">
        <v>7</v>
      </c>
      <c r="I1493">
        <v>1</v>
      </c>
    </row>
    <row r="1494" spans="2:9" x14ac:dyDescent="0.3">
      <c r="B1494" s="1">
        <v>3574388009674</v>
      </c>
      <c r="C1494" t="s">
        <v>1459</v>
      </c>
      <c r="D1494" t="s">
        <v>28872</v>
      </c>
      <c r="E1494" t="s">
        <v>14817</v>
      </c>
      <c r="H1494">
        <v>6</v>
      </c>
      <c r="I1494">
        <v>1</v>
      </c>
    </row>
    <row r="1495" spans="2:9" x14ac:dyDescent="0.3">
      <c r="B1495" s="1">
        <v>3574388013220</v>
      </c>
      <c r="C1495" t="s">
        <v>1460</v>
      </c>
      <c r="D1495" t="s">
        <v>28873</v>
      </c>
      <c r="E1495" t="s">
        <v>14818</v>
      </c>
      <c r="H1495">
        <v>8</v>
      </c>
      <c r="I1495">
        <v>1</v>
      </c>
    </row>
    <row r="1496" spans="2:9" x14ac:dyDescent="0.3">
      <c r="B1496" s="1">
        <v>3560233520081</v>
      </c>
      <c r="C1496" t="s">
        <v>1461</v>
      </c>
      <c r="D1496" t="s">
        <v>28874</v>
      </c>
      <c r="E1496" t="s">
        <v>14819</v>
      </c>
      <c r="H1496">
        <v>12</v>
      </c>
      <c r="I1496">
        <v>1</v>
      </c>
    </row>
    <row r="1497" spans="2:9" x14ac:dyDescent="0.3">
      <c r="B1497" s="1">
        <v>3560233007179</v>
      </c>
      <c r="C1497" t="s">
        <v>1462</v>
      </c>
      <c r="D1497" t="s">
        <v>28875</v>
      </c>
      <c r="E1497" t="s">
        <v>14820</v>
      </c>
      <c r="H1497">
        <v>41</v>
      </c>
      <c r="I1497">
        <v>1</v>
      </c>
    </row>
    <row r="1498" spans="2:9" x14ac:dyDescent="0.3">
      <c r="B1498" s="1">
        <v>3560233007155</v>
      </c>
      <c r="C1498" t="s">
        <v>1463</v>
      </c>
      <c r="D1498" t="s">
        <v>28876</v>
      </c>
      <c r="E1498" t="s">
        <v>14821</v>
      </c>
      <c r="H1498">
        <v>8</v>
      </c>
      <c r="I1498">
        <v>1</v>
      </c>
    </row>
    <row r="1499" spans="2:9" x14ac:dyDescent="0.3">
      <c r="B1499" s="1">
        <v>3560233519948</v>
      </c>
      <c r="C1499" t="s">
        <v>1464</v>
      </c>
      <c r="D1499" t="s">
        <v>28877</v>
      </c>
      <c r="E1499" t="s">
        <v>14822</v>
      </c>
      <c r="H1499">
        <v>23</v>
      </c>
      <c r="I1499">
        <v>1</v>
      </c>
    </row>
    <row r="1500" spans="2:9" x14ac:dyDescent="0.3">
      <c r="B1500" s="1">
        <v>3560233007339</v>
      </c>
      <c r="C1500" t="s">
        <v>1465</v>
      </c>
      <c r="D1500" t="s">
        <v>28878</v>
      </c>
      <c r="E1500" t="s">
        <v>14823</v>
      </c>
      <c r="H1500">
        <v>20</v>
      </c>
      <c r="I1500">
        <v>1</v>
      </c>
    </row>
    <row r="1501" spans="2:9" x14ac:dyDescent="0.3">
      <c r="B1501" s="1">
        <v>3560233007315</v>
      </c>
      <c r="C1501" t="s">
        <v>1466</v>
      </c>
      <c r="D1501" t="s">
        <v>28879</v>
      </c>
      <c r="E1501" t="s">
        <v>14824</v>
      </c>
      <c r="H1501">
        <v>24</v>
      </c>
      <c r="I1501">
        <v>1</v>
      </c>
    </row>
    <row r="1502" spans="2:9" x14ac:dyDescent="0.3">
      <c r="B1502" s="1">
        <v>3560233007292</v>
      </c>
      <c r="C1502" t="s">
        <v>1467</v>
      </c>
      <c r="D1502" t="s">
        <v>28880</v>
      </c>
      <c r="E1502" t="s">
        <v>14825</v>
      </c>
      <c r="H1502">
        <v>16</v>
      </c>
      <c r="I1502">
        <v>1</v>
      </c>
    </row>
    <row r="1503" spans="2:9" x14ac:dyDescent="0.3">
      <c r="B1503" s="1">
        <v>3560233007414</v>
      </c>
      <c r="C1503" t="s">
        <v>1468</v>
      </c>
      <c r="D1503" t="s">
        <v>28881</v>
      </c>
      <c r="E1503" t="s">
        <v>14826</v>
      </c>
      <c r="H1503">
        <v>23</v>
      </c>
      <c r="I1503">
        <v>1</v>
      </c>
    </row>
    <row r="1504" spans="2:9" x14ac:dyDescent="0.3">
      <c r="B1504" s="1">
        <v>3560233007377</v>
      </c>
      <c r="C1504" t="s">
        <v>1469</v>
      </c>
      <c r="D1504" t="s">
        <v>28882</v>
      </c>
      <c r="E1504" t="s">
        <v>14827</v>
      </c>
      <c r="H1504">
        <v>24</v>
      </c>
      <c r="I1504">
        <v>1</v>
      </c>
    </row>
    <row r="1505" spans="2:9" x14ac:dyDescent="0.3">
      <c r="B1505" s="1">
        <v>3560233519900</v>
      </c>
      <c r="C1505" t="s">
        <v>1470</v>
      </c>
      <c r="D1505" t="s">
        <v>28883</v>
      </c>
      <c r="E1505" t="s">
        <v>14828</v>
      </c>
      <c r="H1505">
        <v>30</v>
      </c>
      <c r="I1505">
        <v>1</v>
      </c>
    </row>
    <row r="1506" spans="2:9" x14ac:dyDescent="0.3">
      <c r="B1506" s="1">
        <v>3560233007254</v>
      </c>
      <c r="C1506" t="s">
        <v>1471</v>
      </c>
      <c r="D1506" t="s">
        <v>28884</v>
      </c>
      <c r="E1506" t="s">
        <v>14829</v>
      </c>
      <c r="H1506">
        <v>4</v>
      </c>
      <c r="I1506">
        <v>1</v>
      </c>
    </row>
    <row r="1507" spans="2:9" x14ac:dyDescent="0.3">
      <c r="B1507" s="1">
        <v>3560233007230</v>
      </c>
      <c r="C1507" t="s">
        <v>1472</v>
      </c>
      <c r="D1507" t="s">
        <v>28885</v>
      </c>
      <c r="E1507" t="s">
        <v>14830</v>
      </c>
      <c r="H1507">
        <v>45</v>
      </c>
      <c r="I1507">
        <v>1</v>
      </c>
    </row>
    <row r="1508" spans="2:9" x14ac:dyDescent="0.3">
      <c r="B1508" s="1">
        <v>3560233007216</v>
      </c>
      <c r="C1508" t="s">
        <v>1473</v>
      </c>
      <c r="D1508" t="s">
        <v>28886</v>
      </c>
      <c r="E1508" t="s">
        <v>14831</v>
      </c>
      <c r="H1508">
        <v>31</v>
      </c>
      <c r="I1508">
        <v>1</v>
      </c>
    </row>
    <row r="1509" spans="2:9" x14ac:dyDescent="0.3">
      <c r="B1509" s="1">
        <v>8009371043830</v>
      </c>
      <c r="C1509" t="s">
        <v>1474</v>
      </c>
      <c r="D1509" t="s">
        <v>28887</v>
      </c>
      <c r="E1509" t="s">
        <v>14832</v>
      </c>
      <c r="H1509">
        <v>1</v>
      </c>
      <c r="I1509">
        <v>1</v>
      </c>
    </row>
    <row r="1510" spans="2:9" x14ac:dyDescent="0.3">
      <c r="B1510" s="1">
        <v>3560239709930</v>
      </c>
      <c r="C1510" t="s">
        <v>1475</v>
      </c>
      <c r="D1510" t="s">
        <v>28888</v>
      </c>
      <c r="E1510" t="s">
        <v>14833</v>
      </c>
      <c r="H1510">
        <v>5</v>
      </c>
      <c r="I1510">
        <v>1</v>
      </c>
    </row>
    <row r="1511" spans="2:9" x14ac:dyDescent="0.3">
      <c r="B1511" s="1">
        <v>3660092363161</v>
      </c>
      <c r="C1511" t="s">
        <v>1476</v>
      </c>
      <c r="D1511" t="s">
        <v>28889</v>
      </c>
      <c r="E1511" t="s">
        <v>14834</v>
      </c>
      <c r="H1511">
        <v>10</v>
      </c>
      <c r="I1511">
        <v>1</v>
      </c>
    </row>
    <row r="1512" spans="2:9" x14ac:dyDescent="0.3">
      <c r="B1512" s="1">
        <v>3660092363154</v>
      </c>
      <c r="C1512" t="s">
        <v>1477</v>
      </c>
      <c r="D1512" t="s">
        <v>28890</v>
      </c>
      <c r="E1512" t="s">
        <v>14835</v>
      </c>
      <c r="H1512">
        <v>1</v>
      </c>
      <c r="I1512">
        <v>1</v>
      </c>
    </row>
    <row r="1513" spans="2:9" x14ac:dyDescent="0.3">
      <c r="B1513" s="1">
        <v>3666549010480</v>
      </c>
      <c r="C1513" t="s">
        <v>1478</v>
      </c>
      <c r="D1513" t="s">
        <v>28891</v>
      </c>
      <c r="E1513" t="s">
        <v>14836</v>
      </c>
      <c r="H1513">
        <v>22</v>
      </c>
      <c r="I1513">
        <v>1</v>
      </c>
    </row>
    <row r="1514" spans="2:9" x14ac:dyDescent="0.3">
      <c r="B1514" s="1">
        <v>3660092320058</v>
      </c>
      <c r="C1514" t="s">
        <v>1479</v>
      </c>
      <c r="D1514" t="s">
        <v>28892</v>
      </c>
      <c r="E1514" t="s">
        <v>14837</v>
      </c>
      <c r="H1514">
        <v>4</v>
      </c>
      <c r="I1514">
        <v>1</v>
      </c>
    </row>
    <row r="1515" spans="2:9" x14ac:dyDescent="0.3">
      <c r="B1515" s="1">
        <v>3660092363345</v>
      </c>
      <c r="C1515" t="s">
        <v>1480</v>
      </c>
      <c r="D1515" t="s">
        <v>28893</v>
      </c>
      <c r="E1515" t="s">
        <v>14838</v>
      </c>
      <c r="H1515">
        <v>10</v>
      </c>
      <c r="I1515">
        <v>1</v>
      </c>
    </row>
    <row r="1516" spans="2:9" x14ac:dyDescent="0.3">
      <c r="B1516" s="1">
        <v>5024418359463</v>
      </c>
      <c r="C1516" t="s">
        <v>1481</v>
      </c>
      <c r="D1516" t="s">
        <v>28894</v>
      </c>
      <c r="E1516" t="s">
        <v>14839</v>
      </c>
      <c r="H1516">
        <v>2</v>
      </c>
      <c r="I1516">
        <v>1</v>
      </c>
    </row>
    <row r="1517" spans="2:9" x14ac:dyDescent="0.3">
      <c r="B1517" s="1">
        <v>3660092318215</v>
      </c>
      <c r="C1517" t="s">
        <v>1482</v>
      </c>
      <c r="D1517" t="s">
        <v>28895</v>
      </c>
      <c r="E1517" t="s">
        <v>14840</v>
      </c>
      <c r="H1517">
        <v>1</v>
      </c>
      <c r="I1517">
        <v>1</v>
      </c>
    </row>
    <row r="1518" spans="2:9" x14ac:dyDescent="0.3">
      <c r="B1518" s="1">
        <v>3367305337468</v>
      </c>
      <c r="C1518" t="s">
        <v>1483</v>
      </c>
      <c r="D1518" t="s">
        <v>28896</v>
      </c>
      <c r="E1518" t="s">
        <v>14841</v>
      </c>
      <c r="H1518">
        <v>24</v>
      </c>
      <c r="I1518">
        <v>1</v>
      </c>
    </row>
    <row r="1519" spans="2:9" x14ac:dyDescent="0.3">
      <c r="B1519" s="1">
        <v>3367305392245</v>
      </c>
      <c r="C1519" t="s">
        <v>1484</v>
      </c>
      <c r="D1519" t="s">
        <v>28897</v>
      </c>
      <c r="E1519" t="s">
        <v>14842</v>
      </c>
      <c r="H1519">
        <v>12</v>
      </c>
      <c r="I1519">
        <v>1</v>
      </c>
    </row>
    <row r="1520" spans="2:9" x14ac:dyDescent="0.3">
      <c r="B1520" s="1">
        <v>3660092427016</v>
      </c>
      <c r="C1520" t="s">
        <v>1485</v>
      </c>
      <c r="D1520" t="s">
        <v>28898</v>
      </c>
      <c r="E1520" t="s">
        <v>14843</v>
      </c>
      <c r="H1520">
        <v>8</v>
      </c>
      <c r="I1520">
        <v>1</v>
      </c>
    </row>
    <row r="1521" spans="2:9" x14ac:dyDescent="0.3">
      <c r="B1521" s="1">
        <v>3660092427009</v>
      </c>
      <c r="C1521" t="s">
        <v>1486</v>
      </c>
      <c r="D1521" t="s">
        <v>28899</v>
      </c>
      <c r="E1521" t="s">
        <v>14844</v>
      </c>
      <c r="H1521">
        <v>8</v>
      </c>
      <c r="I1521">
        <v>1</v>
      </c>
    </row>
    <row r="1522" spans="2:9" x14ac:dyDescent="0.3">
      <c r="B1522" s="1">
        <v>3660092426996</v>
      </c>
      <c r="C1522" t="s">
        <v>1487</v>
      </c>
      <c r="D1522" t="s">
        <v>28900</v>
      </c>
      <c r="E1522" t="s">
        <v>14845</v>
      </c>
      <c r="H1522">
        <v>8</v>
      </c>
      <c r="I1522">
        <v>1</v>
      </c>
    </row>
    <row r="1523" spans="2:9" x14ac:dyDescent="0.3">
      <c r="B1523" s="1">
        <v>3560239263708</v>
      </c>
      <c r="C1523" t="s">
        <v>1488</v>
      </c>
      <c r="D1523" t="s">
        <v>28901</v>
      </c>
      <c r="E1523" t="s">
        <v>14846</v>
      </c>
      <c r="H1523">
        <v>11</v>
      </c>
      <c r="I1523">
        <v>1</v>
      </c>
    </row>
    <row r="1524" spans="2:9" x14ac:dyDescent="0.3">
      <c r="B1524" s="1">
        <v>3666549109450</v>
      </c>
      <c r="C1524" t="s">
        <v>1489</v>
      </c>
      <c r="D1524" t="s">
        <v>28902</v>
      </c>
      <c r="E1524" t="s">
        <v>14847</v>
      </c>
      <c r="H1524">
        <v>8</v>
      </c>
      <c r="I1524">
        <v>1</v>
      </c>
    </row>
    <row r="1525" spans="2:9" x14ac:dyDescent="0.3">
      <c r="B1525" s="1">
        <v>3666549109467</v>
      </c>
      <c r="C1525" t="s">
        <v>1490</v>
      </c>
      <c r="D1525" t="s">
        <v>28903</v>
      </c>
      <c r="E1525" t="s">
        <v>14848</v>
      </c>
      <c r="H1525">
        <v>6</v>
      </c>
      <c r="I1525">
        <v>1</v>
      </c>
    </row>
    <row r="1526" spans="2:9" x14ac:dyDescent="0.3">
      <c r="B1526" s="1">
        <v>3666549109474</v>
      </c>
      <c r="C1526" t="s">
        <v>1491</v>
      </c>
      <c r="D1526" t="s">
        <v>28904</v>
      </c>
      <c r="E1526" t="s">
        <v>14849</v>
      </c>
      <c r="H1526">
        <v>2</v>
      </c>
      <c r="I1526">
        <v>1</v>
      </c>
    </row>
    <row r="1527" spans="2:9" x14ac:dyDescent="0.3">
      <c r="B1527" s="1">
        <v>3666549011470</v>
      </c>
      <c r="C1527" t="s">
        <v>1492</v>
      </c>
      <c r="D1527" t="s">
        <v>28905</v>
      </c>
      <c r="E1527" t="s">
        <v>14850</v>
      </c>
      <c r="H1527">
        <v>8</v>
      </c>
      <c r="I1527">
        <v>1</v>
      </c>
    </row>
    <row r="1528" spans="2:9" x14ac:dyDescent="0.3">
      <c r="B1528" s="1">
        <v>3666549011500</v>
      </c>
      <c r="C1528" t="s">
        <v>1493</v>
      </c>
      <c r="D1528" t="s">
        <v>28906</v>
      </c>
      <c r="E1528" t="s">
        <v>14851</v>
      </c>
      <c r="H1528">
        <v>8</v>
      </c>
      <c r="I1528">
        <v>1</v>
      </c>
    </row>
    <row r="1529" spans="2:9" x14ac:dyDescent="0.3">
      <c r="B1529" s="1">
        <v>3666549011487</v>
      </c>
      <c r="C1529" t="s">
        <v>1494</v>
      </c>
      <c r="D1529" t="s">
        <v>28907</v>
      </c>
      <c r="E1529" t="s">
        <v>14852</v>
      </c>
      <c r="H1529">
        <v>8</v>
      </c>
      <c r="I1529">
        <v>1</v>
      </c>
    </row>
    <row r="1530" spans="2:9" x14ac:dyDescent="0.3">
      <c r="B1530" s="1">
        <v>3666549011494</v>
      </c>
      <c r="C1530" t="s">
        <v>1495</v>
      </c>
      <c r="D1530" t="s">
        <v>28908</v>
      </c>
      <c r="E1530" t="s">
        <v>14853</v>
      </c>
      <c r="H1530">
        <v>6</v>
      </c>
      <c r="I1530">
        <v>1</v>
      </c>
    </row>
    <row r="1531" spans="2:9" x14ac:dyDescent="0.3">
      <c r="B1531" s="1">
        <v>3666549010473</v>
      </c>
      <c r="C1531" t="s">
        <v>1496</v>
      </c>
      <c r="D1531" t="s">
        <v>28909</v>
      </c>
      <c r="E1531" t="s">
        <v>14854</v>
      </c>
      <c r="H1531">
        <v>3</v>
      </c>
      <c r="I1531">
        <v>1</v>
      </c>
    </row>
    <row r="1532" spans="2:9" x14ac:dyDescent="0.3">
      <c r="B1532" s="1">
        <v>3666549010466</v>
      </c>
      <c r="C1532" t="s">
        <v>1497</v>
      </c>
      <c r="D1532" t="s">
        <v>28910</v>
      </c>
      <c r="E1532" t="s">
        <v>14855</v>
      </c>
      <c r="H1532">
        <v>3</v>
      </c>
      <c r="I1532">
        <v>1</v>
      </c>
    </row>
    <row r="1533" spans="2:9" x14ac:dyDescent="0.3">
      <c r="B1533" s="1">
        <v>8718158316882</v>
      </c>
      <c r="C1533" t="s">
        <v>1498</v>
      </c>
      <c r="D1533" t="s">
        <v>28911</v>
      </c>
      <c r="E1533" t="s">
        <v>14856</v>
      </c>
      <c r="H1533">
        <v>1</v>
      </c>
      <c r="I1533">
        <v>1</v>
      </c>
    </row>
    <row r="1534" spans="2:9" x14ac:dyDescent="0.3">
      <c r="B1534" s="1">
        <v>8719202624182</v>
      </c>
      <c r="C1534" t="s">
        <v>1499</v>
      </c>
      <c r="D1534" t="s">
        <v>28912</v>
      </c>
      <c r="E1534" t="s">
        <v>14857</v>
      </c>
      <c r="H1534">
        <v>3</v>
      </c>
      <c r="I1534">
        <v>1</v>
      </c>
    </row>
    <row r="1535" spans="2:9" x14ac:dyDescent="0.3">
      <c r="B1535" s="1">
        <v>3666549010718</v>
      </c>
      <c r="C1535" t="s">
        <v>1500</v>
      </c>
      <c r="D1535" t="s">
        <v>14858</v>
      </c>
      <c r="E1535" t="s">
        <v>14858</v>
      </c>
      <c r="H1535">
        <v>13</v>
      </c>
      <c r="I1535">
        <v>1</v>
      </c>
    </row>
    <row r="1536" spans="2:9" x14ac:dyDescent="0.3">
      <c r="B1536" s="1">
        <v>3560232609725</v>
      </c>
      <c r="C1536" t="s">
        <v>1501</v>
      </c>
      <c r="D1536" t="s">
        <v>28913</v>
      </c>
      <c r="E1536" t="s">
        <v>14859</v>
      </c>
      <c r="H1536">
        <v>2</v>
      </c>
      <c r="I1536">
        <v>1</v>
      </c>
    </row>
    <row r="1537" spans="2:9" x14ac:dyDescent="0.3">
      <c r="B1537" s="1">
        <v>3560232748837</v>
      </c>
      <c r="C1537" t="s">
        <v>1502</v>
      </c>
      <c r="D1537" t="s">
        <v>28914</v>
      </c>
      <c r="E1537" t="s">
        <v>14860</v>
      </c>
      <c r="H1537">
        <v>2</v>
      </c>
      <c r="I1537">
        <v>1</v>
      </c>
    </row>
    <row r="1538" spans="2:9" x14ac:dyDescent="0.3">
      <c r="B1538" s="1">
        <v>3560238679197</v>
      </c>
      <c r="C1538" t="s">
        <v>1503</v>
      </c>
      <c r="D1538" t="s">
        <v>28915</v>
      </c>
      <c r="E1538" t="s">
        <v>14861</v>
      </c>
      <c r="H1538">
        <v>1</v>
      </c>
      <c r="I1538">
        <v>1</v>
      </c>
    </row>
    <row r="1539" spans="2:9" x14ac:dyDescent="0.3">
      <c r="B1539" s="1">
        <v>3560238679166</v>
      </c>
      <c r="C1539" t="s">
        <v>1504</v>
      </c>
      <c r="D1539" t="s">
        <v>28916</v>
      </c>
      <c r="E1539" t="s">
        <v>14862</v>
      </c>
      <c r="H1539">
        <v>1</v>
      </c>
      <c r="I1539">
        <v>1</v>
      </c>
    </row>
    <row r="1540" spans="2:9" x14ac:dyDescent="0.3">
      <c r="B1540" s="1">
        <v>3560238679210</v>
      </c>
      <c r="C1540" t="s">
        <v>1505</v>
      </c>
      <c r="D1540" t="s">
        <v>28917</v>
      </c>
      <c r="E1540" t="s">
        <v>14863</v>
      </c>
      <c r="H1540">
        <v>3</v>
      </c>
      <c r="I1540">
        <v>1</v>
      </c>
    </row>
    <row r="1541" spans="2:9" x14ac:dyDescent="0.3">
      <c r="B1541" s="1">
        <v>3560239698265</v>
      </c>
      <c r="C1541" t="s">
        <v>1506</v>
      </c>
      <c r="D1541" t="s">
        <v>28918</v>
      </c>
      <c r="E1541" t="s">
        <v>14864</v>
      </c>
      <c r="H1541">
        <v>3</v>
      </c>
      <c r="I1541">
        <v>1</v>
      </c>
    </row>
    <row r="1542" spans="2:9" x14ac:dyDescent="0.3">
      <c r="B1542" s="1">
        <v>3666549010404</v>
      </c>
      <c r="C1542" t="s">
        <v>1507</v>
      </c>
      <c r="D1542" t="s">
        <v>28919</v>
      </c>
      <c r="E1542" t="s">
        <v>14865</v>
      </c>
      <c r="H1542">
        <v>1</v>
      </c>
      <c r="I1542">
        <v>1</v>
      </c>
    </row>
    <row r="1543" spans="2:9" x14ac:dyDescent="0.3">
      <c r="B1543" s="1">
        <v>3666549010398</v>
      </c>
      <c r="C1543" t="s">
        <v>1508</v>
      </c>
      <c r="D1543" t="s">
        <v>28920</v>
      </c>
      <c r="E1543" t="s">
        <v>14866</v>
      </c>
      <c r="H1543">
        <v>1</v>
      </c>
      <c r="I1543">
        <v>1</v>
      </c>
    </row>
    <row r="1544" spans="2:9" x14ac:dyDescent="0.3">
      <c r="B1544" s="1">
        <v>8720573658058</v>
      </c>
      <c r="C1544" t="s">
        <v>1509</v>
      </c>
      <c r="D1544" t="s">
        <v>28921</v>
      </c>
      <c r="E1544" t="s">
        <v>14867</v>
      </c>
      <c r="H1544">
        <v>1</v>
      </c>
      <c r="I1544">
        <v>1</v>
      </c>
    </row>
    <row r="1545" spans="2:9" x14ac:dyDescent="0.3">
      <c r="B1545" s="1">
        <v>3660092425289</v>
      </c>
      <c r="C1545" t="s">
        <v>1510</v>
      </c>
      <c r="D1545" t="s">
        <v>28922</v>
      </c>
      <c r="E1545" t="s">
        <v>14868</v>
      </c>
      <c r="H1545">
        <v>10</v>
      </c>
      <c r="I1545">
        <v>1</v>
      </c>
    </row>
    <row r="1546" spans="2:9" x14ac:dyDescent="0.3">
      <c r="B1546" s="1">
        <v>3660092362454</v>
      </c>
      <c r="C1546" t="s">
        <v>1511</v>
      </c>
      <c r="D1546" t="s">
        <v>28923</v>
      </c>
      <c r="E1546" t="s">
        <v>14869</v>
      </c>
      <c r="H1546">
        <v>4</v>
      </c>
      <c r="I1546">
        <v>1</v>
      </c>
    </row>
    <row r="1547" spans="2:9" x14ac:dyDescent="0.3">
      <c r="B1547" s="1">
        <v>3560231533908</v>
      </c>
      <c r="C1547" t="s">
        <v>1512</v>
      </c>
      <c r="D1547" t="s">
        <v>28924</v>
      </c>
      <c r="E1547" t="s">
        <v>14870</v>
      </c>
      <c r="H1547">
        <v>4</v>
      </c>
      <c r="I1547">
        <v>1</v>
      </c>
    </row>
    <row r="1548" spans="2:9" x14ac:dyDescent="0.3">
      <c r="B1548" s="1">
        <v>3574388012551</v>
      </c>
      <c r="C1548" t="s">
        <v>1513</v>
      </c>
      <c r="D1548" t="s">
        <v>28925</v>
      </c>
      <c r="E1548" t="s">
        <v>14871</v>
      </c>
      <c r="H1548">
        <v>2</v>
      </c>
      <c r="I1548">
        <v>1</v>
      </c>
    </row>
    <row r="1549" spans="2:9" x14ac:dyDescent="0.3">
      <c r="B1549" s="1">
        <v>3660092426330</v>
      </c>
      <c r="C1549" t="s">
        <v>1514</v>
      </c>
      <c r="D1549" t="s">
        <v>28926</v>
      </c>
      <c r="E1549" t="s">
        <v>14872</v>
      </c>
      <c r="H1549">
        <v>2</v>
      </c>
      <c r="I1549">
        <v>1</v>
      </c>
    </row>
    <row r="1550" spans="2:9" x14ac:dyDescent="0.3">
      <c r="B1550" s="1">
        <v>8010059509005</v>
      </c>
      <c r="C1550" t="s">
        <v>1515</v>
      </c>
      <c r="D1550" t="s">
        <v>28927</v>
      </c>
      <c r="E1550" t="s">
        <v>14873</v>
      </c>
      <c r="H1550">
        <v>8</v>
      </c>
      <c r="I1550">
        <v>1</v>
      </c>
    </row>
    <row r="1551" spans="2:9" x14ac:dyDescent="0.3">
      <c r="B1551" s="1">
        <v>3660667695888</v>
      </c>
      <c r="C1551" t="s">
        <v>1516</v>
      </c>
      <c r="D1551" t="s">
        <v>28928</v>
      </c>
      <c r="E1551" t="s">
        <v>14874</v>
      </c>
      <c r="H1551">
        <v>3</v>
      </c>
      <c r="I1551">
        <v>1</v>
      </c>
    </row>
    <row r="1552" spans="2:9" x14ac:dyDescent="0.3">
      <c r="B1552" s="1">
        <v>8424001908998</v>
      </c>
      <c r="C1552" t="s">
        <v>1517</v>
      </c>
      <c r="D1552" t="s">
        <v>28929</v>
      </c>
      <c r="E1552" t="s">
        <v>14875</v>
      </c>
      <c r="H1552">
        <v>5</v>
      </c>
      <c r="I1552">
        <v>1</v>
      </c>
    </row>
    <row r="1553" spans="2:9" x14ac:dyDescent="0.3">
      <c r="B1553" s="1">
        <v>5024418309178</v>
      </c>
      <c r="C1553" t="s">
        <v>1518</v>
      </c>
      <c r="D1553" t="s">
        <v>28930</v>
      </c>
      <c r="E1553" t="s">
        <v>14876</v>
      </c>
      <c r="H1553">
        <v>1</v>
      </c>
      <c r="I1553">
        <v>1</v>
      </c>
    </row>
    <row r="1554" spans="2:9" x14ac:dyDescent="0.3">
      <c r="B1554" s="1">
        <v>3560239274995</v>
      </c>
      <c r="C1554" t="s">
        <v>1519</v>
      </c>
      <c r="D1554" t="s">
        <v>28931</v>
      </c>
      <c r="E1554" t="s">
        <v>14877</v>
      </c>
      <c r="H1554">
        <v>1</v>
      </c>
      <c r="I1554">
        <v>1</v>
      </c>
    </row>
    <row r="1555" spans="2:9" x14ac:dyDescent="0.3">
      <c r="B1555" s="1">
        <v>3664323130584</v>
      </c>
      <c r="C1555" t="s">
        <v>1520</v>
      </c>
      <c r="D1555" t="s">
        <v>28932</v>
      </c>
      <c r="E1555" t="s">
        <v>14878</v>
      </c>
      <c r="H1555">
        <v>2</v>
      </c>
      <c r="I1555">
        <v>1</v>
      </c>
    </row>
    <row r="1556" spans="2:9" x14ac:dyDescent="0.3">
      <c r="B1556" s="1">
        <v>3700462405975</v>
      </c>
      <c r="C1556" t="s">
        <v>1521</v>
      </c>
      <c r="D1556" t="s">
        <v>28933</v>
      </c>
      <c r="E1556" t="s">
        <v>14879</v>
      </c>
      <c r="H1556">
        <v>6</v>
      </c>
      <c r="I1556">
        <v>1</v>
      </c>
    </row>
    <row r="1557" spans="2:9" x14ac:dyDescent="0.3">
      <c r="B1557" s="1">
        <v>3664323103458</v>
      </c>
      <c r="C1557" t="s">
        <v>1522</v>
      </c>
      <c r="D1557" t="s">
        <v>28934</v>
      </c>
      <c r="E1557" t="s">
        <v>14880</v>
      </c>
      <c r="H1557">
        <v>4</v>
      </c>
      <c r="I1557">
        <v>1</v>
      </c>
    </row>
    <row r="1558" spans="2:9" x14ac:dyDescent="0.3">
      <c r="B1558" s="1">
        <v>3560238545720</v>
      </c>
      <c r="C1558" t="s">
        <v>1523</v>
      </c>
      <c r="D1558" t="s">
        <v>28935</v>
      </c>
      <c r="E1558" t="s">
        <v>14881</v>
      </c>
      <c r="H1558">
        <v>1</v>
      </c>
      <c r="I1558">
        <v>1</v>
      </c>
    </row>
    <row r="1559" spans="2:9" x14ac:dyDescent="0.3">
      <c r="B1559" s="1">
        <v>3560237552255</v>
      </c>
      <c r="C1559" t="s">
        <v>1524</v>
      </c>
      <c r="D1559" t="s">
        <v>28936</v>
      </c>
      <c r="E1559" t="s">
        <v>14882</v>
      </c>
      <c r="H1559">
        <v>1</v>
      </c>
      <c r="I1559">
        <v>1</v>
      </c>
    </row>
    <row r="1560" spans="2:9" x14ac:dyDescent="0.3">
      <c r="B1560" s="1">
        <v>3560239284772</v>
      </c>
      <c r="C1560" t="s">
        <v>1525</v>
      </c>
      <c r="D1560" t="s">
        <v>28937</v>
      </c>
      <c r="E1560" t="s">
        <v>14883</v>
      </c>
      <c r="H1560">
        <v>1</v>
      </c>
      <c r="I1560">
        <v>1</v>
      </c>
    </row>
    <row r="1561" spans="2:9" x14ac:dyDescent="0.3">
      <c r="B1561" s="1">
        <v>3560231566371</v>
      </c>
      <c r="C1561" t="s">
        <v>1526</v>
      </c>
      <c r="D1561" t="s">
        <v>28938</v>
      </c>
      <c r="E1561" t="s">
        <v>14884</v>
      </c>
      <c r="H1561">
        <v>1</v>
      </c>
      <c r="I1561">
        <v>1</v>
      </c>
    </row>
    <row r="1562" spans="2:9" x14ac:dyDescent="0.3">
      <c r="B1562" s="1">
        <v>3574380060888</v>
      </c>
      <c r="C1562" t="s">
        <v>1527</v>
      </c>
      <c r="D1562" t="s">
        <v>28939</v>
      </c>
      <c r="E1562" t="s">
        <v>14885</v>
      </c>
      <c r="H1562">
        <v>8</v>
      </c>
      <c r="I1562">
        <v>1</v>
      </c>
    </row>
    <row r="1563" spans="2:9" x14ac:dyDescent="0.3">
      <c r="B1563" s="1">
        <v>3560232745966</v>
      </c>
      <c r="C1563" t="s">
        <v>1528</v>
      </c>
      <c r="D1563" t="s">
        <v>28940</v>
      </c>
      <c r="E1563" t="s">
        <v>14886</v>
      </c>
      <c r="H1563">
        <v>1</v>
      </c>
      <c r="I1563">
        <v>1</v>
      </c>
    </row>
    <row r="1564" spans="2:9" x14ac:dyDescent="0.3">
      <c r="B1564" s="1">
        <v>3560238706855</v>
      </c>
      <c r="C1564" t="s">
        <v>1529</v>
      </c>
      <c r="D1564" t="s">
        <v>28941</v>
      </c>
      <c r="E1564" t="s">
        <v>14887</v>
      </c>
      <c r="H1564">
        <v>2</v>
      </c>
      <c r="I1564">
        <v>1</v>
      </c>
    </row>
    <row r="1565" spans="2:9" x14ac:dyDescent="0.3">
      <c r="B1565" s="1">
        <v>3660092361129</v>
      </c>
      <c r="C1565" t="s">
        <v>1530</v>
      </c>
      <c r="D1565" t="s">
        <v>28942</v>
      </c>
      <c r="E1565" t="s">
        <v>14888</v>
      </c>
      <c r="H1565">
        <v>4</v>
      </c>
      <c r="I1565">
        <v>1</v>
      </c>
    </row>
    <row r="1566" spans="2:9" x14ac:dyDescent="0.3">
      <c r="B1566" s="1">
        <v>3660092118693</v>
      </c>
      <c r="C1566" t="s">
        <v>1531</v>
      </c>
      <c r="D1566" t="s">
        <v>28943</v>
      </c>
      <c r="E1566" t="s">
        <v>14889</v>
      </c>
      <c r="H1566">
        <v>3</v>
      </c>
      <c r="I1566">
        <v>1</v>
      </c>
    </row>
    <row r="1567" spans="2:9" x14ac:dyDescent="0.3">
      <c r="B1567" s="1">
        <v>3660092243609</v>
      </c>
      <c r="C1567" t="s">
        <v>1532</v>
      </c>
      <c r="D1567" t="s">
        <v>28944</v>
      </c>
      <c r="E1567" t="s">
        <v>14890</v>
      </c>
      <c r="H1567">
        <v>15</v>
      </c>
      <c r="I1567">
        <v>1</v>
      </c>
    </row>
    <row r="1568" spans="2:9" x14ac:dyDescent="0.3">
      <c r="B1568" s="1">
        <v>3660092243616</v>
      </c>
      <c r="C1568" t="s">
        <v>1533</v>
      </c>
      <c r="D1568" t="s">
        <v>28945</v>
      </c>
      <c r="E1568" t="s">
        <v>14891</v>
      </c>
      <c r="H1568">
        <v>10</v>
      </c>
      <c r="I1568">
        <v>1</v>
      </c>
    </row>
    <row r="1569" spans="2:9" x14ac:dyDescent="0.3">
      <c r="B1569" s="1">
        <v>3660092109172</v>
      </c>
      <c r="C1569" t="s">
        <v>1534</v>
      </c>
      <c r="D1569" t="s">
        <v>28946</v>
      </c>
      <c r="E1569" t="s">
        <v>14892</v>
      </c>
      <c r="H1569">
        <v>1</v>
      </c>
      <c r="I1569">
        <v>1</v>
      </c>
    </row>
    <row r="1570" spans="2:9" x14ac:dyDescent="0.3">
      <c r="B1570" s="1">
        <v>3660092109141</v>
      </c>
      <c r="C1570" t="s">
        <v>1535</v>
      </c>
      <c r="D1570" t="s">
        <v>28947</v>
      </c>
      <c r="E1570" t="s">
        <v>14893</v>
      </c>
      <c r="H1570">
        <v>5</v>
      </c>
      <c r="I1570">
        <v>1</v>
      </c>
    </row>
    <row r="1571" spans="2:9" x14ac:dyDescent="0.3">
      <c r="B1571" s="1">
        <v>3660092361082</v>
      </c>
      <c r="C1571" t="s">
        <v>1536</v>
      </c>
      <c r="D1571" t="s">
        <v>28948</v>
      </c>
      <c r="E1571" t="s">
        <v>14894</v>
      </c>
      <c r="H1571">
        <v>5</v>
      </c>
      <c r="I1571">
        <v>1</v>
      </c>
    </row>
    <row r="1572" spans="2:9" x14ac:dyDescent="0.3">
      <c r="B1572" s="1">
        <v>3560232705885</v>
      </c>
      <c r="C1572" t="s">
        <v>1537</v>
      </c>
      <c r="D1572" t="s">
        <v>28949</v>
      </c>
      <c r="E1572" t="s">
        <v>14895</v>
      </c>
      <c r="H1572">
        <v>11</v>
      </c>
      <c r="I1572">
        <v>1</v>
      </c>
    </row>
    <row r="1573" spans="2:9" x14ac:dyDescent="0.3">
      <c r="B1573" s="1">
        <v>3560232677434</v>
      </c>
      <c r="C1573" t="s">
        <v>1538</v>
      </c>
      <c r="D1573" t="s">
        <v>28950</v>
      </c>
      <c r="E1573" t="s">
        <v>14896</v>
      </c>
      <c r="H1573">
        <v>11</v>
      </c>
      <c r="I1573">
        <v>1</v>
      </c>
    </row>
    <row r="1574" spans="2:9" x14ac:dyDescent="0.3">
      <c r="B1574" s="1">
        <v>3560231649524</v>
      </c>
      <c r="C1574" t="s">
        <v>1539</v>
      </c>
      <c r="D1574" t="s">
        <v>28951</v>
      </c>
      <c r="E1574" t="s">
        <v>14897</v>
      </c>
      <c r="H1574">
        <v>1</v>
      </c>
      <c r="I1574">
        <v>1</v>
      </c>
    </row>
    <row r="1575" spans="2:9" x14ac:dyDescent="0.3">
      <c r="B1575" s="1">
        <v>3560231649500</v>
      </c>
      <c r="C1575" t="s">
        <v>1540</v>
      </c>
      <c r="D1575" t="s">
        <v>28952</v>
      </c>
      <c r="E1575" t="s">
        <v>14898</v>
      </c>
      <c r="H1575">
        <v>1</v>
      </c>
      <c r="I1575">
        <v>1</v>
      </c>
    </row>
    <row r="1576" spans="2:9" x14ac:dyDescent="0.3">
      <c r="B1576" s="1">
        <v>3560231650889</v>
      </c>
      <c r="C1576" t="s">
        <v>1541</v>
      </c>
      <c r="D1576" t="s">
        <v>28953</v>
      </c>
      <c r="E1576" t="s">
        <v>14899</v>
      </c>
      <c r="H1576">
        <v>1</v>
      </c>
      <c r="I1576">
        <v>1</v>
      </c>
    </row>
    <row r="1577" spans="2:9" x14ac:dyDescent="0.3">
      <c r="B1577" s="1">
        <v>3560234473843</v>
      </c>
      <c r="C1577" t="s">
        <v>1542</v>
      </c>
      <c r="D1577" t="s">
        <v>28954</v>
      </c>
      <c r="E1577" t="s">
        <v>14900</v>
      </c>
      <c r="H1577">
        <v>2</v>
      </c>
      <c r="I1577">
        <v>1</v>
      </c>
    </row>
    <row r="1578" spans="2:9" x14ac:dyDescent="0.3">
      <c r="B1578" s="1">
        <v>3664944302827</v>
      </c>
      <c r="C1578" t="s">
        <v>1543</v>
      </c>
      <c r="D1578" t="s">
        <v>28955</v>
      </c>
      <c r="E1578" t="s">
        <v>14901</v>
      </c>
      <c r="H1578">
        <v>1</v>
      </c>
      <c r="I1578">
        <v>1</v>
      </c>
    </row>
    <row r="1579" spans="2:9" x14ac:dyDescent="0.3">
      <c r="B1579" s="1">
        <v>3664944172086</v>
      </c>
      <c r="C1579" t="s">
        <v>1544</v>
      </c>
      <c r="D1579" t="s">
        <v>28956</v>
      </c>
      <c r="E1579" t="s">
        <v>14902</v>
      </c>
      <c r="H1579">
        <v>2</v>
      </c>
      <c r="I1579">
        <v>1</v>
      </c>
    </row>
    <row r="1580" spans="2:9" x14ac:dyDescent="0.3">
      <c r="B1580" s="1">
        <v>8424001391363</v>
      </c>
      <c r="C1580" t="s">
        <v>1545</v>
      </c>
      <c r="D1580" t="s">
        <v>28957</v>
      </c>
      <c r="E1580" t="s">
        <v>14903</v>
      </c>
      <c r="H1580">
        <v>2</v>
      </c>
      <c r="I1580">
        <v>1</v>
      </c>
    </row>
    <row r="1581" spans="2:9" x14ac:dyDescent="0.3">
      <c r="B1581" s="1">
        <v>3660092469672</v>
      </c>
      <c r="C1581" t="s">
        <v>1546</v>
      </c>
      <c r="D1581" t="s">
        <v>28958</v>
      </c>
      <c r="E1581" t="s">
        <v>14904</v>
      </c>
      <c r="H1581">
        <v>12</v>
      </c>
      <c r="I1581">
        <v>1</v>
      </c>
    </row>
    <row r="1582" spans="2:9" x14ac:dyDescent="0.3">
      <c r="B1582" s="1">
        <v>3660092469665</v>
      </c>
      <c r="C1582" t="s">
        <v>1547</v>
      </c>
      <c r="D1582" t="s">
        <v>28959</v>
      </c>
      <c r="E1582" t="s">
        <v>14905</v>
      </c>
      <c r="H1582">
        <v>8</v>
      </c>
      <c r="I1582">
        <v>1</v>
      </c>
    </row>
    <row r="1583" spans="2:9" x14ac:dyDescent="0.3">
      <c r="B1583" s="1">
        <v>3660092469689</v>
      </c>
      <c r="C1583" t="s">
        <v>1548</v>
      </c>
      <c r="D1583" t="s">
        <v>28960</v>
      </c>
      <c r="E1583" t="s">
        <v>14906</v>
      </c>
      <c r="H1583">
        <v>20</v>
      </c>
      <c r="I1583">
        <v>1</v>
      </c>
    </row>
    <row r="1584" spans="2:9" x14ac:dyDescent="0.3">
      <c r="B1584" s="1">
        <v>3660092469696</v>
      </c>
      <c r="C1584" t="s">
        <v>1549</v>
      </c>
      <c r="D1584" t="s">
        <v>28961</v>
      </c>
      <c r="E1584" t="s">
        <v>14907</v>
      </c>
      <c r="H1584">
        <v>5</v>
      </c>
      <c r="I1584">
        <v>1</v>
      </c>
    </row>
    <row r="1585" spans="2:9" x14ac:dyDescent="0.3">
      <c r="B1585" s="1">
        <v>3660092426064</v>
      </c>
      <c r="C1585" t="s">
        <v>1550</v>
      </c>
      <c r="D1585" t="s">
        <v>28962</v>
      </c>
      <c r="E1585" t="s">
        <v>14908</v>
      </c>
      <c r="H1585">
        <v>11</v>
      </c>
      <c r="I1585">
        <v>1</v>
      </c>
    </row>
    <row r="1586" spans="2:9" x14ac:dyDescent="0.3">
      <c r="B1586" s="1">
        <v>3660092426057</v>
      </c>
      <c r="C1586" t="s">
        <v>1551</v>
      </c>
      <c r="D1586" t="s">
        <v>28963</v>
      </c>
      <c r="E1586" t="s">
        <v>14909</v>
      </c>
      <c r="H1586">
        <v>3</v>
      </c>
      <c r="I1586">
        <v>1</v>
      </c>
    </row>
    <row r="1587" spans="2:9" x14ac:dyDescent="0.3">
      <c r="B1587" s="1">
        <v>3660092318284</v>
      </c>
      <c r="C1587" t="s">
        <v>1552</v>
      </c>
      <c r="D1587" t="s">
        <v>28964</v>
      </c>
      <c r="E1587" t="s">
        <v>14910</v>
      </c>
      <c r="H1587">
        <v>4</v>
      </c>
      <c r="I1587">
        <v>1</v>
      </c>
    </row>
    <row r="1588" spans="2:9" x14ac:dyDescent="0.3">
      <c r="B1588" s="1">
        <v>3660092425968</v>
      </c>
      <c r="C1588" t="s">
        <v>1553</v>
      </c>
      <c r="D1588" t="s">
        <v>28965</v>
      </c>
      <c r="E1588" t="s">
        <v>14911</v>
      </c>
      <c r="H1588">
        <v>4</v>
      </c>
      <c r="I1588">
        <v>1</v>
      </c>
    </row>
    <row r="1589" spans="2:9" x14ac:dyDescent="0.3">
      <c r="B1589" s="1">
        <v>3660092363703</v>
      </c>
      <c r="C1589" t="s">
        <v>1554</v>
      </c>
      <c r="D1589" t="s">
        <v>28966</v>
      </c>
      <c r="E1589" t="s">
        <v>14912</v>
      </c>
      <c r="H1589">
        <v>1</v>
      </c>
      <c r="I1589">
        <v>1</v>
      </c>
    </row>
    <row r="1590" spans="2:9" x14ac:dyDescent="0.3">
      <c r="B1590" s="1">
        <v>3660092319663</v>
      </c>
      <c r="C1590" t="s">
        <v>1555</v>
      </c>
      <c r="D1590" t="s">
        <v>28967</v>
      </c>
      <c r="E1590" t="s">
        <v>14913</v>
      </c>
      <c r="H1590">
        <v>4</v>
      </c>
      <c r="I1590">
        <v>1</v>
      </c>
    </row>
    <row r="1591" spans="2:9" x14ac:dyDescent="0.3">
      <c r="B1591" s="1">
        <v>3660092318277</v>
      </c>
      <c r="C1591" t="s">
        <v>1556</v>
      </c>
      <c r="D1591" t="s">
        <v>28968</v>
      </c>
      <c r="E1591" t="s">
        <v>14914</v>
      </c>
      <c r="H1591">
        <v>2</v>
      </c>
      <c r="I1591">
        <v>1</v>
      </c>
    </row>
    <row r="1592" spans="2:9" x14ac:dyDescent="0.3">
      <c r="B1592" s="1">
        <v>3660092363697</v>
      </c>
      <c r="C1592" t="s">
        <v>1557</v>
      </c>
      <c r="D1592" t="s">
        <v>28969</v>
      </c>
      <c r="E1592" t="s">
        <v>14915</v>
      </c>
      <c r="H1592">
        <v>8</v>
      </c>
      <c r="I1592">
        <v>1</v>
      </c>
    </row>
    <row r="1593" spans="2:9" x14ac:dyDescent="0.3">
      <c r="B1593" s="1">
        <v>3660092469320</v>
      </c>
      <c r="C1593" t="s">
        <v>1558</v>
      </c>
      <c r="D1593" t="s">
        <v>14916</v>
      </c>
      <c r="E1593" t="s">
        <v>14916</v>
      </c>
      <c r="H1593">
        <v>16</v>
      </c>
      <c r="I1593">
        <v>1</v>
      </c>
    </row>
    <row r="1594" spans="2:9" x14ac:dyDescent="0.3">
      <c r="B1594" s="1">
        <v>3663286003614</v>
      </c>
      <c r="C1594" t="s">
        <v>1559</v>
      </c>
      <c r="D1594" t="s">
        <v>14917</v>
      </c>
      <c r="E1594" t="s">
        <v>14917</v>
      </c>
      <c r="H1594">
        <v>12</v>
      </c>
      <c r="I1594">
        <v>1</v>
      </c>
    </row>
    <row r="1595" spans="2:9" x14ac:dyDescent="0.3">
      <c r="B1595" s="1">
        <v>3663286003041</v>
      </c>
      <c r="C1595" t="s">
        <v>1560</v>
      </c>
      <c r="D1595" t="s">
        <v>28970</v>
      </c>
      <c r="E1595" t="s">
        <v>14918</v>
      </c>
      <c r="H1595">
        <v>4</v>
      </c>
      <c r="I1595">
        <v>1</v>
      </c>
    </row>
    <row r="1596" spans="2:9" x14ac:dyDescent="0.3">
      <c r="B1596" s="1">
        <v>3660092363529</v>
      </c>
      <c r="C1596" t="s">
        <v>1561</v>
      </c>
      <c r="D1596" t="s">
        <v>28971</v>
      </c>
      <c r="E1596" t="s">
        <v>14919</v>
      </c>
      <c r="H1596">
        <v>6</v>
      </c>
      <c r="I1596">
        <v>1</v>
      </c>
    </row>
    <row r="1597" spans="2:9" x14ac:dyDescent="0.3">
      <c r="B1597" s="1">
        <v>3660092443801</v>
      </c>
      <c r="C1597" t="s">
        <v>1562</v>
      </c>
      <c r="D1597" t="s">
        <v>28972</v>
      </c>
      <c r="E1597" t="s">
        <v>14920</v>
      </c>
      <c r="H1597">
        <v>32</v>
      </c>
      <c r="I1597">
        <v>1</v>
      </c>
    </row>
    <row r="1598" spans="2:9" x14ac:dyDescent="0.3">
      <c r="B1598" s="1">
        <v>3660092443825</v>
      </c>
      <c r="C1598" t="s">
        <v>1563</v>
      </c>
      <c r="D1598" t="s">
        <v>28973</v>
      </c>
      <c r="E1598" t="s">
        <v>14921</v>
      </c>
      <c r="H1598">
        <v>2</v>
      </c>
      <c r="I1598">
        <v>1</v>
      </c>
    </row>
    <row r="1599" spans="2:9" x14ac:dyDescent="0.3">
      <c r="B1599" s="1">
        <v>3660092443818</v>
      </c>
      <c r="C1599" t="s">
        <v>1564</v>
      </c>
      <c r="D1599" t="s">
        <v>28974</v>
      </c>
      <c r="E1599" t="s">
        <v>14922</v>
      </c>
      <c r="H1599">
        <v>12</v>
      </c>
      <c r="I1599">
        <v>1</v>
      </c>
    </row>
    <row r="1600" spans="2:9" x14ac:dyDescent="0.3">
      <c r="B1600" s="1">
        <v>3560238338544</v>
      </c>
      <c r="C1600" t="s">
        <v>1565</v>
      </c>
      <c r="D1600" t="s">
        <v>28975</v>
      </c>
      <c r="E1600" t="s">
        <v>14923</v>
      </c>
      <c r="H1600">
        <v>12</v>
      </c>
      <c r="I1600">
        <v>1</v>
      </c>
    </row>
    <row r="1601" spans="2:9" x14ac:dyDescent="0.3">
      <c r="B1601" s="1">
        <v>3560238338551</v>
      </c>
      <c r="C1601" t="s">
        <v>1566</v>
      </c>
      <c r="D1601" t="s">
        <v>28976</v>
      </c>
      <c r="E1601" t="s">
        <v>14924</v>
      </c>
      <c r="H1601">
        <v>8</v>
      </c>
      <c r="I1601">
        <v>1</v>
      </c>
    </row>
    <row r="1602" spans="2:9" x14ac:dyDescent="0.3">
      <c r="B1602" s="1">
        <v>3660092427627</v>
      </c>
      <c r="C1602" t="s">
        <v>1567</v>
      </c>
      <c r="D1602" t="s">
        <v>28977</v>
      </c>
      <c r="E1602" t="s">
        <v>14925</v>
      </c>
      <c r="H1602">
        <v>1</v>
      </c>
      <c r="I1602">
        <v>1</v>
      </c>
    </row>
    <row r="1603" spans="2:9" x14ac:dyDescent="0.3">
      <c r="B1603" s="1">
        <v>3660092377519</v>
      </c>
      <c r="C1603" t="s">
        <v>1568</v>
      </c>
      <c r="D1603" t="s">
        <v>28978</v>
      </c>
      <c r="E1603" t="s">
        <v>14926</v>
      </c>
      <c r="H1603">
        <v>2</v>
      </c>
      <c r="I1603">
        <v>1</v>
      </c>
    </row>
    <row r="1604" spans="2:9" x14ac:dyDescent="0.3">
      <c r="B1604" s="1">
        <v>3660092376048</v>
      </c>
      <c r="C1604" t="s">
        <v>1569</v>
      </c>
      <c r="D1604" t="s">
        <v>28979</v>
      </c>
      <c r="E1604" t="s">
        <v>14927</v>
      </c>
      <c r="H1604">
        <v>4</v>
      </c>
      <c r="I1604">
        <v>1</v>
      </c>
    </row>
    <row r="1605" spans="2:9" x14ac:dyDescent="0.3">
      <c r="B1605" s="1">
        <v>5414883300259</v>
      </c>
      <c r="C1605" t="s">
        <v>1570</v>
      </c>
      <c r="D1605" t="s">
        <v>28980</v>
      </c>
      <c r="E1605" t="s">
        <v>14928</v>
      </c>
      <c r="H1605">
        <v>7</v>
      </c>
      <c r="I1605">
        <v>1</v>
      </c>
    </row>
    <row r="1606" spans="2:9" x14ac:dyDescent="0.3">
      <c r="B1606" s="1">
        <v>5414883300556</v>
      </c>
      <c r="C1606" t="s">
        <v>1570</v>
      </c>
      <c r="D1606" t="s">
        <v>28981</v>
      </c>
      <c r="E1606" t="s">
        <v>14929</v>
      </c>
      <c r="H1606">
        <v>5</v>
      </c>
      <c r="I1606">
        <v>1</v>
      </c>
    </row>
    <row r="1607" spans="2:9" x14ac:dyDescent="0.3">
      <c r="B1607" s="1">
        <v>5414883300563</v>
      </c>
      <c r="C1607" t="s">
        <v>1570</v>
      </c>
      <c r="D1607" t="s">
        <v>28982</v>
      </c>
      <c r="E1607" t="s">
        <v>14930</v>
      </c>
      <c r="H1607">
        <v>5</v>
      </c>
      <c r="I1607">
        <v>1</v>
      </c>
    </row>
    <row r="1608" spans="2:9" x14ac:dyDescent="0.3">
      <c r="B1608" s="1">
        <v>3560232705489</v>
      </c>
      <c r="C1608" t="s">
        <v>1571</v>
      </c>
      <c r="D1608" t="s">
        <v>28983</v>
      </c>
      <c r="E1608" t="s">
        <v>14931</v>
      </c>
      <c r="H1608">
        <v>1</v>
      </c>
      <c r="I1608">
        <v>1</v>
      </c>
    </row>
    <row r="1609" spans="2:9" x14ac:dyDescent="0.3">
      <c r="B1609" s="1">
        <v>3560232677816</v>
      </c>
      <c r="C1609" t="s">
        <v>1572</v>
      </c>
      <c r="D1609" t="s">
        <v>28984</v>
      </c>
      <c r="E1609" t="s">
        <v>14932</v>
      </c>
      <c r="H1609">
        <v>2</v>
      </c>
      <c r="I1609">
        <v>1</v>
      </c>
    </row>
    <row r="1610" spans="2:9" x14ac:dyDescent="0.3">
      <c r="B1610" s="1">
        <v>3560232705502</v>
      </c>
      <c r="C1610" t="s">
        <v>1573</v>
      </c>
      <c r="D1610" t="s">
        <v>28985</v>
      </c>
      <c r="E1610" t="s">
        <v>14933</v>
      </c>
      <c r="H1610">
        <v>8</v>
      </c>
      <c r="I1610">
        <v>1</v>
      </c>
    </row>
    <row r="1611" spans="2:9" x14ac:dyDescent="0.3">
      <c r="B1611" s="1">
        <v>5414886538543</v>
      </c>
      <c r="C1611" t="s">
        <v>1574</v>
      </c>
      <c r="D1611" t="s">
        <v>28986</v>
      </c>
      <c r="E1611" t="s">
        <v>14934</v>
      </c>
      <c r="H1611">
        <v>4</v>
      </c>
      <c r="I1611">
        <v>1</v>
      </c>
    </row>
    <row r="1612" spans="2:9" x14ac:dyDescent="0.3">
      <c r="B1612" s="1">
        <v>3560232745621</v>
      </c>
      <c r="C1612" t="s">
        <v>1575</v>
      </c>
      <c r="D1612" t="s">
        <v>28987</v>
      </c>
      <c r="E1612" t="s">
        <v>14935</v>
      </c>
      <c r="H1612">
        <v>1</v>
      </c>
      <c r="I1612">
        <v>1</v>
      </c>
    </row>
    <row r="1613" spans="2:9" x14ac:dyDescent="0.3">
      <c r="B1613" s="1">
        <v>3660092469344</v>
      </c>
      <c r="C1613" t="s">
        <v>1576</v>
      </c>
      <c r="D1613" t="s">
        <v>28988</v>
      </c>
      <c r="E1613" t="s">
        <v>14936</v>
      </c>
      <c r="H1613">
        <v>9</v>
      </c>
      <c r="I1613">
        <v>1</v>
      </c>
    </row>
    <row r="1614" spans="2:9" x14ac:dyDescent="0.3">
      <c r="B1614" s="1">
        <v>3660092469337</v>
      </c>
      <c r="C1614" t="s">
        <v>1577</v>
      </c>
      <c r="D1614" t="s">
        <v>28989</v>
      </c>
      <c r="E1614" t="s">
        <v>14937</v>
      </c>
      <c r="H1614">
        <v>13</v>
      </c>
      <c r="I1614">
        <v>1</v>
      </c>
    </row>
    <row r="1615" spans="2:9" x14ac:dyDescent="0.3">
      <c r="B1615" s="1">
        <v>3660092361112</v>
      </c>
      <c r="C1615" t="s">
        <v>1578</v>
      </c>
      <c r="D1615" t="s">
        <v>28990</v>
      </c>
      <c r="E1615" t="s">
        <v>14938</v>
      </c>
      <c r="H1615">
        <v>7</v>
      </c>
      <c r="I1615">
        <v>1</v>
      </c>
    </row>
    <row r="1616" spans="2:9" x14ac:dyDescent="0.3">
      <c r="B1616" s="1">
        <v>3660092118655</v>
      </c>
      <c r="C1616" t="s">
        <v>1579</v>
      </c>
      <c r="D1616" t="s">
        <v>28991</v>
      </c>
      <c r="E1616" t="s">
        <v>14939</v>
      </c>
      <c r="H1616">
        <v>12</v>
      </c>
      <c r="I1616">
        <v>1</v>
      </c>
    </row>
    <row r="1617" spans="2:9" x14ac:dyDescent="0.3">
      <c r="B1617" s="1">
        <v>3660092243517</v>
      </c>
      <c r="C1617" t="s">
        <v>1580</v>
      </c>
      <c r="D1617" t="s">
        <v>28992</v>
      </c>
      <c r="E1617" t="s">
        <v>14940</v>
      </c>
      <c r="H1617">
        <v>18</v>
      </c>
      <c r="I1617">
        <v>1</v>
      </c>
    </row>
    <row r="1618" spans="2:9" x14ac:dyDescent="0.3">
      <c r="B1618" s="1">
        <v>3660092109134</v>
      </c>
      <c r="C1618" t="s">
        <v>1581</v>
      </c>
      <c r="D1618" t="s">
        <v>28993</v>
      </c>
      <c r="E1618" t="s">
        <v>14941</v>
      </c>
      <c r="H1618">
        <v>3</v>
      </c>
      <c r="I1618">
        <v>1</v>
      </c>
    </row>
    <row r="1619" spans="2:9" x14ac:dyDescent="0.3">
      <c r="B1619" s="1">
        <v>3660092109011</v>
      </c>
      <c r="C1619" t="s">
        <v>1582</v>
      </c>
      <c r="D1619" t="s">
        <v>28994</v>
      </c>
      <c r="E1619" t="s">
        <v>14942</v>
      </c>
      <c r="H1619">
        <v>14</v>
      </c>
      <c r="I1619">
        <v>1</v>
      </c>
    </row>
    <row r="1620" spans="2:9" x14ac:dyDescent="0.3">
      <c r="B1620" s="1">
        <v>3660092109097</v>
      </c>
      <c r="C1620" t="s">
        <v>1583</v>
      </c>
      <c r="D1620" t="s">
        <v>28995</v>
      </c>
      <c r="E1620" t="s">
        <v>14943</v>
      </c>
      <c r="H1620">
        <v>4</v>
      </c>
      <c r="I1620">
        <v>1</v>
      </c>
    </row>
    <row r="1621" spans="2:9" x14ac:dyDescent="0.3">
      <c r="B1621" s="1">
        <v>5414882232070</v>
      </c>
      <c r="C1621" t="s">
        <v>1584</v>
      </c>
      <c r="D1621" t="s">
        <v>28996</v>
      </c>
      <c r="E1621" t="s">
        <v>14944</v>
      </c>
      <c r="H1621">
        <v>12</v>
      </c>
      <c r="I1621">
        <v>1</v>
      </c>
    </row>
    <row r="1622" spans="2:9" x14ac:dyDescent="0.3">
      <c r="B1622" s="1">
        <v>5414882232087</v>
      </c>
      <c r="C1622" t="s">
        <v>1585</v>
      </c>
      <c r="D1622" t="s">
        <v>28997</v>
      </c>
      <c r="E1622" t="s">
        <v>14945</v>
      </c>
      <c r="H1622">
        <v>10</v>
      </c>
      <c r="I1622">
        <v>1</v>
      </c>
    </row>
    <row r="1623" spans="2:9" x14ac:dyDescent="0.3">
      <c r="B1623" s="1">
        <v>3560232677656</v>
      </c>
      <c r="C1623" t="s">
        <v>1586</v>
      </c>
      <c r="D1623" t="s">
        <v>28998</v>
      </c>
      <c r="E1623" t="s">
        <v>14946</v>
      </c>
      <c r="H1623">
        <v>4</v>
      </c>
      <c r="I1623">
        <v>1</v>
      </c>
    </row>
    <row r="1624" spans="2:9" x14ac:dyDescent="0.3">
      <c r="B1624" s="1">
        <v>3660092425104</v>
      </c>
      <c r="C1624" t="s">
        <v>1587</v>
      </c>
      <c r="D1624" t="s">
        <v>28999</v>
      </c>
      <c r="E1624" t="s">
        <v>14947</v>
      </c>
      <c r="H1624">
        <v>1</v>
      </c>
      <c r="I1624">
        <v>1</v>
      </c>
    </row>
    <row r="1625" spans="2:9" x14ac:dyDescent="0.3">
      <c r="B1625" s="1">
        <v>606707776233</v>
      </c>
      <c r="C1625" t="s">
        <v>1588</v>
      </c>
      <c r="D1625" t="s">
        <v>29000</v>
      </c>
      <c r="E1625" t="s">
        <v>14948</v>
      </c>
      <c r="H1625">
        <v>5</v>
      </c>
      <c r="I1625">
        <v>1</v>
      </c>
    </row>
    <row r="1626" spans="2:9" x14ac:dyDescent="0.3">
      <c r="B1626" s="1">
        <v>3663286001757</v>
      </c>
      <c r="C1626" t="s">
        <v>1589</v>
      </c>
      <c r="D1626" t="s">
        <v>29001</v>
      </c>
      <c r="E1626" t="s">
        <v>14949</v>
      </c>
      <c r="H1626">
        <v>4</v>
      </c>
      <c r="I1626">
        <v>1</v>
      </c>
    </row>
    <row r="1627" spans="2:9" x14ac:dyDescent="0.3">
      <c r="B1627" s="1">
        <v>3660092468910</v>
      </c>
      <c r="C1627" t="s">
        <v>1590</v>
      </c>
      <c r="D1627" t="s">
        <v>29002</v>
      </c>
      <c r="E1627" t="s">
        <v>14950</v>
      </c>
      <c r="H1627">
        <v>4</v>
      </c>
      <c r="I1627">
        <v>1</v>
      </c>
    </row>
    <row r="1628" spans="2:9" x14ac:dyDescent="0.3">
      <c r="B1628" s="1">
        <v>3660092426798</v>
      </c>
      <c r="C1628" t="s">
        <v>1591</v>
      </c>
      <c r="D1628" t="s">
        <v>29003</v>
      </c>
      <c r="E1628" t="s">
        <v>14951</v>
      </c>
      <c r="H1628">
        <v>2</v>
      </c>
      <c r="I1628">
        <v>1</v>
      </c>
    </row>
    <row r="1629" spans="2:9" x14ac:dyDescent="0.3">
      <c r="B1629" s="1">
        <v>3664944427094</v>
      </c>
      <c r="C1629" t="s">
        <v>1592</v>
      </c>
      <c r="D1629" t="s">
        <v>29004</v>
      </c>
      <c r="E1629" t="s">
        <v>14952</v>
      </c>
      <c r="H1629">
        <v>2</v>
      </c>
      <c r="I1629">
        <v>1</v>
      </c>
    </row>
    <row r="1630" spans="2:9" x14ac:dyDescent="0.3">
      <c r="B1630" s="1">
        <v>3660092444457</v>
      </c>
      <c r="C1630" t="s">
        <v>1593</v>
      </c>
      <c r="D1630" t="s">
        <v>29005</v>
      </c>
      <c r="E1630" t="s">
        <v>14953</v>
      </c>
      <c r="H1630">
        <v>39</v>
      </c>
      <c r="I1630">
        <v>1</v>
      </c>
    </row>
    <row r="1631" spans="2:9" x14ac:dyDescent="0.3">
      <c r="B1631" s="1">
        <v>3660092444914</v>
      </c>
      <c r="C1631" t="s">
        <v>1594</v>
      </c>
      <c r="D1631" t="s">
        <v>29006</v>
      </c>
      <c r="E1631" t="s">
        <v>14954</v>
      </c>
      <c r="H1631">
        <v>40</v>
      </c>
      <c r="I1631">
        <v>1</v>
      </c>
    </row>
    <row r="1632" spans="2:9" x14ac:dyDescent="0.3">
      <c r="B1632" s="1">
        <v>3660092445010</v>
      </c>
      <c r="C1632" t="s">
        <v>1595</v>
      </c>
      <c r="D1632" t="s">
        <v>29007</v>
      </c>
      <c r="E1632" t="s">
        <v>14955</v>
      </c>
      <c r="H1632">
        <v>27</v>
      </c>
      <c r="I1632">
        <v>1</v>
      </c>
    </row>
    <row r="1633" spans="2:9" x14ac:dyDescent="0.3">
      <c r="B1633" s="1">
        <v>3660092444433</v>
      </c>
      <c r="C1633" t="s">
        <v>1596</v>
      </c>
      <c r="D1633" t="s">
        <v>29008</v>
      </c>
      <c r="E1633" t="s">
        <v>14956</v>
      </c>
      <c r="H1633">
        <v>58</v>
      </c>
      <c r="I1633">
        <v>1</v>
      </c>
    </row>
    <row r="1634" spans="2:9" x14ac:dyDescent="0.3">
      <c r="B1634" s="1">
        <v>3664323106411</v>
      </c>
      <c r="C1634" t="s">
        <v>1597</v>
      </c>
      <c r="D1634" t="s">
        <v>29009</v>
      </c>
      <c r="E1634" t="s">
        <v>14957</v>
      </c>
      <c r="H1634">
        <v>3</v>
      </c>
      <c r="I1634">
        <v>1</v>
      </c>
    </row>
    <row r="1635" spans="2:9" x14ac:dyDescent="0.3">
      <c r="B1635" s="1">
        <v>3560238963340</v>
      </c>
      <c r="C1635" t="s">
        <v>1598</v>
      </c>
      <c r="D1635" t="s">
        <v>29010</v>
      </c>
      <c r="E1635" t="s">
        <v>14958</v>
      </c>
      <c r="H1635">
        <v>16</v>
      </c>
      <c r="I1635">
        <v>1</v>
      </c>
    </row>
    <row r="1636" spans="2:9" x14ac:dyDescent="0.3">
      <c r="B1636" s="1">
        <v>3560231671068</v>
      </c>
      <c r="C1636" t="s">
        <v>1599</v>
      </c>
      <c r="D1636" t="s">
        <v>29011</v>
      </c>
      <c r="E1636" t="s">
        <v>14959</v>
      </c>
      <c r="H1636">
        <v>7</v>
      </c>
      <c r="I1636">
        <v>1</v>
      </c>
    </row>
    <row r="1637" spans="2:9" x14ac:dyDescent="0.3">
      <c r="B1637" s="1">
        <v>3560238924617</v>
      </c>
      <c r="C1637" t="s">
        <v>1600</v>
      </c>
      <c r="D1637" t="s">
        <v>29012</v>
      </c>
      <c r="E1637" t="s">
        <v>14960</v>
      </c>
      <c r="H1637">
        <v>4</v>
      </c>
      <c r="I1637">
        <v>1</v>
      </c>
    </row>
    <row r="1638" spans="2:9" x14ac:dyDescent="0.3">
      <c r="B1638" s="1">
        <v>3560239709824</v>
      </c>
      <c r="C1638" t="s">
        <v>1601</v>
      </c>
      <c r="D1638" t="s">
        <v>29013</v>
      </c>
      <c r="E1638" t="s">
        <v>14961</v>
      </c>
      <c r="H1638">
        <v>8</v>
      </c>
      <c r="I1638">
        <v>1</v>
      </c>
    </row>
    <row r="1639" spans="2:9" x14ac:dyDescent="0.3">
      <c r="B1639" s="1">
        <v>3560239709817</v>
      </c>
      <c r="C1639" t="s">
        <v>1602</v>
      </c>
      <c r="D1639" t="s">
        <v>29014</v>
      </c>
      <c r="E1639" t="s">
        <v>14962</v>
      </c>
      <c r="H1639">
        <v>4</v>
      </c>
      <c r="I1639">
        <v>1</v>
      </c>
    </row>
    <row r="1640" spans="2:9" x14ac:dyDescent="0.3">
      <c r="B1640" s="1">
        <v>3560232745508</v>
      </c>
      <c r="C1640" t="s">
        <v>1603</v>
      </c>
      <c r="D1640" t="s">
        <v>29015</v>
      </c>
      <c r="E1640" t="s">
        <v>14963</v>
      </c>
      <c r="H1640">
        <v>2</v>
      </c>
      <c r="I1640">
        <v>1</v>
      </c>
    </row>
    <row r="1641" spans="2:9" x14ac:dyDescent="0.3">
      <c r="B1641" s="1">
        <v>3560238655986</v>
      </c>
      <c r="C1641" t="s">
        <v>1604</v>
      </c>
      <c r="D1641" t="s">
        <v>29016</v>
      </c>
      <c r="E1641" t="s">
        <v>14964</v>
      </c>
      <c r="H1641">
        <v>4</v>
      </c>
      <c r="I1641">
        <v>1</v>
      </c>
    </row>
    <row r="1642" spans="2:9" x14ac:dyDescent="0.3">
      <c r="B1642" s="1">
        <v>3560232810152</v>
      </c>
      <c r="C1642" t="s">
        <v>1605</v>
      </c>
      <c r="D1642" t="s">
        <v>29017</v>
      </c>
      <c r="E1642" t="s">
        <v>14965</v>
      </c>
      <c r="H1642">
        <v>11</v>
      </c>
      <c r="I1642">
        <v>1</v>
      </c>
    </row>
    <row r="1643" spans="2:9" x14ac:dyDescent="0.3">
      <c r="B1643" s="1">
        <v>3560238924594</v>
      </c>
      <c r="C1643" t="s">
        <v>1606</v>
      </c>
      <c r="D1643" t="s">
        <v>29018</v>
      </c>
      <c r="E1643" t="s">
        <v>14966</v>
      </c>
      <c r="H1643">
        <v>3</v>
      </c>
      <c r="I1643">
        <v>1</v>
      </c>
    </row>
    <row r="1644" spans="2:9" x14ac:dyDescent="0.3">
      <c r="B1644" s="1">
        <v>8411470001800</v>
      </c>
      <c r="C1644" t="s">
        <v>1607</v>
      </c>
      <c r="D1644" t="s">
        <v>29019</v>
      </c>
      <c r="E1644" t="s">
        <v>14967</v>
      </c>
      <c r="H1644">
        <v>2</v>
      </c>
      <c r="I1644">
        <v>1</v>
      </c>
    </row>
    <row r="1645" spans="2:9" x14ac:dyDescent="0.3">
      <c r="B1645" s="1">
        <v>5414885551055</v>
      </c>
      <c r="C1645" t="s">
        <v>1608</v>
      </c>
      <c r="D1645" t="s">
        <v>29020</v>
      </c>
      <c r="E1645" t="s">
        <v>14968</v>
      </c>
      <c r="H1645">
        <v>1</v>
      </c>
      <c r="I1645">
        <v>1</v>
      </c>
    </row>
    <row r="1646" spans="2:9" x14ac:dyDescent="0.3">
      <c r="B1646" s="1">
        <v>5414881511589</v>
      </c>
      <c r="C1646" t="s">
        <v>1609</v>
      </c>
      <c r="D1646" t="s">
        <v>29021</v>
      </c>
      <c r="E1646" t="s">
        <v>14970</v>
      </c>
      <c r="H1646">
        <v>3</v>
      </c>
      <c r="I1646">
        <v>1</v>
      </c>
    </row>
    <row r="1647" spans="2:9" x14ac:dyDescent="0.3">
      <c r="B1647" s="1">
        <v>5414881511572</v>
      </c>
      <c r="C1647" t="s">
        <v>1610</v>
      </c>
      <c r="D1647" t="s">
        <v>29022</v>
      </c>
      <c r="E1647" t="s">
        <v>14971</v>
      </c>
      <c r="H1647">
        <v>1</v>
      </c>
      <c r="I1647">
        <v>1</v>
      </c>
    </row>
    <row r="1648" spans="2:9" x14ac:dyDescent="0.3">
      <c r="B1648" s="1">
        <v>5414881512395</v>
      </c>
      <c r="C1648" t="s">
        <v>1611</v>
      </c>
      <c r="D1648" t="s">
        <v>29023</v>
      </c>
      <c r="E1648" t="s">
        <v>14972</v>
      </c>
      <c r="H1648">
        <v>1</v>
      </c>
      <c r="I1648">
        <v>1</v>
      </c>
    </row>
    <row r="1649" spans="2:9" x14ac:dyDescent="0.3">
      <c r="B1649" s="1">
        <v>5414881512180</v>
      </c>
      <c r="C1649" t="s">
        <v>1612</v>
      </c>
      <c r="D1649" t="s">
        <v>29024</v>
      </c>
      <c r="E1649" t="s">
        <v>14973</v>
      </c>
      <c r="H1649">
        <v>1</v>
      </c>
      <c r="I1649">
        <v>1</v>
      </c>
    </row>
    <row r="1650" spans="2:9" x14ac:dyDescent="0.3">
      <c r="B1650" s="1">
        <v>3560231639013</v>
      </c>
      <c r="C1650" t="s">
        <v>1613</v>
      </c>
      <c r="D1650" t="s">
        <v>29025</v>
      </c>
      <c r="E1650" t="s">
        <v>14974</v>
      </c>
      <c r="H1650">
        <v>1</v>
      </c>
      <c r="I1650">
        <v>1</v>
      </c>
    </row>
    <row r="1651" spans="2:9" x14ac:dyDescent="0.3">
      <c r="B1651" s="1">
        <v>3561867558259</v>
      </c>
      <c r="C1651" t="s">
        <v>1614</v>
      </c>
      <c r="D1651" t="s">
        <v>29026</v>
      </c>
      <c r="E1651" t="s">
        <v>14975</v>
      </c>
      <c r="H1651">
        <v>10</v>
      </c>
      <c r="I1651">
        <v>1</v>
      </c>
    </row>
    <row r="1652" spans="2:9" x14ac:dyDescent="0.3">
      <c r="B1652" s="1">
        <v>3560239680420</v>
      </c>
      <c r="C1652" t="s">
        <v>1615</v>
      </c>
      <c r="D1652" t="s">
        <v>29027</v>
      </c>
      <c r="E1652" t="s">
        <v>14976</v>
      </c>
      <c r="H1652">
        <v>1</v>
      </c>
      <c r="I1652">
        <v>1</v>
      </c>
    </row>
    <row r="1653" spans="2:9" x14ac:dyDescent="0.3">
      <c r="B1653" s="1">
        <v>3560233813442</v>
      </c>
      <c r="C1653" t="s">
        <v>1616</v>
      </c>
      <c r="D1653" t="s">
        <v>29028</v>
      </c>
      <c r="E1653" t="s">
        <v>14977</v>
      </c>
      <c r="H1653">
        <v>1</v>
      </c>
      <c r="I1653">
        <v>1</v>
      </c>
    </row>
    <row r="1654" spans="2:9" x14ac:dyDescent="0.3">
      <c r="B1654" s="1">
        <v>3560239680437</v>
      </c>
      <c r="C1654" t="s">
        <v>1617</v>
      </c>
      <c r="D1654" t="s">
        <v>29029</v>
      </c>
      <c r="E1654" t="s">
        <v>14978</v>
      </c>
      <c r="H1654">
        <v>3</v>
      </c>
      <c r="I1654">
        <v>1</v>
      </c>
    </row>
    <row r="1655" spans="2:9" x14ac:dyDescent="0.3">
      <c r="B1655" s="1">
        <v>3560239390398</v>
      </c>
      <c r="C1655" t="s">
        <v>1618</v>
      </c>
      <c r="D1655" t="s">
        <v>29030</v>
      </c>
      <c r="E1655" t="s">
        <v>14979</v>
      </c>
      <c r="H1655">
        <v>3</v>
      </c>
      <c r="I1655">
        <v>1</v>
      </c>
    </row>
    <row r="1656" spans="2:9" x14ac:dyDescent="0.3">
      <c r="B1656" s="1">
        <v>3561867558273</v>
      </c>
      <c r="C1656" t="s">
        <v>1619</v>
      </c>
      <c r="D1656" t="s">
        <v>29031</v>
      </c>
      <c r="E1656" t="s">
        <v>14980</v>
      </c>
      <c r="H1656">
        <v>4</v>
      </c>
      <c r="I1656">
        <v>1</v>
      </c>
    </row>
    <row r="1657" spans="2:9" x14ac:dyDescent="0.3">
      <c r="B1657" s="1">
        <v>3664944401278</v>
      </c>
      <c r="C1657" t="s">
        <v>1620</v>
      </c>
      <c r="D1657" t="s">
        <v>29032</v>
      </c>
      <c r="E1657" t="s">
        <v>14981</v>
      </c>
      <c r="H1657">
        <v>3</v>
      </c>
      <c r="I1657">
        <v>1</v>
      </c>
    </row>
    <row r="1658" spans="2:9" x14ac:dyDescent="0.3">
      <c r="B1658" s="1">
        <v>3560238496732</v>
      </c>
      <c r="C1658" t="s">
        <v>1621</v>
      </c>
      <c r="D1658" t="s">
        <v>29033</v>
      </c>
      <c r="E1658" t="s">
        <v>14982</v>
      </c>
      <c r="H1658">
        <v>6</v>
      </c>
      <c r="I1658">
        <v>1</v>
      </c>
    </row>
    <row r="1659" spans="2:9" x14ac:dyDescent="0.3">
      <c r="B1659" s="1">
        <v>3560232559112</v>
      </c>
      <c r="C1659" t="s">
        <v>1622</v>
      </c>
      <c r="D1659" t="s">
        <v>29034</v>
      </c>
      <c r="E1659" t="s">
        <v>14983</v>
      </c>
      <c r="H1659">
        <v>2</v>
      </c>
      <c r="I1659">
        <v>1</v>
      </c>
    </row>
    <row r="1660" spans="2:9" x14ac:dyDescent="0.3">
      <c r="B1660" s="1">
        <v>3560232559136</v>
      </c>
      <c r="C1660" t="s">
        <v>1623</v>
      </c>
      <c r="D1660" t="s">
        <v>29035</v>
      </c>
      <c r="E1660" t="s">
        <v>14984</v>
      </c>
      <c r="H1660">
        <v>3</v>
      </c>
      <c r="I1660">
        <v>1</v>
      </c>
    </row>
    <row r="1661" spans="2:9" x14ac:dyDescent="0.3">
      <c r="B1661" s="1">
        <v>3664323152494</v>
      </c>
      <c r="C1661" t="s">
        <v>1624</v>
      </c>
      <c r="D1661" t="s">
        <v>29036</v>
      </c>
      <c r="E1661" t="s">
        <v>14985</v>
      </c>
      <c r="H1661">
        <v>6</v>
      </c>
      <c r="I1661">
        <v>1</v>
      </c>
    </row>
    <row r="1662" spans="2:9" x14ac:dyDescent="0.3">
      <c r="B1662" s="1">
        <v>3664323152500</v>
      </c>
      <c r="C1662" t="s">
        <v>1625</v>
      </c>
      <c r="D1662" t="s">
        <v>29037</v>
      </c>
      <c r="E1662" t="s">
        <v>14986</v>
      </c>
      <c r="H1662">
        <v>2</v>
      </c>
      <c r="I1662">
        <v>1</v>
      </c>
    </row>
    <row r="1663" spans="2:9" x14ac:dyDescent="0.3">
      <c r="B1663" s="1">
        <v>3664944303251</v>
      </c>
      <c r="C1663" t="s">
        <v>1626</v>
      </c>
      <c r="D1663" t="s">
        <v>29038</v>
      </c>
      <c r="E1663" t="s">
        <v>14987</v>
      </c>
      <c r="H1663">
        <v>8</v>
      </c>
      <c r="I1663">
        <v>1</v>
      </c>
    </row>
    <row r="1664" spans="2:9" x14ac:dyDescent="0.3">
      <c r="B1664" s="1">
        <v>3664944303268</v>
      </c>
      <c r="C1664" t="s">
        <v>1627</v>
      </c>
      <c r="D1664" t="s">
        <v>29039</v>
      </c>
      <c r="E1664" t="s">
        <v>14988</v>
      </c>
      <c r="H1664">
        <v>8</v>
      </c>
      <c r="I1664">
        <v>1</v>
      </c>
    </row>
    <row r="1665" spans="2:9" x14ac:dyDescent="0.3">
      <c r="B1665" s="1">
        <v>3664944303244</v>
      </c>
      <c r="C1665" t="s">
        <v>1628</v>
      </c>
      <c r="D1665" t="s">
        <v>29040</v>
      </c>
      <c r="E1665" t="s">
        <v>14989</v>
      </c>
      <c r="H1665">
        <v>4</v>
      </c>
      <c r="I1665">
        <v>1</v>
      </c>
    </row>
    <row r="1666" spans="2:9" x14ac:dyDescent="0.3">
      <c r="B1666" s="1">
        <v>3664944521761</v>
      </c>
      <c r="C1666" t="s">
        <v>1629</v>
      </c>
      <c r="D1666" t="s">
        <v>29041</v>
      </c>
      <c r="E1666" t="s">
        <v>14990</v>
      </c>
      <c r="H1666">
        <v>1</v>
      </c>
      <c r="I1666">
        <v>1</v>
      </c>
    </row>
    <row r="1667" spans="2:9" x14ac:dyDescent="0.3">
      <c r="B1667" s="1">
        <v>3660092424718</v>
      </c>
      <c r="C1667" t="s">
        <v>1630</v>
      </c>
      <c r="D1667" t="s">
        <v>29042</v>
      </c>
      <c r="E1667" t="s">
        <v>14991</v>
      </c>
      <c r="H1667">
        <v>3</v>
      </c>
      <c r="I1667">
        <v>1</v>
      </c>
    </row>
    <row r="1668" spans="2:9" x14ac:dyDescent="0.3">
      <c r="B1668" s="1">
        <v>3560231558178</v>
      </c>
      <c r="C1668" t="s">
        <v>1631</v>
      </c>
      <c r="D1668" t="s">
        <v>29043</v>
      </c>
      <c r="E1668" t="s">
        <v>14992</v>
      </c>
      <c r="H1668">
        <v>2</v>
      </c>
      <c r="I1668">
        <v>1</v>
      </c>
    </row>
    <row r="1669" spans="2:9" x14ac:dyDescent="0.3">
      <c r="B1669" s="1">
        <v>3560232961106</v>
      </c>
      <c r="C1669" t="s">
        <v>1632</v>
      </c>
      <c r="D1669" t="s">
        <v>29044</v>
      </c>
      <c r="E1669" t="s">
        <v>14993</v>
      </c>
      <c r="H1669">
        <v>8</v>
      </c>
      <c r="I1669">
        <v>1</v>
      </c>
    </row>
    <row r="1670" spans="2:9" x14ac:dyDescent="0.3">
      <c r="B1670" s="1">
        <v>3560233813459</v>
      </c>
      <c r="C1670" t="s">
        <v>1633</v>
      </c>
      <c r="D1670" t="s">
        <v>29045</v>
      </c>
      <c r="E1670" t="s">
        <v>14994</v>
      </c>
      <c r="H1670">
        <v>1</v>
      </c>
      <c r="I1670">
        <v>1</v>
      </c>
    </row>
    <row r="1671" spans="2:9" x14ac:dyDescent="0.3">
      <c r="B1671" s="1">
        <v>3560231554019</v>
      </c>
      <c r="C1671" t="s">
        <v>1634</v>
      </c>
      <c r="D1671" t="s">
        <v>29046</v>
      </c>
      <c r="E1671" t="s">
        <v>14995</v>
      </c>
      <c r="H1671">
        <v>3</v>
      </c>
      <c r="I1671">
        <v>1</v>
      </c>
    </row>
    <row r="1672" spans="2:9" x14ac:dyDescent="0.3">
      <c r="B1672" s="1">
        <v>3660092425258</v>
      </c>
      <c r="C1672" t="s">
        <v>1635</v>
      </c>
      <c r="D1672" t="s">
        <v>29047</v>
      </c>
      <c r="E1672" t="s">
        <v>14996</v>
      </c>
      <c r="H1672">
        <v>4</v>
      </c>
      <c r="I1672">
        <v>1</v>
      </c>
    </row>
    <row r="1673" spans="2:9" x14ac:dyDescent="0.3">
      <c r="B1673" s="1">
        <v>3660092985639</v>
      </c>
      <c r="C1673" t="s">
        <v>1636</v>
      </c>
      <c r="D1673" t="s">
        <v>29048</v>
      </c>
      <c r="E1673" t="s">
        <v>14997</v>
      </c>
      <c r="H1673">
        <v>3</v>
      </c>
      <c r="I1673">
        <v>1</v>
      </c>
    </row>
    <row r="1674" spans="2:9" x14ac:dyDescent="0.3">
      <c r="B1674" s="1">
        <v>3660092108793</v>
      </c>
      <c r="C1674" t="s">
        <v>1637</v>
      </c>
      <c r="D1674" t="s">
        <v>29049</v>
      </c>
      <c r="E1674" t="s">
        <v>14998</v>
      </c>
      <c r="H1674">
        <v>9</v>
      </c>
      <c r="I1674">
        <v>1</v>
      </c>
    </row>
    <row r="1675" spans="2:9" x14ac:dyDescent="0.3">
      <c r="B1675" s="1">
        <v>3660092425418</v>
      </c>
      <c r="C1675" t="s">
        <v>1638</v>
      </c>
      <c r="D1675" t="s">
        <v>29050</v>
      </c>
      <c r="E1675" t="s">
        <v>14999</v>
      </c>
      <c r="H1675">
        <v>1</v>
      </c>
      <c r="I1675">
        <v>1</v>
      </c>
    </row>
    <row r="1676" spans="2:9" x14ac:dyDescent="0.3">
      <c r="B1676" s="1">
        <v>3664944401247</v>
      </c>
      <c r="C1676" t="s">
        <v>1639</v>
      </c>
      <c r="D1676" t="s">
        <v>29051</v>
      </c>
      <c r="E1676" t="s">
        <v>15000</v>
      </c>
      <c r="H1676">
        <v>8</v>
      </c>
      <c r="I1676">
        <v>1</v>
      </c>
    </row>
    <row r="1677" spans="2:9" x14ac:dyDescent="0.3">
      <c r="B1677" s="1">
        <v>5414884001346</v>
      </c>
      <c r="C1677" t="s">
        <v>1640</v>
      </c>
      <c r="D1677" t="s">
        <v>29052</v>
      </c>
      <c r="E1677" t="s">
        <v>15001</v>
      </c>
      <c r="H1677">
        <v>1</v>
      </c>
      <c r="I1677">
        <v>1</v>
      </c>
    </row>
    <row r="1678" spans="2:9" x14ac:dyDescent="0.3">
      <c r="B1678" s="1">
        <v>3660092425029</v>
      </c>
      <c r="C1678" t="s">
        <v>1641</v>
      </c>
      <c r="D1678" t="s">
        <v>29053</v>
      </c>
      <c r="E1678" t="s">
        <v>15002</v>
      </c>
      <c r="H1678">
        <v>1</v>
      </c>
      <c r="I1678">
        <v>1</v>
      </c>
    </row>
    <row r="1679" spans="2:9" x14ac:dyDescent="0.3">
      <c r="B1679" s="1">
        <v>3560232694974</v>
      </c>
      <c r="C1679" t="s">
        <v>1642</v>
      </c>
      <c r="D1679" t="s">
        <v>29054</v>
      </c>
      <c r="E1679" t="s">
        <v>15003</v>
      </c>
      <c r="H1679">
        <v>8</v>
      </c>
      <c r="I1679">
        <v>1</v>
      </c>
    </row>
    <row r="1680" spans="2:9" x14ac:dyDescent="0.3">
      <c r="B1680" s="1">
        <v>5414886548214</v>
      </c>
      <c r="C1680" t="s">
        <v>1643</v>
      </c>
      <c r="D1680" t="s">
        <v>29055</v>
      </c>
      <c r="E1680" t="s">
        <v>15004</v>
      </c>
      <c r="H1680">
        <v>1</v>
      </c>
      <c r="I1680">
        <v>1</v>
      </c>
    </row>
    <row r="1681" spans="2:9" x14ac:dyDescent="0.3">
      <c r="B1681" s="1">
        <v>8720573931717</v>
      </c>
      <c r="C1681" t="s">
        <v>1644</v>
      </c>
      <c r="D1681" t="s">
        <v>29056</v>
      </c>
      <c r="E1681" t="s">
        <v>15005</v>
      </c>
      <c r="H1681">
        <v>3</v>
      </c>
      <c r="I1681">
        <v>1</v>
      </c>
    </row>
    <row r="1682" spans="2:9" x14ac:dyDescent="0.3">
      <c r="B1682" s="1">
        <v>3660092318840</v>
      </c>
      <c r="C1682" t="s">
        <v>1645</v>
      </c>
      <c r="D1682" t="s">
        <v>29057</v>
      </c>
      <c r="E1682" t="s">
        <v>15006</v>
      </c>
      <c r="H1682">
        <v>21</v>
      </c>
      <c r="I1682">
        <v>1</v>
      </c>
    </row>
    <row r="1683" spans="2:9" x14ac:dyDescent="0.3">
      <c r="B1683" s="1">
        <v>3660092362836</v>
      </c>
      <c r="C1683" t="s">
        <v>1646</v>
      </c>
      <c r="D1683" t="s">
        <v>29058</v>
      </c>
      <c r="E1683" t="s">
        <v>15007</v>
      </c>
      <c r="H1683">
        <v>1</v>
      </c>
      <c r="I1683">
        <v>1</v>
      </c>
    </row>
    <row r="1684" spans="2:9" x14ac:dyDescent="0.3">
      <c r="B1684" s="1">
        <v>5414881513644</v>
      </c>
      <c r="C1684" t="s">
        <v>1647</v>
      </c>
      <c r="D1684" t="s">
        <v>29059</v>
      </c>
      <c r="E1684" t="s">
        <v>15008</v>
      </c>
      <c r="H1684">
        <v>6</v>
      </c>
      <c r="I1684">
        <v>1</v>
      </c>
    </row>
    <row r="1685" spans="2:9" x14ac:dyDescent="0.3">
      <c r="B1685" s="1">
        <v>5602029288329</v>
      </c>
      <c r="C1685" t="s">
        <v>1648</v>
      </c>
      <c r="D1685" t="s">
        <v>29060</v>
      </c>
      <c r="E1685" t="s">
        <v>15009</v>
      </c>
      <c r="H1685">
        <v>9</v>
      </c>
      <c r="I1685">
        <v>1</v>
      </c>
    </row>
    <row r="1686" spans="2:9" x14ac:dyDescent="0.3">
      <c r="B1686" s="1">
        <v>5602029288336</v>
      </c>
      <c r="C1686" t="s">
        <v>1649</v>
      </c>
      <c r="D1686" t="s">
        <v>29061</v>
      </c>
      <c r="E1686" t="s">
        <v>15010</v>
      </c>
      <c r="H1686">
        <v>8</v>
      </c>
      <c r="I1686">
        <v>1</v>
      </c>
    </row>
    <row r="1687" spans="2:9" x14ac:dyDescent="0.3">
      <c r="B1687" s="1">
        <v>5414881520253</v>
      </c>
      <c r="C1687" t="s">
        <v>1650</v>
      </c>
      <c r="D1687" t="s">
        <v>29062</v>
      </c>
      <c r="E1687" t="s">
        <v>15011</v>
      </c>
      <c r="H1687">
        <v>1</v>
      </c>
      <c r="I1687">
        <v>1</v>
      </c>
    </row>
    <row r="1688" spans="2:9" x14ac:dyDescent="0.3">
      <c r="B1688" s="1">
        <v>3560238702758</v>
      </c>
      <c r="C1688" t="s">
        <v>1651</v>
      </c>
      <c r="D1688" t="s">
        <v>29063</v>
      </c>
      <c r="E1688" t="s">
        <v>15012</v>
      </c>
      <c r="H1688">
        <v>4</v>
      </c>
      <c r="I1688">
        <v>1</v>
      </c>
    </row>
    <row r="1689" spans="2:9" x14ac:dyDescent="0.3">
      <c r="B1689" s="1">
        <v>3660092109318</v>
      </c>
      <c r="C1689" t="s">
        <v>1652</v>
      </c>
      <c r="D1689" t="s">
        <v>29064</v>
      </c>
      <c r="E1689" t="s">
        <v>15013</v>
      </c>
      <c r="H1689">
        <v>3</v>
      </c>
      <c r="I1689">
        <v>1</v>
      </c>
    </row>
    <row r="1690" spans="2:9" x14ac:dyDescent="0.3">
      <c r="B1690" s="1">
        <v>3660092118105</v>
      </c>
      <c r="C1690" t="s">
        <v>1653</v>
      </c>
      <c r="D1690" t="s">
        <v>29065</v>
      </c>
      <c r="E1690" t="s">
        <v>15014</v>
      </c>
      <c r="H1690">
        <v>1</v>
      </c>
      <c r="I1690">
        <v>1</v>
      </c>
    </row>
    <row r="1691" spans="2:9" x14ac:dyDescent="0.3">
      <c r="B1691" s="1">
        <v>3660092109196</v>
      </c>
      <c r="C1691" t="s">
        <v>1654</v>
      </c>
      <c r="D1691" t="s">
        <v>29066</v>
      </c>
      <c r="E1691" t="s">
        <v>15015</v>
      </c>
      <c r="H1691">
        <v>1</v>
      </c>
      <c r="I1691">
        <v>1</v>
      </c>
    </row>
    <row r="1692" spans="2:9" x14ac:dyDescent="0.3">
      <c r="B1692" s="1">
        <v>3660092363710</v>
      </c>
      <c r="C1692" t="s">
        <v>1655</v>
      </c>
      <c r="D1692" t="s">
        <v>29067</v>
      </c>
      <c r="E1692" t="s">
        <v>15016</v>
      </c>
      <c r="H1692">
        <v>1</v>
      </c>
      <c r="I1692">
        <v>1</v>
      </c>
    </row>
    <row r="1693" spans="2:9" x14ac:dyDescent="0.3">
      <c r="B1693" s="1">
        <v>3666549016291</v>
      </c>
      <c r="C1693" t="s">
        <v>1656</v>
      </c>
      <c r="D1693" t="s">
        <v>29068</v>
      </c>
      <c r="E1693" t="s">
        <v>15017</v>
      </c>
      <c r="H1693">
        <v>2</v>
      </c>
      <c r="I1693">
        <v>1</v>
      </c>
    </row>
    <row r="1694" spans="2:9" x14ac:dyDescent="0.3">
      <c r="B1694" s="1">
        <v>3664944362791</v>
      </c>
      <c r="C1694" t="s">
        <v>1657</v>
      </c>
      <c r="D1694" t="s">
        <v>29069</v>
      </c>
      <c r="E1694" t="s">
        <v>15018</v>
      </c>
      <c r="H1694">
        <v>1</v>
      </c>
      <c r="I1694">
        <v>1</v>
      </c>
    </row>
    <row r="1695" spans="2:9" x14ac:dyDescent="0.3">
      <c r="B1695" s="1">
        <v>3660092318062</v>
      </c>
      <c r="C1695" t="s">
        <v>1658</v>
      </c>
      <c r="D1695" t="s">
        <v>29070</v>
      </c>
      <c r="E1695" t="s">
        <v>15019</v>
      </c>
      <c r="H1695">
        <v>3</v>
      </c>
      <c r="I1695">
        <v>1</v>
      </c>
    </row>
    <row r="1696" spans="2:9" x14ac:dyDescent="0.3">
      <c r="B1696" s="1">
        <v>3560231651251</v>
      </c>
      <c r="C1696" t="s">
        <v>1659</v>
      </c>
      <c r="D1696" t="s">
        <v>29071</v>
      </c>
      <c r="E1696" t="s">
        <v>15020</v>
      </c>
      <c r="H1696">
        <v>1</v>
      </c>
      <c r="I1696">
        <v>1</v>
      </c>
    </row>
    <row r="1697" spans="2:9" x14ac:dyDescent="0.3">
      <c r="B1697" s="1">
        <v>5414881510896</v>
      </c>
      <c r="C1697" t="s">
        <v>1660</v>
      </c>
      <c r="D1697" t="s">
        <v>29072</v>
      </c>
      <c r="E1697" t="s">
        <v>15021</v>
      </c>
      <c r="H1697">
        <v>1</v>
      </c>
      <c r="I1697">
        <v>1</v>
      </c>
    </row>
    <row r="1698" spans="2:9" x14ac:dyDescent="0.3">
      <c r="B1698" s="1">
        <v>5414881513408</v>
      </c>
      <c r="C1698" t="s">
        <v>1661</v>
      </c>
      <c r="D1698" t="s">
        <v>29073</v>
      </c>
      <c r="E1698" t="s">
        <v>15022</v>
      </c>
      <c r="H1698">
        <v>10</v>
      </c>
      <c r="I1698">
        <v>1</v>
      </c>
    </row>
    <row r="1699" spans="2:9" x14ac:dyDescent="0.3">
      <c r="B1699" s="1">
        <v>3574388011622</v>
      </c>
      <c r="C1699" t="s">
        <v>1662</v>
      </c>
      <c r="D1699" t="s">
        <v>29074</v>
      </c>
      <c r="E1699" t="s">
        <v>15023</v>
      </c>
      <c r="H1699">
        <v>1</v>
      </c>
      <c r="I1699">
        <v>1</v>
      </c>
    </row>
    <row r="1700" spans="2:9" x14ac:dyDescent="0.3">
      <c r="B1700" s="1">
        <v>3664944521853</v>
      </c>
      <c r="C1700" t="s">
        <v>1663</v>
      </c>
      <c r="D1700" t="s">
        <v>29075</v>
      </c>
      <c r="E1700" t="s">
        <v>15024</v>
      </c>
      <c r="H1700">
        <v>4</v>
      </c>
      <c r="I1700">
        <v>1</v>
      </c>
    </row>
    <row r="1701" spans="2:9" x14ac:dyDescent="0.3">
      <c r="B1701" s="1">
        <v>3666549011203</v>
      </c>
      <c r="C1701" t="s">
        <v>1664</v>
      </c>
      <c r="D1701" t="s">
        <v>29076</v>
      </c>
      <c r="E1701" t="s">
        <v>15025</v>
      </c>
      <c r="H1701">
        <v>3</v>
      </c>
      <c r="I1701">
        <v>1</v>
      </c>
    </row>
    <row r="1702" spans="2:9" x14ac:dyDescent="0.3">
      <c r="B1702" s="1">
        <v>3560239696919</v>
      </c>
      <c r="C1702" t="s">
        <v>1665</v>
      </c>
      <c r="D1702" t="s">
        <v>29077</v>
      </c>
      <c r="E1702" t="s">
        <v>15026</v>
      </c>
      <c r="H1702">
        <v>6</v>
      </c>
      <c r="I1702">
        <v>1</v>
      </c>
    </row>
    <row r="1703" spans="2:9" x14ac:dyDescent="0.3">
      <c r="B1703" s="1">
        <v>3660092426590</v>
      </c>
      <c r="C1703" t="s">
        <v>1666</v>
      </c>
      <c r="D1703" t="s">
        <v>29078</v>
      </c>
      <c r="E1703" t="s">
        <v>15027</v>
      </c>
      <c r="H1703">
        <v>4</v>
      </c>
      <c r="I1703">
        <v>1</v>
      </c>
    </row>
    <row r="1704" spans="2:9" x14ac:dyDescent="0.3">
      <c r="B1704" s="1">
        <v>3660092468705</v>
      </c>
      <c r="C1704" t="s">
        <v>1667</v>
      </c>
      <c r="D1704" t="s">
        <v>29079</v>
      </c>
      <c r="E1704" t="s">
        <v>15028</v>
      </c>
      <c r="H1704">
        <v>4</v>
      </c>
      <c r="I1704">
        <v>1</v>
      </c>
    </row>
    <row r="1705" spans="2:9" x14ac:dyDescent="0.3">
      <c r="B1705" s="1">
        <v>3666549010534</v>
      </c>
      <c r="C1705" t="s">
        <v>1668</v>
      </c>
      <c r="D1705" t="s">
        <v>29080</v>
      </c>
      <c r="E1705" t="s">
        <v>15029</v>
      </c>
      <c r="H1705">
        <v>4</v>
      </c>
      <c r="I1705">
        <v>1</v>
      </c>
    </row>
    <row r="1706" spans="2:9" x14ac:dyDescent="0.3">
      <c r="B1706" s="1">
        <v>3660092363673</v>
      </c>
      <c r="C1706" t="s">
        <v>1669</v>
      </c>
      <c r="D1706" t="s">
        <v>29081</v>
      </c>
      <c r="E1706" t="s">
        <v>15030</v>
      </c>
      <c r="H1706">
        <v>1</v>
      </c>
      <c r="I1706">
        <v>1</v>
      </c>
    </row>
    <row r="1707" spans="2:9" x14ac:dyDescent="0.3">
      <c r="B1707" s="1">
        <v>3660092469108</v>
      </c>
      <c r="C1707" t="s">
        <v>1670</v>
      </c>
      <c r="D1707" t="s">
        <v>29082</v>
      </c>
      <c r="E1707" t="s">
        <v>15031</v>
      </c>
      <c r="H1707">
        <v>1</v>
      </c>
      <c r="I1707">
        <v>1</v>
      </c>
    </row>
    <row r="1708" spans="2:9" x14ac:dyDescent="0.3">
      <c r="B1708" s="1">
        <v>5414881513309</v>
      </c>
      <c r="C1708" t="s">
        <v>1671</v>
      </c>
      <c r="D1708" t="s">
        <v>29083</v>
      </c>
      <c r="E1708" t="s">
        <v>15032</v>
      </c>
      <c r="H1708">
        <v>1</v>
      </c>
      <c r="I1708">
        <v>1</v>
      </c>
    </row>
    <row r="1709" spans="2:9" x14ac:dyDescent="0.3">
      <c r="B1709" s="1">
        <v>3560231550721</v>
      </c>
      <c r="C1709" t="s">
        <v>1672</v>
      </c>
      <c r="D1709" t="s">
        <v>29084</v>
      </c>
      <c r="E1709" t="s">
        <v>15033</v>
      </c>
      <c r="H1709">
        <v>1</v>
      </c>
      <c r="I1709">
        <v>1</v>
      </c>
    </row>
    <row r="1710" spans="2:9" x14ac:dyDescent="0.3">
      <c r="B1710" s="1">
        <v>3660092424787</v>
      </c>
      <c r="C1710" t="s">
        <v>1673</v>
      </c>
      <c r="D1710" t="s">
        <v>29085</v>
      </c>
      <c r="E1710" t="s">
        <v>15034</v>
      </c>
      <c r="H1710">
        <v>1</v>
      </c>
      <c r="I1710">
        <v>1</v>
      </c>
    </row>
    <row r="1711" spans="2:9" x14ac:dyDescent="0.3">
      <c r="B1711" s="1">
        <v>3660092425296</v>
      </c>
      <c r="C1711" t="s">
        <v>1674</v>
      </c>
      <c r="D1711" t="s">
        <v>29086</v>
      </c>
      <c r="E1711" t="s">
        <v>15035</v>
      </c>
      <c r="H1711">
        <v>2</v>
      </c>
      <c r="I1711">
        <v>1</v>
      </c>
    </row>
    <row r="1712" spans="2:9" x14ac:dyDescent="0.3">
      <c r="B1712" s="1">
        <v>5414881513019</v>
      </c>
      <c r="C1712" t="s">
        <v>1675</v>
      </c>
      <c r="D1712" t="s">
        <v>29087</v>
      </c>
      <c r="E1712" t="s">
        <v>15036</v>
      </c>
      <c r="H1712">
        <v>1</v>
      </c>
      <c r="I1712">
        <v>1</v>
      </c>
    </row>
    <row r="1713" spans="2:9" x14ac:dyDescent="0.3">
      <c r="B1713" s="1">
        <v>3666549011067</v>
      </c>
      <c r="C1713" t="s">
        <v>1676</v>
      </c>
      <c r="D1713" t="s">
        <v>29088</v>
      </c>
      <c r="E1713" t="s">
        <v>15037</v>
      </c>
      <c r="H1713">
        <v>3</v>
      </c>
      <c r="I1713">
        <v>1</v>
      </c>
    </row>
    <row r="1714" spans="2:9" x14ac:dyDescent="0.3">
      <c r="B1714" s="1">
        <v>3660092360757</v>
      </c>
      <c r="C1714" t="s">
        <v>1677</v>
      </c>
      <c r="D1714" t="s">
        <v>29089</v>
      </c>
      <c r="E1714" t="s">
        <v>15038</v>
      </c>
      <c r="H1714">
        <v>1</v>
      </c>
      <c r="I1714">
        <v>1</v>
      </c>
    </row>
    <row r="1715" spans="2:9" x14ac:dyDescent="0.3">
      <c r="B1715" s="1">
        <v>5414881520246</v>
      </c>
      <c r="C1715" t="s">
        <v>1678</v>
      </c>
      <c r="D1715" t="s">
        <v>29090</v>
      </c>
      <c r="E1715" t="s">
        <v>15039</v>
      </c>
      <c r="H1715">
        <v>1</v>
      </c>
      <c r="I1715">
        <v>1</v>
      </c>
    </row>
    <row r="1716" spans="2:9" x14ac:dyDescent="0.3">
      <c r="B1716" s="1">
        <v>3560237588445</v>
      </c>
      <c r="C1716" t="s">
        <v>1679</v>
      </c>
      <c r="D1716" t="s">
        <v>29091</v>
      </c>
      <c r="E1716" t="s">
        <v>15040</v>
      </c>
      <c r="H1716">
        <v>1</v>
      </c>
      <c r="I1716">
        <v>1</v>
      </c>
    </row>
    <row r="1717" spans="2:9" x14ac:dyDescent="0.3">
      <c r="B1717" s="1">
        <v>3664944521839</v>
      </c>
      <c r="C1717" t="s">
        <v>1680</v>
      </c>
      <c r="D1717" t="s">
        <v>29092</v>
      </c>
      <c r="E1717" t="s">
        <v>15041</v>
      </c>
      <c r="H1717">
        <v>4</v>
      </c>
      <c r="I1717">
        <v>1</v>
      </c>
    </row>
    <row r="1718" spans="2:9" x14ac:dyDescent="0.3">
      <c r="B1718" s="1">
        <v>3560231639037</v>
      </c>
      <c r="C1718" t="s">
        <v>1681</v>
      </c>
      <c r="D1718" t="s">
        <v>29093</v>
      </c>
      <c r="E1718" t="s">
        <v>15042</v>
      </c>
      <c r="H1718">
        <v>1</v>
      </c>
      <c r="I1718">
        <v>1</v>
      </c>
    </row>
    <row r="1719" spans="2:9" x14ac:dyDescent="0.3">
      <c r="B1719" s="1">
        <v>3560239697039</v>
      </c>
      <c r="C1719" t="s">
        <v>1682</v>
      </c>
      <c r="D1719" t="s">
        <v>29094</v>
      </c>
      <c r="E1719" t="s">
        <v>15043</v>
      </c>
      <c r="H1719">
        <v>1</v>
      </c>
      <c r="I1719">
        <v>1</v>
      </c>
    </row>
    <row r="1720" spans="2:9" x14ac:dyDescent="0.3">
      <c r="B1720" s="1">
        <v>3664944521884</v>
      </c>
      <c r="C1720" t="s">
        <v>1683</v>
      </c>
      <c r="D1720" t="s">
        <v>29095</v>
      </c>
      <c r="E1720" t="s">
        <v>15044</v>
      </c>
      <c r="H1720">
        <v>2</v>
      </c>
      <c r="I1720">
        <v>1</v>
      </c>
    </row>
    <row r="1721" spans="2:9" x14ac:dyDescent="0.3">
      <c r="B1721" s="1">
        <v>8424001909308</v>
      </c>
      <c r="C1721" t="s">
        <v>1684</v>
      </c>
      <c r="D1721" t="s">
        <v>29096</v>
      </c>
      <c r="E1721" t="s">
        <v>15045</v>
      </c>
      <c r="H1721">
        <v>2</v>
      </c>
      <c r="I1721">
        <v>1</v>
      </c>
    </row>
    <row r="1722" spans="2:9" x14ac:dyDescent="0.3">
      <c r="B1722" s="1">
        <v>3664944326472</v>
      </c>
      <c r="C1722" t="s">
        <v>1685</v>
      </c>
      <c r="D1722" t="s">
        <v>29097</v>
      </c>
      <c r="E1722" t="s">
        <v>15046</v>
      </c>
      <c r="H1722">
        <v>1</v>
      </c>
      <c r="I1722">
        <v>1</v>
      </c>
    </row>
    <row r="1723" spans="2:9" x14ac:dyDescent="0.3">
      <c r="B1723" s="1">
        <v>3560237588391</v>
      </c>
      <c r="C1723" t="s">
        <v>1686</v>
      </c>
      <c r="D1723" t="s">
        <v>29098</v>
      </c>
      <c r="E1723" t="s">
        <v>15047</v>
      </c>
      <c r="H1723">
        <v>1</v>
      </c>
      <c r="I1723">
        <v>1</v>
      </c>
    </row>
    <row r="1724" spans="2:9" x14ac:dyDescent="0.3">
      <c r="B1724" s="1">
        <v>3664944521846</v>
      </c>
      <c r="C1724" t="s">
        <v>1687</v>
      </c>
      <c r="D1724" t="s">
        <v>29099</v>
      </c>
      <c r="E1724" t="s">
        <v>15048</v>
      </c>
      <c r="H1724">
        <v>9</v>
      </c>
      <c r="I1724">
        <v>1</v>
      </c>
    </row>
    <row r="1725" spans="2:9" x14ac:dyDescent="0.3">
      <c r="B1725" s="1">
        <v>3660092360863</v>
      </c>
      <c r="C1725" t="s">
        <v>1688</v>
      </c>
      <c r="D1725" t="s">
        <v>15049</v>
      </c>
      <c r="E1725" t="s">
        <v>15049</v>
      </c>
      <c r="H1725">
        <v>40</v>
      </c>
      <c r="I1725">
        <v>1</v>
      </c>
    </row>
    <row r="1726" spans="2:9" x14ac:dyDescent="0.3">
      <c r="B1726" s="1">
        <v>3660092360870</v>
      </c>
      <c r="C1726" t="s">
        <v>1689</v>
      </c>
      <c r="D1726" t="s">
        <v>29100</v>
      </c>
      <c r="E1726" t="s">
        <v>15050</v>
      </c>
      <c r="H1726">
        <v>40</v>
      </c>
      <c r="I1726">
        <v>1</v>
      </c>
    </row>
    <row r="1727" spans="2:9" x14ac:dyDescent="0.3">
      <c r="B1727" s="1">
        <v>3660092360887</v>
      </c>
      <c r="C1727" t="s">
        <v>1690</v>
      </c>
      <c r="D1727" t="s">
        <v>29101</v>
      </c>
      <c r="E1727" t="s">
        <v>15051</v>
      </c>
      <c r="H1727">
        <v>24</v>
      </c>
      <c r="I1727">
        <v>1</v>
      </c>
    </row>
    <row r="1728" spans="2:9" x14ac:dyDescent="0.3">
      <c r="B1728" s="1">
        <v>3560238950203</v>
      </c>
      <c r="C1728" t="s">
        <v>1691</v>
      </c>
      <c r="D1728" t="s">
        <v>29102</v>
      </c>
      <c r="E1728" t="s">
        <v>15052</v>
      </c>
      <c r="H1728">
        <v>6</v>
      </c>
      <c r="I1728">
        <v>1</v>
      </c>
    </row>
    <row r="1729" spans="2:9" x14ac:dyDescent="0.3">
      <c r="B1729" s="1">
        <v>3660092360894</v>
      </c>
      <c r="C1729" t="s">
        <v>1692</v>
      </c>
      <c r="D1729" t="s">
        <v>15053</v>
      </c>
      <c r="E1729" t="s">
        <v>15053</v>
      </c>
      <c r="H1729">
        <v>9</v>
      </c>
      <c r="I1729">
        <v>1</v>
      </c>
    </row>
    <row r="1730" spans="2:9" x14ac:dyDescent="0.3">
      <c r="B1730" s="1">
        <v>3660092360900</v>
      </c>
      <c r="C1730" t="s">
        <v>1693</v>
      </c>
      <c r="D1730" t="s">
        <v>29103</v>
      </c>
      <c r="E1730" t="s">
        <v>15054</v>
      </c>
      <c r="H1730">
        <v>2</v>
      </c>
      <c r="I1730">
        <v>1</v>
      </c>
    </row>
    <row r="1731" spans="2:9" x14ac:dyDescent="0.3">
      <c r="B1731" s="1">
        <v>3660092360917</v>
      </c>
      <c r="C1731" t="s">
        <v>1694</v>
      </c>
      <c r="D1731" t="s">
        <v>29104</v>
      </c>
      <c r="E1731" t="s">
        <v>15055</v>
      </c>
      <c r="H1731">
        <v>6</v>
      </c>
      <c r="I1731">
        <v>1</v>
      </c>
    </row>
    <row r="1732" spans="2:9" x14ac:dyDescent="0.3">
      <c r="B1732" s="1">
        <v>3660092360771</v>
      </c>
      <c r="C1732" t="s">
        <v>1695</v>
      </c>
      <c r="D1732" t="s">
        <v>29105</v>
      </c>
      <c r="E1732" t="s">
        <v>15056</v>
      </c>
      <c r="H1732">
        <v>7</v>
      </c>
      <c r="I1732">
        <v>1</v>
      </c>
    </row>
    <row r="1733" spans="2:9" x14ac:dyDescent="0.3">
      <c r="B1733" s="1">
        <v>3660092360788</v>
      </c>
      <c r="C1733" t="s">
        <v>1696</v>
      </c>
      <c r="D1733" t="s">
        <v>29106</v>
      </c>
      <c r="E1733" t="s">
        <v>15057</v>
      </c>
      <c r="H1733">
        <v>7</v>
      </c>
      <c r="I1733">
        <v>1</v>
      </c>
    </row>
    <row r="1734" spans="2:9" x14ac:dyDescent="0.3">
      <c r="B1734" s="1">
        <v>3660092360795</v>
      </c>
      <c r="C1734" t="s">
        <v>1697</v>
      </c>
      <c r="D1734" t="s">
        <v>29107</v>
      </c>
      <c r="E1734" t="s">
        <v>15058</v>
      </c>
      <c r="H1734">
        <v>8</v>
      </c>
      <c r="I1734">
        <v>1</v>
      </c>
    </row>
    <row r="1735" spans="2:9" x14ac:dyDescent="0.3">
      <c r="B1735" s="1">
        <v>3660092360924</v>
      </c>
      <c r="C1735" t="s">
        <v>1698</v>
      </c>
      <c r="D1735" t="s">
        <v>15059</v>
      </c>
      <c r="E1735" t="s">
        <v>15059</v>
      </c>
      <c r="H1735">
        <v>1</v>
      </c>
      <c r="I1735">
        <v>1</v>
      </c>
    </row>
    <row r="1736" spans="2:9" x14ac:dyDescent="0.3">
      <c r="B1736" s="1">
        <v>3660092360931</v>
      </c>
      <c r="C1736" t="s">
        <v>1699</v>
      </c>
      <c r="D1736" t="s">
        <v>29108</v>
      </c>
      <c r="E1736" t="s">
        <v>15060</v>
      </c>
      <c r="H1736">
        <v>3</v>
      </c>
      <c r="I1736">
        <v>1</v>
      </c>
    </row>
    <row r="1737" spans="2:9" x14ac:dyDescent="0.3">
      <c r="B1737" s="1">
        <v>3660092360948</v>
      </c>
      <c r="C1737" t="s">
        <v>1700</v>
      </c>
      <c r="D1737" t="s">
        <v>29109</v>
      </c>
      <c r="E1737" t="s">
        <v>15061</v>
      </c>
      <c r="H1737">
        <v>2</v>
      </c>
      <c r="I1737">
        <v>1</v>
      </c>
    </row>
    <row r="1738" spans="2:9" x14ac:dyDescent="0.3">
      <c r="B1738" s="1">
        <v>3660092360801</v>
      </c>
      <c r="C1738" t="s">
        <v>1701</v>
      </c>
      <c r="D1738" t="s">
        <v>29110</v>
      </c>
      <c r="E1738" t="s">
        <v>15062</v>
      </c>
      <c r="H1738">
        <v>20</v>
      </c>
      <c r="I1738">
        <v>1</v>
      </c>
    </row>
    <row r="1739" spans="2:9" x14ac:dyDescent="0.3">
      <c r="B1739" s="1">
        <v>3660092360825</v>
      </c>
      <c r="C1739" t="s">
        <v>1702</v>
      </c>
      <c r="D1739" t="s">
        <v>29111</v>
      </c>
      <c r="E1739" t="s">
        <v>15063</v>
      </c>
      <c r="H1739">
        <v>8</v>
      </c>
      <c r="I1739">
        <v>1</v>
      </c>
    </row>
    <row r="1740" spans="2:9" x14ac:dyDescent="0.3">
      <c r="B1740" s="1">
        <v>3660092360832</v>
      </c>
      <c r="C1740" t="s">
        <v>1703</v>
      </c>
      <c r="D1740" t="s">
        <v>15064</v>
      </c>
      <c r="E1740" t="s">
        <v>15064</v>
      </c>
      <c r="H1740">
        <v>16</v>
      </c>
      <c r="I1740">
        <v>1</v>
      </c>
    </row>
    <row r="1741" spans="2:9" x14ac:dyDescent="0.3">
      <c r="B1741" s="1">
        <v>3660092360849</v>
      </c>
      <c r="C1741" t="s">
        <v>1704</v>
      </c>
      <c r="D1741" t="s">
        <v>29112</v>
      </c>
      <c r="E1741" t="s">
        <v>15065</v>
      </c>
      <c r="H1741">
        <v>4</v>
      </c>
      <c r="I1741">
        <v>1</v>
      </c>
    </row>
    <row r="1742" spans="2:9" x14ac:dyDescent="0.3">
      <c r="B1742" s="1">
        <v>5414881520758</v>
      </c>
      <c r="C1742" t="s">
        <v>1705</v>
      </c>
      <c r="D1742" t="s">
        <v>29113</v>
      </c>
      <c r="E1742" t="s">
        <v>15066</v>
      </c>
      <c r="H1742">
        <v>2</v>
      </c>
      <c r="I1742">
        <v>1</v>
      </c>
    </row>
    <row r="1743" spans="2:9" x14ac:dyDescent="0.3">
      <c r="B1743" s="1">
        <v>5414881520864</v>
      </c>
      <c r="C1743" t="s">
        <v>1706</v>
      </c>
      <c r="D1743" t="s">
        <v>29114</v>
      </c>
      <c r="E1743" t="s">
        <v>15067</v>
      </c>
      <c r="H1743">
        <v>3</v>
      </c>
      <c r="I1743">
        <v>1</v>
      </c>
    </row>
    <row r="1744" spans="2:9" x14ac:dyDescent="0.3">
      <c r="B1744" s="1">
        <v>5414881512463</v>
      </c>
      <c r="C1744" t="s">
        <v>1707</v>
      </c>
      <c r="D1744" t="s">
        <v>29115</v>
      </c>
      <c r="E1744" t="s">
        <v>15068</v>
      </c>
      <c r="H1744">
        <v>1</v>
      </c>
      <c r="I1744">
        <v>1</v>
      </c>
    </row>
    <row r="1745" spans="2:9" x14ac:dyDescent="0.3">
      <c r="B1745" s="1">
        <v>5414886532718</v>
      </c>
      <c r="C1745" t="s">
        <v>1708</v>
      </c>
      <c r="D1745" t="s">
        <v>29116</v>
      </c>
      <c r="E1745" t="s">
        <v>15069</v>
      </c>
      <c r="H1745">
        <v>2</v>
      </c>
      <c r="I1745">
        <v>1</v>
      </c>
    </row>
    <row r="1746" spans="2:9" x14ac:dyDescent="0.3">
      <c r="B1746" s="1">
        <v>5414881513866</v>
      </c>
      <c r="C1746" t="s">
        <v>1709</v>
      </c>
      <c r="D1746" t="s">
        <v>29117</v>
      </c>
      <c r="E1746" t="s">
        <v>15070</v>
      </c>
      <c r="H1746">
        <v>1</v>
      </c>
      <c r="I1746">
        <v>1</v>
      </c>
    </row>
    <row r="1747" spans="2:9" x14ac:dyDescent="0.3">
      <c r="B1747" s="1">
        <v>9999999991042</v>
      </c>
      <c r="C1747" t="s">
        <v>1710</v>
      </c>
      <c r="D1747" t="s">
        <v>29118</v>
      </c>
      <c r="E1747" t="s">
        <v>15071</v>
      </c>
      <c r="H1747">
        <v>1</v>
      </c>
      <c r="I1747">
        <v>1</v>
      </c>
    </row>
    <row r="1748" spans="2:9" x14ac:dyDescent="0.3">
      <c r="B1748" s="1">
        <v>5414881520147</v>
      </c>
      <c r="C1748" t="s">
        <v>1711</v>
      </c>
      <c r="D1748" t="s">
        <v>29119</v>
      </c>
      <c r="E1748" t="s">
        <v>15072</v>
      </c>
      <c r="H1748">
        <v>5</v>
      </c>
      <c r="I1748">
        <v>1</v>
      </c>
    </row>
    <row r="1749" spans="2:9" x14ac:dyDescent="0.3">
      <c r="B1749" s="1">
        <v>5414881520130</v>
      </c>
      <c r="C1749" t="s">
        <v>1712</v>
      </c>
      <c r="D1749" t="s">
        <v>29120</v>
      </c>
      <c r="E1749" t="s">
        <v>15073</v>
      </c>
      <c r="H1749">
        <v>4</v>
      </c>
      <c r="I1749">
        <v>1</v>
      </c>
    </row>
    <row r="1750" spans="2:9" x14ac:dyDescent="0.3">
      <c r="B1750" s="1">
        <v>3664323152579</v>
      </c>
      <c r="C1750" t="s">
        <v>1713</v>
      </c>
      <c r="D1750" t="s">
        <v>29121</v>
      </c>
      <c r="E1750" t="s">
        <v>15074</v>
      </c>
      <c r="H1750">
        <v>1</v>
      </c>
      <c r="I1750">
        <v>1</v>
      </c>
    </row>
    <row r="1751" spans="2:9" x14ac:dyDescent="0.3">
      <c r="B1751" s="1">
        <v>3664323152555</v>
      </c>
      <c r="C1751" t="s">
        <v>1714</v>
      </c>
      <c r="D1751" t="s">
        <v>29122</v>
      </c>
      <c r="E1751" t="s">
        <v>15075</v>
      </c>
      <c r="H1751">
        <v>2</v>
      </c>
      <c r="I1751">
        <v>1</v>
      </c>
    </row>
    <row r="1752" spans="2:9" x14ac:dyDescent="0.3">
      <c r="B1752" s="1">
        <v>3560239393658</v>
      </c>
      <c r="C1752" t="s">
        <v>1715</v>
      </c>
      <c r="D1752" t="s">
        <v>29123</v>
      </c>
      <c r="E1752" t="s">
        <v>15076</v>
      </c>
      <c r="H1752">
        <v>86</v>
      </c>
      <c r="I1752">
        <v>1</v>
      </c>
    </row>
    <row r="1753" spans="2:9" x14ac:dyDescent="0.3">
      <c r="B1753" s="1">
        <v>3664944287247</v>
      </c>
      <c r="C1753" t="s">
        <v>1716</v>
      </c>
      <c r="D1753" t="s">
        <v>29124</v>
      </c>
      <c r="E1753" t="s">
        <v>15077</v>
      </c>
      <c r="H1753">
        <v>1</v>
      </c>
      <c r="I1753">
        <v>1</v>
      </c>
    </row>
    <row r="1754" spans="2:9" x14ac:dyDescent="0.3">
      <c r="B1754" s="1">
        <v>3664944296966</v>
      </c>
      <c r="C1754" t="s">
        <v>1717</v>
      </c>
      <c r="D1754" t="s">
        <v>29125</v>
      </c>
      <c r="E1754" t="s">
        <v>15078</v>
      </c>
      <c r="H1754">
        <v>14</v>
      </c>
      <c r="I1754">
        <v>1</v>
      </c>
    </row>
    <row r="1755" spans="2:9" x14ac:dyDescent="0.3">
      <c r="B1755" s="1">
        <v>3664944575351</v>
      </c>
      <c r="C1755" t="s">
        <v>1718</v>
      </c>
      <c r="D1755" t="s">
        <v>29126</v>
      </c>
      <c r="E1755" t="s">
        <v>15079</v>
      </c>
      <c r="H1755">
        <v>7</v>
      </c>
      <c r="I1755">
        <v>1</v>
      </c>
    </row>
    <row r="1756" spans="2:9" x14ac:dyDescent="0.3">
      <c r="B1756" s="1">
        <v>3664944575375</v>
      </c>
      <c r="C1756" t="s">
        <v>1719</v>
      </c>
      <c r="D1756" t="s">
        <v>29127</v>
      </c>
      <c r="E1756" t="s">
        <v>15080</v>
      </c>
      <c r="H1756">
        <v>2</v>
      </c>
      <c r="I1756">
        <v>1</v>
      </c>
    </row>
    <row r="1757" spans="2:9" x14ac:dyDescent="0.3">
      <c r="B1757" s="1">
        <v>3664944174844</v>
      </c>
      <c r="C1757" t="s">
        <v>1720</v>
      </c>
      <c r="D1757" t="s">
        <v>29128</v>
      </c>
      <c r="E1757" t="s">
        <v>15081</v>
      </c>
      <c r="H1757">
        <v>1</v>
      </c>
      <c r="I1757">
        <v>1</v>
      </c>
    </row>
    <row r="1758" spans="2:9" x14ac:dyDescent="0.3">
      <c r="B1758" s="1">
        <v>9999999991047</v>
      </c>
      <c r="C1758" t="s">
        <v>1721</v>
      </c>
      <c r="D1758" t="s">
        <v>29129</v>
      </c>
      <c r="E1758" t="s">
        <v>15082</v>
      </c>
      <c r="H1758">
        <v>2</v>
      </c>
      <c r="I1758">
        <v>1</v>
      </c>
    </row>
    <row r="1759" spans="2:9" x14ac:dyDescent="0.3">
      <c r="B1759" s="1">
        <v>3660092360955</v>
      </c>
      <c r="C1759" t="s">
        <v>1722</v>
      </c>
      <c r="D1759" t="s">
        <v>29130</v>
      </c>
      <c r="E1759" t="s">
        <v>15083</v>
      </c>
      <c r="H1759">
        <v>22</v>
      </c>
      <c r="I1759">
        <v>1</v>
      </c>
    </row>
    <row r="1760" spans="2:9" x14ac:dyDescent="0.3">
      <c r="B1760" s="1">
        <v>3660092360962</v>
      </c>
      <c r="C1760" t="s">
        <v>1723</v>
      </c>
      <c r="D1760" t="s">
        <v>29131</v>
      </c>
      <c r="E1760" t="s">
        <v>15084</v>
      </c>
      <c r="H1760">
        <v>24</v>
      </c>
      <c r="I1760">
        <v>1</v>
      </c>
    </row>
    <row r="1761" spans="2:9" x14ac:dyDescent="0.3">
      <c r="B1761" s="1">
        <v>3660092360979</v>
      </c>
      <c r="C1761" t="s">
        <v>1724</v>
      </c>
      <c r="D1761" t="s">
        <v>29132</v>
      </c>
      <c r="E1761" t="s">
        <v>15085</v>
      </c>
      <c r="H1761">
        <v>10</v>
      </c>
      <c r="I1761">
        <v>1</v>
      </c>
    </row>
    <row r="1762" spans="2:9" x14ac:dyDescent="0.3">
      <c r="B1762" s="1">
        <v>9999999991054</v>
      </c>
      <c r="C1762" t="s">
        <v>1725</v>
      </c>
      <c r="D1762" t="s">
        <v>29133</v>
      </c>
      <c r="E1762" t="s">
        <v>15086</v>
      </c>
      <c r="H1762">
        <v>2</v>
      </c>
      <c r="I1762">
        <v>1</v>
      </c>
    </row>
    <row r="1763" spans="2:9" x14ac:dyDescent="0.3">
      <c r="B1763" s="1">
        <v>4010340919654</v>
      </c>
      <c r="C1763" t="s">
        <v>1726</v>
      </c>
      <c r="D1763" t="s">
        <v>29134</v>
      </c>
      <c r="E1763" t="s">
        <v>15087</v>
      </c>
      <c r="H1763">
        <v>1</v>
      </c>
      <c r="I1763">
        <v>1</v>
      </c>
    </row>
    <row r="1764" spans="2:9" x14ac:dyDescent="0.3">
      <c r="B1764" s="1">
        <v>3664944422037</v>
      </c>
      <c r="C1764" t="s">
        <v>1727</v>
      </c>
      <c r="D1764" t="s">
        <v>29135</v>
      </c>
      <c r="E1764" t="s">
        <v>15089</v>
      </c>
      <c r="H1764">
        <v>2</v>
      </c>
      <c r="I1764">
        <v>1</v>
      </c>
    </row>
    <row r="1765" spans="2:9" x14ac:dyDescent="0.3">
      <c r="B1765" s="1">
        <v>3660092424763</v>
      </c>
      <c r="C1765" t="s">
        <v>1728</v>
      </c>
      <c r="D1765" t="s">
        <v>15090</v>
      </c>
      <c r="E1765" t="s">
        <v>15090</v>
      </c>
      <c r="H1765">
        <v>2</v>
      </c>
      <c r="I1765">
        <v>1</v>
      </c>
    </row>
    <row r="1766" spans="2:9" x14ac:dyDescent="0.3">
      <c r="B1766" s="1">
        <v>3660092354138</v>
      </c>
      <c r="C1766" t="s">
        <v>1729</v>
      </c>
      <c r="D1766" t="s">
        <v>29136</v>
      </c>
      <c r="E1766" t="s">
        <v>15091</v>
      </c>
      <c r="H1766">
        <v>1</v>
      </c>
      <c r="I1766">
        <v>1</v>
      </c>
    </row>
    <row r="1767" spans="2:9" x14ac:dyDescent="0.3">
      <c r="B1767" s="1">
        <v>3560238671382</v>
      </c>
      <c r="C1767" t="s">
        <v>1730</v>
      </c>
      <c r="D1767" t="s">
        <v>29137</v>
      </c>
      <c r="E1767" t="s">
        <v>15092</v>
      </c>
      <c r="H1767">
        <v>1</v>
      </c>
      <c r="I1767">
        <v>1</v>
      </c>
    </row>
    <row r="1768" spans="2:9" x14ac:dyDescent="0.3">
      <c r="B1768" s="1">
        <v>5901730811216</v>
      </c>
      <c r="C1768" t="s">
        <v>1731</v>
      </c>
      <c r="D1768" t="s">
        <v>29138</v>
      </c>
      <c r="E1768" t="s">
        <v>15093</v>
      </c>
      <c r="H1768">
        <v>1</v>
      </c>
      <c r="I1768">
        <v>1</v>
      </c>
    </row>
    <row r="1769" spans="2:9" x14ac:dyDescent="0.3">
      <c r="B1769" s="1">
        <v>3560232710414</v>
      </c>
      <c r="C1769" t="s">
        <v>1732</v>
      </c>
      <c r="D1769" t="s">
        <v>29139</v>
      </c>
      <c r="E1769" t="s">
        <v>15094</v>
      </c>
      <c r="H1769">
        <v>3</v>
      </c>
      <c r="I1769">
        <v>1</v>
      </c>
    </row>
    <row r="1770" spans="2:9" x14ac:dyDescent="0.3">
      <c r="B1770" s="1">
        <v>3666549012057</v>
      </c>
      <c r="C1770" t="s">
        <v>1733</v>
      </c>
      <c r="D1770" t="s">
        <v>29140</v>
      </c>
      <c r="E1770" t="s">
        <v>15095</v>
      </c>
      <c r="H1770">
        <v>1</v>
      </c>
      <c r="I1770">
        <v>1</v>
      </c>
    </row>
    <row r="1771" spans="2:9" x14ac:dyDescent="0.3">
      <c r="B1771" s="1">
        <v>3560232977831</v>
      </c>
      <c r="C1771" t="s">
        <v>1734</v>
      </c>
      <c r="D1771" t="s">
        <v>29141</v>
      </c>
      <c r="E1771" t="s">
        <v>15096</v>
      </c>
      <c r="H1771">
        <v>1</v>
      </c>
      <c r="I1771">
        <v>1</v>
      </c>
    </row>
    <row r="1772" spans="2:9" x14ac:dyDescent="0.3">
      <c r="B1772" s="1">
        <v>3560232724787</v>
      </c>
      <c r="C1772" t="s">
        <v>1735</v>
      </c>
      <c r="D1772" t="s">
        <v>29142</v>
      </c>
      <c r="E1772" t="s">
        <v>15097</v>
      </c>
      <c r="H1772">
        <v>1</v>
      </c>
      <c r="I1772">
        <v>1</v>
      </c>
    </row>
    <row r="1773" spans="2:9" x14ac:dyDescent="0.3">
      <c r="B1773" s="1">
        <v>3560232606021</v>
      </c>
      <c r="C1773" t="s">
        <v>1736</v>
      </c>
      <c r="D1773" t="s">
        <v>29143</v>
      </c>
      <c r="E1773" t="s">
        <v>15098</v>
      </c>
      <c r="H1773">
        <v>2</v>
      </c>
      <c r="I1773">
        <v>1</v>
      </c>
    </row>
    <row r="1774" spans="2:9" x14ac:dyDescent="0.3">
      <c r="B1774" s="1">
        <v>3666549095852</v>
      </c>
      <c r="C1774" t="s">
        <v>1737</v>
      </c>
      <c r="D1774" t="s">
        <v>29144</v>
      </c>
      <c r="E1774" t="s">
        <v>15099</v>
      </c>
      <c r="H1774">
        <v>3</v>
      </c>
      <c r="I1774">
        <v>1</v>
      </c>
    </row>
    <row r="1775" spans="2:9" x14ac:dyDescent="0.3">
      <c r="B1775" s="1">
        <v>3666549095869</v>
      </c>
      <c r="C1775" t="s">
        <v>1738</v>
      </c>
      <c r="D1775" t="s">
        <v>29145</v>
      </c>
      <c r="E1775" t="s">
        <v>15100</v>
      </c>
      <c r="H1775">
        <v>2</v>
      </c>
      <c r="I1775">
        <v>1</v>
      </c>
    </row>
    <row r="1776" spans="2:9" x14ac:dyDescent="0.3">
      <c r="B1776" s="1">
        <v>3666549011227</v>
      </c>
      <c r="C1776" t="s">
        <v>1739</v>
      </c>
      <c r="D1776" t="s">
        <v>29146</v>
      </c>
      <c r="E1776" t="s">
        <v>15101</v>
      </c>
      <c r="H1776">
        <v>2</v>
      </c>
      <c r="I1776">
        <v>1</v>
      </c>
    </row>
    <row r="1777" spans="2:9" x14ac:dyDescent="0.3">
      <c r="B1777" s="1">
        <v>3664944565550</v>
      </c>
      <c r="C1777" t="s">
        <v>1740</v>
      </c>
      <c r="D1777" t="s">
        <v>29147</v>
      </c>
      <c r="E1777" t="s">
        <v>15102</v>
      </c>
      <c r="H1777">
        <v>4</v>
      </c>
      <c r="I1777">
        <v>1</v>
      </c>
    </row>
    <row r="1778" spans="2:9" x14ac:dyDescent="0.3">
      <c r="B1778" s="1">
        <v>3660092468859</v>
      </c>
      <c r="C1778" t="s">
        <v>1741</v>
      </c>
      <c r="D1778" t="s">
        <v>29148</v>
      </c>
      <c r="E1778" t="s">
        <v>15103</v>
      </c>
      <c r="H1778">
        <v>4</v>
      </c>
      <c r="I1778">
        <v>1</v>
      </c>
    </row>
    <row r="1779" spans="2:9" x14ac:dyDescent="0.3">
      <c r="B1779" s="1">
        <v>3660092318246</v>
      </c>
      <c r="C1779" t="s">
        <v>1742</v>
      </c>
      <c r="D1779" t="s">
        <v>29149</v>
      </c>
      <c r="E1779" t="s">
        <v>15104</v>
      </c>
      <c r="H1779">
        <v>1</v>
      </c>
      <c r="I1779">
        <v>1</v>
      </c>
    </row>
    <row r="1780" spans="2:9" x14ac:dyDescent="0.3">
      <c r="B1780" s="1">
        <v>3560234476493</v>
      </c>
      <c r="C1780" t="s">
        <v>1743</v>
      </c>
      <c r="D1780" t="s">
        <v>29150</v>
      </c>
      <c r="E1780" t="s">
        <v>15105</v>
      </c>
      <c r="H1780">
        <v>5</v>
      </c>
      <c r="I1780">
        <v>1</v>
      </c>
    </row>
    <row r="1781" spans="2:9" x14ac:dyDescent="0.3">
      <c r="B1781" s="1">
        <v>3660092469535</v>
      </c>
      <c r="C1781" t="s">
        <v>1744</v>
      </c>
      <c r="D1781" t="s">
        <v>29151</v>
      </c>
      <c r="E1781" t="s">
        <v>15106</v>
      </c>
      <c r="H1781">
        <v>6</v>
      </c>
      <c r="I1781">
        <v>1</v>
      </c>
    </row>
    <row r="1782" spans="2:9" x14ac:dyDescent="0.3">
      <c r="B1782" s="1">
        <v>3660092469542</v>
      </c>
      <c r="C1782" t="s">
        <v>1745</v>
      </c>
      <c r="D1782" t="s">
        <v>29152</v>
      </c>
      <c r="E1782" t="s">
        <v>15107</v>
      </c>
      <c r="H1782">
        <v>6</v>
      </c>
      <c r="I1782">
        <v>1</v>
      </c>
    </row>
    <row r="1783" spans="2:9" x14ac:dyDescent="0.3">
      <c r="B1783" s="1">
        <v>3660092469528</v>
      </c>
      <c r="C1783" t="s">
        <v>1746</v>
      </c>
      <c r="D1783" t="s">
        <v>29153</v>
      </c>
      <c r="E1783" t="s">
        <v>15108</v>
      </c>
      <c r="H1783">
        <v>1</v>
      </c>
      <c r="I1783">
        <v>1</v>
      </c>
    </row>
    <row r="1784" spans="2:9" x14ac:dyDescent="0.3">
      <c r="B1784" s="1">
        <v>3560239376316</v>
      </c>
      <c r="C1784" t="s">
        <v>1747</v>
      </c>
      <c r="D1784" t="s">
        <v>29154</v>
      </c>
      <c r="E1784" t="s">
        <v>15109</v>
      </c>
      <c r="H1784">
        <v>7</v>
      </c>
      <c r="I1784">
        <v>1</v>
      </c>
    </row>
    <row r="1785" spans="2:9" x14ac:dyDescent="0.3">
      <c r="B1785" s="1">
        <v>3560239309130</v>
      </c>
      <c r="C1785" t="s">
        <v>1748</v>
      </c>
      <c r="D1785" t="s">
        <v>29155</v>
      </c>
      <c r="E1785" t="s">
        <v>15110</v>
      </c>
      <c r="H1785">
        <v>4</v>
      </c>
      <c r="I1785">
        <v>1</v>
      </c>
    </row>
    <row r="1786" spans="2:9" x14ac:dyDescent="0.3">
      <c r="B1786" s="1">
        <v>3660092469504</v>
      </c>
      <c r="C1786" t="s">
        <v>1749</v>
      </c>
      <c r="D1786" t="s">
        <v>29156</v>
      </c>
      <c r="E1786" t="s">
        <v>15111</v>
      </c>
      <c r="H1786">
        <v>4</v>
      </c>
      <c r="I1786">
        <v>1</v>
      </c>
    </row>
    <row r="1787" spans="2:9" x14ac:dyDescent="0.3">
      <c r="B1787" s="1">
        <v>3660092469511</v>
      </c>
      <c r="C1787" t="s">
        <v>1750</v>
      </c>
      <c r="D1787" t="s">
        <v>29157</v>
      </c>
      <c r="E1787" t="s">
        <v>15112</v>
      </c>
      <c r="H1787">
        <v>6</v>
      </c>
      <c r="I1787">
        <v>1</v>
      </c>
    </row>
    <row r="1788" spans="2:9" x14ac:dyDescent="0.3">
      <c r="B1788" s="1">
        <v>3660092469498</v>
      </c>
      <c r="C1788" t="s">
        <v>1751</v>
      </c>
      <c r="D1788" t="s">
        <v>29158</v>
      </c>
      <c r="E1788" t="s">
        <v>15113</v>
      </c>
      <c r="H1788">
        <v>1</v>
      </c>
      <c r="I1788">
        <v>1</v>
      </c>
    </row>
    <row r="1789" spans="2:9" x14ac:dyDescent="0.3">
      <c r="B1789" s="1">
        <v>3660092469597</v>
      </c>
      <c r="C1789" t="s">
        <v>1752</v>
      </c>
      <c r="D1789" t="s">
        <v>29159</v>
      </c>
      <c r="E1789" t="s">
        <v>15114</v>
      </c>
      <c r="H1789">
        <v>5</v>
      </c>
      <c r="I1789">
        <v>1</v>
      </c>
    </row>
    <row r="1790" spans="2:9" x14ac:dyDescent="0.3">
      <c r="B1790" s="1">
        <v>3660092469603</v>
      </c>
      <c r="C1790" t="s">
        <v>1753</v>
      </c>
      <c r="D1790" t="s">
        <v>29160</v>
      </c>
      <c r="E1790" t="s">
        <v>15115</v>
      </c>
      <c r="H1790">
        <v>5</v>
      </c>
      <c r="I1790">
        <v>1</v>
      </c>
    </row>
    <row r="1791" spans="2:9" x14ac:dyDescent="0.3">
      <c r="B1791" s="1">
        <v>3660092469580</v>
      </c>
      <c r="C1791" t="s">
        <v>1754</v>
      </c>
      <c r="D1791" t="s">
        <v>29161</v>
      </c>
      <c r="E1791" t="s">
        <v>15116</v>
      </c>
      <c r="H1791">
        <v>9</v>
      </c>
      <c r="I1791">
        <v>1</v>
      </c>
    </row>
    <row r="1792" spans="2:9" x14ac:dyDescent="0.3">
      <c r="B1792" s="1">
        <v>3560238909683</v>
      </c>
      <c r="C1792" t="s">
        <v>1755</v>
      </c>
      <c r="D1792" t="s">
        <v>29162</v>
      </c>
      <c r="E1792" t="s">
        <v>15117</v>
      </c>
      <c r="H1792">
        <v>1</v>
      </c>
      <c r="I1792">
        <v>1</v>
      </c>
    </row>
    <row r="1793" spans="2:9" x14ac:dyDescent="0.3">
      <c r="B1793" s="1">
        <v>3560238909669</v>
      </c>
      <c r="C1793" t="s">
        <v>1756</v>
      </c>
      <c r="D1793" t="s">
        <v>29163</v>
      </c>
      <c r="E1793" t="s">
        <v>15118</v>
      </c>
      <c r="H1793">
        <v>2</v>
      </c>
      <c r="I1793">
        <v>1</v>
      </c>
    </row>
    <row r="1794" spans="2:9" x14ac:dyDescent="0.3">
      <c r="B1794" s="1">
        <v>5414886301376</v>
      </c>
      <c r="C1794" t="s">
        <v>1757</v>
      </c>
      <c r="D1794" t="s">
        <v>29164</v>
      </c>
      <c r="E1794" t="s">
        <v>15119</v>
      </c>
      <c r="H1794">
        <v>1</v>
      </c>
      <c r="I1794">
        <v>1</v>
      </c>
    </row>
    <row r="1795" spans="2:9" x14ac:dyDescent="0.3">
      <c r="B1795" s="1">
        <v>3546693380144</v>
      </c>
      <c r="C1795" t="s">
        <v>1758</v>
      </c>
      <c r="D1795" t="s">
        <v>29165</v>
      </c>
      <c r="E1795" t="s">
        <v>15120</v>
      </c>
      <c r="H1795">
        <v>11</v>
      </c>
      <c r="I1795">
        <v>1</v>
      </c>
    </row>
    <row r="1796" spans="2:9" x14ac:dyDescent="0.3">
      <c r="B1796" s="1">
        <v>3546694500008</v>
      </c>
      <c r="C1796" t="s">
        <v>1759</v>
      </c>
      <c r="D1796" t="s">
        <v>29166</v>
      </c>
      <c r="E1796" t="s">
        <v>15121</v>
      </c>
      <c r="H1796">
        <v>13</v>
      </c>
      <c r="I1796">
        <v>1</v>
      </c>
    </row>
    <row r="1797" spans="2:9" x14ac:dyDescent="0.3">
      <c r="B1797" s="1">
        <v>3546691350002</v>
      </c>
      <c r="C1797" t="s">
        <v>1760</v>
      </c>
      <c r="D1797" t="s">
        <v>29167</v>
      </c>
      <c r="E1797" t="s">
        <v>15122</v>
      </c>
      <c r="H1797">
        <v>23</v>
      </c>
      <c r="I1797">
        <v>1</v>
      </c>
    </row>
    <row r="1798" spans="2:9" x14ac:dyDescent="0.3">
      <c r="B1798" s="1">
        <v>3546690750209</v>
      </c>
      <c r="C1798" t="s">
        <v>1761</v>
      </c>
      <c r="D1798" t="s">
        <v>29168</v>
      </c>
      <c r="E1798" t="s">
        <v>15123</v>
      </c>
      <c r="H1798">
        <v>4</v>
      </c>
      <c r="I1798">
        <v>1</v>
      </c>
    </row>
    <row r="1799" spans="2:9" x14ac:dyDescent="0.3">
      <c r="B1799" s="1">
        <v>3546698700022</v>
      </c>
      <c r="C1799" t="s">
        <v>1762</v>
      </c>
      <c r="D1799" t="s">
        <v>29169</v>
      </c>
      <c r="E1799" t="s">
        <v>15124</v>
      </c>
      <c r="H1799">
        <v>28</v>
      </c>
      <c r="I1799">
        <v>1</v>
      </c>
    </row>
    <row r="1800" spans="2:9" x14ac:dyDescent="0.3">
      <c r="B1800" s="1">
        <v>3546693380021</v>
      </c>
      <c r="C1800" t="s">
        <v>1763</v>
      </c>
      <c r="D1800" t="s">
        <v>29170</v>
      </c>
      <c r="E1800" t="s">
        <v>15125</v>
      </c>
      <c r="H1800">
        <v>14</v>
      </c>
      <c r="I1800">
        <v>1</v>
      </c>
    </row>
    <row r="1801" spans="2:9" x14ac:dyDescent="0.3">
      <c r="B1801" s="1">
        <v>3546697640022</v>
      </c>
      <c r="C1801" t="s">
        <v>1764</v>
      </c>
      <c r="D1801" t="s">
        <v>29171</v>
      </c>
      <c r="E1801" t="s">
        <v>15126</v>
      </c>
      <c r="H1801">
        <v>21</v>
      </c>
      <c r="I1801">
        <v>1</v>
      </c>
    </row>
    <row r="1802" spans="2:9" x14ac:dyDescent="0.3">
      <c r="B1802" s="1">
        <v>3546694621024</v>
      </c>
      <c r="C1802" t="s">
        <v>1765</v>
      </c>
      <c r="D1802" t="s">
        <v>29172</v>
      </c>
      <c r="E1802" t="s">
        <v>15127</v>
      </c>
      <c r="H1802">
        <v>9</v>
      </c>
      <c r="I1802">
        <v>1</v>
      </c>
    </row>
    <row r="1803" spans="2:9" x14ac:dyDescent="0.3">
      <c r="B1803" s="1">
        <v>3546698230024</v>
      </c>
      <c r="C1803" t="s">
        <v>1766</v>
      </c>
      <c r="D1803" t="s">
        <v>29173</v>
      </c>
      <c r="E1803" t="s">
        <v>15128</v>
      </c>
      <c r="H1803">
        <v>11</v>
      </c>
      <c r="I1803">
        <v>1</v>
      </c>
    </row>
    <row r="1804" spans="2:9" x14ac:dyDescent="0.3">
      <c r="B1804" s="1">
        <v>3546690080023</v>
      </c>
      <c r="C1804" t="s">
        <v>1767</v>
      </c>
      <c r="D1804" t="s">
        <v>29174</v>
      </c>
      <c r="E1804" t="s">
        <v>15129</v>
      </c>
      <c r="H1804">
        <v>7</v>
      </c>
      <c r="I1804">
        <v>1</v>
      </c>
    </row>
    <row r="1805" spans="2:9" x14ac:dyDescent="0.3">
      <c r="B1805" s="1">
        <v>3546693380137</v>
      </c>
      <c r="C1805" t="s">
        <v>1768</v>
      </c>
      <c r="D1805" t="s">
        <v>29175</v>
      </c>
      <c r="E1805" t="s">
        <v>15130</v>
      </c>
      <c r="H1805">
        <v>1</v>
      </c>
      <c r="I1805">
        <v>1</v>
      </c>
    </row>
    <row r="1806" spans="2:9" x14ac:dyDescent="0.3">
      <c r="B1806" s="1">
        <v>3546693380045</v>
      </c>
      <c r="C1806" t="s">
        <v>1769</v>
      </c>
      <c r="D1806" t="s">
        <v>29176</v>
      </c>
      <c r="E1806" t="s">
        <v>15131</v>
      </c>
      <c r="H1806">
        <v>8</v>
      </c>
      <c r="I1806">
        <v>1</v>
      </c>
    </row>
    <row r="1807" spans="2:9" x14ac:dyDescent="0.3">
      <c r="B1807" s="1">
        <v>3546698700015</v>
      </c>
      <c r="C1807" t="s">
        <v>1770</v>
      </c>
      <c r="D1807" t="s">
        <v>29177</v>
      </c>
      <c r="E1807" t="s">
        <v>15132</v>
      </c>
      <c r="H1807">
        <v>8</v>
      </c>
      <c r="I1807">
        <v>1</v>
      </c>
    </row>
    <row r="1808" spans="2:9" x14ac:dyDescent="0.3">
      <c r="B1808" s="1">
        <v>3546697640015</v>
      </c>
      <c r="C1808" t="s">
        <v>1771</v>
      </c>
      <c r="D1808" t="s">
        <v>29178</v>
      </c>
      <c r="E1808" t="s">
        <v>15133</v>
      </c>
      <c r="H1808">
        <v>7</v>
      </c>
      <c r="I1808">
        <v>1</v>
      </c>
    </row>
    <row r="1809" spans="2:9" x14ac:dyDescent="0.3">
      <c r="B1809" s="1">
        <v>3546694621017</v>
      </c>
      <c r="C1809" t="s">
        <v>1772</v>
      </c>
      <c r="D1809" t="s">
        <v>29179</v>
      </c>
      <c r="E1809" t="s">
        <v>15134</v>
      </c>
      <c r="H1809">
        <v>56</v>
      </c>
      <c r="I1809">
        <v>1</v>
      </c>
    </row>
    <row r="1810" spans="2:9" x14ac:dyDescent="0.3">
      <c r="B1810" s="1">
        <v>3546698230017</v>
      </c>
      <c r="C1810" t="s">
        <v>1773</v>
      </c>
      <c r="D1810" t="s">
        <v>29180</v>
      </c>
      <c r="E1810" t="s">
        <v>15135</v>
      </c>
      <c r="H1810">
        <v>16</v>
      </c>
      <c r="I1810">
        <v>1</v>
      </c>
    </row>
    <row r="1811" spans="2:9" x14ac:dyDescent="0.3">
      <c r="B1811" s="1">
        <v>5414886301383</v>
      </c>
      <c r="C1811" t="s">
        <v>1774</v>
      </c>
      <c r="D1811" t="s">
        <v>29181</v>
      </c>
      <c r="E1811" t="s">
        <v>15136</v>
      </c>
      <c r="H1811">
        <v>10</v>
      </c>
      <c r="I1811">
        <v>1</v>
      </c>
    </row>
    <row r="1812" spans="2:9" x14ac:dyDescent="0.3">
      <c r="B1812" s="1">
        <v>3560237165011</v>
      </c>
      <c r="C1812" t="s">
        <v>1775</v>
      </c>
      <c r="D1812" t="s">
        <v>29182</v>
      </c>
      <c r="E1812" t="s">
        <v>15137</v>
      </c>
      <c r="H1812">
        <v>1</v>
      </c>
      <c r="I1812">
        <v>1</v>
      </c>
    </row>
    <row r="1813" spans="2:9" x14ac:dyDescent="0.3">
      <c r="B1813" s="1">
        <v>3560234503533</v>
      </c>
      <c r="C1813" t="s">
        <v>1776</v>
      </c>
      <c r="D1813" t="s">
        <v>29183</v>
      </c>
      <c r="E1813" t="s">
        <v>15138</v>
      </c>
      <c r="H1813">
        <v>16</v>
      </c>
      <c r="I1813">
        <v>1</v>
      </c>
    </row>
    <row r="1814" spans="2:9" x14ac:dyDescent="0.3">
      <c r="B1814" s="1">
        <v>3560237165028</v>
      </c>
      <c r="C1814" t="s">
        <v>1777</v>
      </c>
      <c r="D1814" t="s">
        <v>29184</v>
      </c>
      <c r="E1814" t="s">
        <v>15139</v>
      </c>
      <c r="H1814">
        <v>30</v>
      </c>
      <c r="I1814">
        <v>1</v>
      </c>
    </row>
    <row r="1815" spans="2:9" x14ac:dyDescent="0.3">
      <c r="B1815" s="1">
        <v>8711155445067</v>
      </c>
      <c r="C1815" t="s">
        <v>1778</v>
      </c>
      <c r="D1815" t="s">
        <v>29185</v>
      </c>
      <c r="E1815" t="s">
        <v>15140</v>
      </c>
      <c r="H1815">
        <v>6</v>
      </c>
      <c r="I1815">
        <v>1</v>
      </c>
    </row>
    <row r="1816" spans="2:9" x14ac:dyDescent="0.3">
      <c r="B1816" s="1">
        <v>3546693380120</v>
      </c>
      <c r="C1816" t="s">
        <v>1779</v>
      </c>
      <c r="D1816" t="s">
        <v>29186</v>
      </c>
      <c r="E1816" t="s">
        <v>15141</v>
      </c>
      <c r="H1816">
        <v>1</v>
      </c>
      <c r="I1816">
        <v>1</v>
      </c>
    </row>
    <row r="1817" spans="2:9" x14ac:dyDescent="0.3">
      <c r="B1817" s="1">
        <v>3546698230352</v>
      </c>
      <c r="C1817" t="s">
        <v>1780</v>
      </c>
      <c r="D1817" t="s">
        <v>29187</v>
      </c>
      <c r="E1817" t="s">
        <v>15142</v>
      </c>
      <c r="H1817">
        <v>11</v>
      </c>
      <c r="I1817">
        <v>1</v>
      </c>
    </row>
    <row r="1818" spans="2:9" x14ac:dyDescent="0.3">
      <c r="B1818" s="1">
        <v>3546698700039</v>
      </c>
      <c r="C1818" t="s">
        <v>1781</v>
      </c>
      <c r="D1818" t="s">
        <v>29188</v>
      </c>
      <c r="E1818" t="s">
        <v>15143</v>
      </c>
      <c r="H1818">
        <v>22</v>
      </c>
      <c r="I1818">
        <v>1</v>
      </c>
    </row>
    <row r="1819" spans="2:9" x14ac:dyDescent="0.3">
      <c r="B1819" s="1">
        <v>3546693380038</v>
      </c>
      <c r="C1819" t="s">
        <v>1782</v>
      </c>
      <c r="D1819" t="s">
        <v>29189</v>
      </c>
      <c r="E1819" t="s">
        <v>15144</v>
      </c>
      <c r="H1819">
        <v>1</v>
      </c>
      <c r="I1819">
        <v>1</v>
      </c>
    </row>
    <row r="1820" spans="2:9" x14ac:dyDescent="0.3">
      <c r="B1820" s="1">
        <v>3546697640039</v>
      </c>
      <c r="C1820" t="s">
        <v>1783</v>
      </c>
      <c r="D1820" t="s">
        <v>29190</v>
      </c>
      <c r="E1820" t="s">
        <v>15145</v>
      </c>
      <c r="H1820">
        <v>23</v>
      </c>
      <c r="I1820">
        <v>1</v>
      </c>
    </row>
    <row r="1821" spans="2:9" x14ac:dyDescent="0.3">
      <c r="B1821" s="1">
        <v>3546694621031</v>
      </c>
      <c r="C1821" t="s">
        <v>1784</v>
      </c>
      <c r="D1821" t="s">
        <v>29191</v>
      </c>
      <c r="E1821" t="s">
        <v>15146</v>
      </c>
      <c r="H1821">
        <v>37</v>
      </c>
      <c r="I1821">
        <v>1</v>
      </c>
    </row>
    <row r="1822" spans="2:9" x14ac:dyDescent="0.3">
      <c r="B1822" s="1">
        <v>3546698230031</v>
      </c>
      <c r="C1822" t="s">
        <v>1785</v>
      </c>
      <c r="D1822" t="s">
        <v>29192</v>
      </c>
      <c r="E1822" t="s">
        <v>15147</v>
      </c>
      <c r="H1822">
        <v>21</v>
      </c>
      <c r="I1822">
        <v>1</v>
      </c>
    </row>
    <row r="1823" spans="2:9" x14ac:dyDescent="0.3">
      <c r="B1823" s="1">
        <v>3546695480309</v>
      </c>
      <c r="C1823" t="s">
        <v>1786</v>
      </c>
      <c r="D1823" t="s">
        <v>29193</v>
      </c>
      <c r="E1823" t="s">
        <v>15148</v>
      </c>
      <c r="H1823">
        <v>13</v>
      </c>
      <c r="I1823">
        <v>1</v>
      </c>
    </row>
    <row r="1824" spans="2:9" x14ac:dyDescent="0.3">
      <c r="B1824" s="1">
        <v>3546693660307</v>
      </c>
      <c r="C1824" t="s">
        <v>1787</v>
      </c>
      <c r="D1824" t="s">
        <v>29194</v>
      </c>
      <c r="E1824" t="s">
        <v>15149</v>
      </c>
      <c r="H1824">
        <v>16</v>
      </c>
      <c r="I1824">
        <v>1</v>
      </c>
    </row>
    <row r="1825" spans="2:9" x14ac:dyDescent="0.3">
      <c r="B1825" s="1">
        <v>8711155303848</v>
      </c>
      <c r="C1825" t="s">
        <v>1788</v>
      </c>
      <c r="D1825" t="s">
        <v>29195</v>
      </c>
      <c r="E1825" t="s">
        <v>15150</v>
      </c>
      <c r="H1825">
        <v>15</v>
      </c>
      <c r="I1825">
        <v>1</v>
      </c>
    </row>
    <row r="1826" spans="2:9" x14ac:dyDescent="0.3">
      <c r="B1826" s="1">
        <v>3546691350323</v>
      </c>
      <c r="C1826" t="s">
        <v>1789</v>
      </c>
      <c r="D1826" t="s">
        <v>29196</v>
      </c>
      <c r="E1826" t="s">
        <v>15151</v>
      </c>
      <c r="H1826">
        <v>7</v>
      </c>
      <c r="I1826">
        <v>1</v>
      </c>
    </row>
    <row r="1827" spans="2:9" x14ac:dyDescent="0.3">
      <c r="B1827" s="1">
        <v>3546694500312</v>
      </c>
      <c r="C1827" t="s">
        <v>1790</v>
      </c>
      <c r="D1827" t="s">
        <v>29197</v>
      </c>
      <c r="E1827" t="s">
        <v>15152</v>
      </c>
      <c r="H1827">
        <v>6</v>
      </c>
      <c r="I1827">
        <v>1</v>
      </c>
    </row>
    <row r="1828" spans="2:9" x14ac:dyDescent="0.3">
      <c r="B1828" s="1">
        <v>3546691350316</v>
      </c>
      <c r="C1828" t="s">
        <v>1791</v>
      </c>
      <c r="D1828" t="s">
        <v>29198</v>
      </c>
      <c r="E1828" t="s">
        <v>15153</v>
      </c>
      <c r="H1828">
        <v>13</v>
      </c>
      <c r="I1828">
        <v>1</v>
      </c>
    </row>
    <row r="1829" spans="2:9" x14ac:dyDescent="0.3">
      <c r="B1829" s="1">
        <v>3546694500336</v>
      </c>
      <c r="C1829" t="s">
        <v>1792</v>
      </c>
      <c r="D1829" t="s">
        <v>29199</v>
      </c>
      <c r="E1829" t="s">
        <v>15154</v>
      </c>
      <c r="H1829">
        <v>6</v>
      </c>
      <c r="I1829">
        <v>1</v>
      </c>
    </row>
    <row r="1830" spans="2:9" x14ac:dyDescent="0.3">
      <c r="B1830" s="1">
        <v>3546695480620</v>
      </c>
      <c r="C1830" t="s">
        <v>1793</v>
      </c>
      <c r="D1830" t="s">
        <v>29200</v>
      </c>
      <c r="E1830" t="s">
        <v>15155</v>
      </c>
      <c r="H1830">
        <v>1</v>
      </c>
      <c r="I1830">
        <v>1</v>
      </c>
    </row>
    <row r="1831" spans="2:9" x14ac:dyDescent="0.3">
      <c r="B1831" s="1">
        <v>3546693660628</v>
      </c>
      <c r="C1831" t="s">
        <v>1794</v>
      </c>
      <c r="D1831" t="s">
        <v>29201</v>
      </c>
      <c r="E1831" t="s">
        <v>15156</v>
      </c>
      <c r="H1831">
        <v>13</v>
      </c>
      <c r="I1831">
        <v>1</v>
      </c>
    </row>
    <row r="1832" spans="2:9" x14ac:dyDescent="0.3">
      <c r="B1832" s="1">
        <v>8711155303909</v>
      </c>
      <c r="C1832" t="s">
        <v>1795</v>
      </c>
      <c r="D1832" t="s">
        <v>29202</v>
      </c>
      <c r="E1832" t="s">
        <v>15157</v>
      </c>
      <c r="H1832">
        <v>11</v>
      </c>
      <c r="I1832">
        <v>1</v>
      </c>
    </row>
    <row r="1833" spans="2:9" x14ac:dyDescent="0.3">
      <c r="B1833" s="1">
        <v>3546695480613</v>
      </c>
      <c r="C1833" t="s">
        <v>1796</v>
      </c>
      <c r="D1833" t="s">
        <v>29203</v>
      </c>
      <c r="E1833" t="s">
        <v>15158</v>
      </c>
      <c r="H1833">
        <v>16</v>
      </c>
      <c r="I1833">
        <v>1</v>
      </c>
    </row>
    <row r="1834" spans="2:9" x14ac:dyDescent="0.3">
      <c r="B1834" s="1">
        <v>3546693660611</v>
      </c>
      <c r="C1834" t="s">
        <v>1797</v>
      </c>
      <c r="D1834" t="s">
        <v>29204</v>
      </c>
      <c r="E1834" t="s">
        <v>15159</v>
      </c>
      <c r="H1834">
        <v>12</v>
      </c>
      <c r="I1834">
        <v>1</v>
      </c>
    </row>
    <row r="1835" spans="2:9" x14ac:dyDescent="0.3">
      <c r="B1835" s="1">
        <v>8711155303787</v>
      </c>
      <c r="C1835" t="s">
        <v>1798</v>
      </c>
      <c r="D1835" t="s">
        <v>29205</v>
      </c>
      <c r="E1835" t="s">
        <v>15160</v>
      </c>
      <c r="H1835">
        <v>17</v>
      </c>
      <c r="I1835">
        <v>1</v>
      </c>
    </row>
    <row r="1836" spans="2:9" x14ac:dyDescent="0.3">
      <c r="B1836" s="1">
        <v>3574380061649</v>
      </c>
      <c r="C1836" t="s">
        <v>1799</v>
      </c>
      <c r="D1836" t="s">
        <v>29206</v>
      </c>
      <c r="E1836" t="s">
        <v>15161</v>
      </c>
      <c r="H1836">
        <v>15</v>
      </c>
      <c r="I1836">
        <v>1</v>
      </c>
    </row>
    <row r="1837" spans="2:9" x14ac:dyDescent="0.3">
      <c r="B1837" s="1">
        <v>3574380065869</v>
      </c>
      <c r="C1837" t="s">
        <v>1800</v>
      </c>
      <c r="D1837" t="s">
        <v>29207</v>
      </c>
      <c r="E1837" t="s">
        <v>15162</v>
      </c>
      <c r="H1837">
        <v>10</v>
      </c>
      <c r="I1837">
        <v>1</v>
      </c>
    </row>
    <row r="1838" spans="2:9" x14ac:dyDescent="0.3">
      <c r="B1838" s="1">
        <v>3546693250249</v>
      </c>
      <c r="C1838" t="s">
        <v>1801</v>
      </c>
      <c r="D1838" t="s">
        <v>29208</v>
      </c>
      <c r="E1838" t="s">
        <v>15163</v>
      </c>
      <c r="H1838">
        <v>5</v>
      </c>
      <c r="I1838">
        <v>1</v>
      </c>
    </row>
    <row r="1839" spans="2:9" x14ac:dyDescent="0.3">
      <c r="B1839" s="1">
        <v>3546699290577</v>
      </c>
      <c r="C1839" t="s">
        <v>1802</v>
      </c>
      <c r="D1839" t="s">
        <v>29209</v>
      </c>
      <c r="E1839" t="s">
        <v>15164</v>
      </c>
      <c r="H1839">
        <v>3</v>
      </c>
      <c r="I1839">
        <v>1</v>
      </c>
    </row>
    <row r="1840" spans="2:9" x14ac:dyDescent="0.3">
      <c r="B1840" s="1">
        <v>3546699291574</v>
      </c>
      <c r="C1840" t="s">
        <v>1803</v>
      </c>
      <c r="D1840" t="s">
        <v>29210</v>
      </c>
      <c r="E1840" t="s">
        <v>15165</v>
      </c>
      <c r="H1840">
        <v>4</v>
      </c>
      <c r="I1840">
        <v>1</v>
      </c>
    </row>
    <row r="1841" spans="2:9" x14ac:dyDescent="0.3">
      <c r="B1841" s="1">
        <v>3546699292571</v>
      </c>
      <c r="C1841" t="s">
        <v>1804</v>
      </c>
      <c r="D1841" t="s">
        <v>29211</v>
      </c>
      <c r="E1841" t="s">
        <v>15166</v>
      </c>
      <c r="H1841">
        <v>4</v>
      </c>
      <c r="I1841">
        <v>1</v>
      </c>
    </row>
    <row r="1842" spans="2:9" x14ac:dyDescent="0.3">
      <c r="B1842" s="1">
        <v>3546694500558</v>
      </c>
      <c r="C1842" t="s">
        <v>1805</v>
      </c>
      <c r="D1842" t="s">
        <v>29212</v>
      </c>
      <c r="E1842" t="s">
        <v>15167</v>
      </c>
      <c r="H1842">
        <v>8</v>
      </c>
      <c r="I1842">
        <v>1</v>
      </c>
    </row>
    <row r="1843" spans="2:9" x14ac:dyDescent="0.3">
      <c r="B1843" s="1">
        <v>3546693570552</v>
      </c>
      <c r="C1843" t="s">
        <v>1806</v>
      </c>
      <c r="D1843" t="s">
        <v>29213</v>
      </c>
      <c r="E1843" t="s">
        <v>15168</v>
      </c>
      <c r="H1843">
        <v>3</v>
      </c>
      <c r="I1843">
        <v>1</v>
      </c>
    </row>
    <row r="1844" spans="2:9" x14ac:dyDescent="0.3">
      <c r="B1844" s="1">
        <v>3546691350552</v>
      </c>
      <c r="C1844" t="s">
        <v>1807</v>
      </c>
      <c r="D1844" t="s">
        <v>29214</v>
      </c>
      <c r="E1844" t="s">
        <v>15169</v>
      </c>
      <c r="H1844">
        <v>4</v>
      </c>
      <c r="I1844">
        <v>1</v>
      </c>
    </row>
    <row r="1845" spans="2:9" x14ac:dyDescent="0.3">
      <c r="B1845" s="1">
        <v>3546693610555</v>
      </c>
      <c r="C1845" t="s">
        <v>1808</v>
      </c>
      <c r="D1845" t="s">
        <v>29215</v>
      </c>
      <c r="E1845" t="s">
        <v>15170</v>
      </c>
      <c r="H1845">
        <v>8</v>
      </c>
      <c r="I1845">
        <v>1</v>
      </c>
    </row>
    <row r="1846" spans="2:9" x14ac:dyDescent="0.3">
      <c r="B1846" s="1">
        <v>3546696930551</v>
      </c>
      <c r="C1846" t="s">
        <v>1809</v>
      </c>
      <c r="D1846" t="s">
        <v>29216</v>
      </c>
      <c r="E1846" t="s">
        <v>15171</v>
      </c>
      <c r="H1846">
        <v>4</v>
      </c>
      <c r="I1846">
        <v>1</v>
      </c>
    </row>
    <row r="1847" spans="2:9" x14ac:dyDescent="0.3">
      <c r="B1847" s="1">
        <v>3546698500554</v>
      </c>
      <c r="C1847" t="s">
        <v>1810</v>
      </c>
      <c r="D1847" t="s">
        <v>29217</v>
      </c>
      <c r="E1847" t="s">
        <v>15172</v>
      </c>
      <c r="H1847">
        <v>5</v>
      </c>
      <c r="I1847">
        <v>1</v>
      </c>
    </row>
    <row r="1848" spans="2:9" x14ac:dyDescent="0.3">
      <c r="B1848" s="1">
        <v>3546698700558</v>
      </c>
      <c r="C1848" t="s">
        <v>1811</v>
      </c>
      <c r="D1848" t="s">
        <v>29218</v>
      </c>
      <c r="E1848" t="s">
        <v>15173</v>
      </c>
      <c r="H1848">
        <v>4</v>
      </c>
      <c r="I1848">
        <v>1</v>
      </c>
    </row>
    <row r="1849" spans="2:9" x14ac:dyDescent="0.3">
      <c r="B1849" s="1">
        <v>3546693380557</v>
      </c>
      <c r="C1849" t="s">
        <v>1812</v>
      </c>
      <c r="D1849" t="s">
        <v>29219</v>
      </c>
      <c r="E1849" t="s">
        <v>15174</v>
      </c>
      <c r="H1849">
        <v>1</v>
      </c>
      <c r="I1849">
        <v>1</v>
      </c>
    </row>
    <row r="1850" spans="2:9" x14ac:dyDescent="0.3">
      <c r="B1850" s="1">
        <v>3546694621550</v>
      </c>
      <c r="C1850" t="s">
        <v>1813</v>
      </c>
      <c r="D1850" t="s">
        <v>29220</v>
      </c>
      <c r="E1850" t="s">
        <v>15175</v>
      </c>
      <c r="H1850">
        <v>5</v>
      </c>
      <c r="I1850">
        <v>1</v>
      </c>
    </row>
    <row r="1851" spans="2:9" x14ac:dyDescent="0.3">
      <c r="B1851" s="1">
        <v>3546698949032</v>
      </c>
      <c r="C1851" t="s">
        <v>1814</v>
      </c>
      <c r="D1851" t="s">
        <v>29221</v>
      </c>
      <c r="E1851" t="s">
        <v>15176</v>
      </c>
      <c r="H1851">
        <v>1</v>
      </c>
      <c r="I1851">
        <v>1</v>
      </c>
    </row>
    <row r="1852" spans="2:9" x14ac:dyDescent="0.3">
      <c r="B1852" s="1">
        <v>3546698230550</v>
      </c>
      <c r="C1852" t="s">
        <v>1815</v>
      </c>
      <c r="D1852" t="s">
        <v>29222</v>
      </c>
      <c r="E1852" t="s">
        <v>15177</v>
      </c>
      <c r="H1852">
        <v>2</v>
      </c>
      <c r="I1852">
        <v>1</v>
      </c>
    </row>
    <row r="1853" spans="2:9" x14ac:dyDescent="0.3">
      <c r="B1853" s="1">
        <v>3560231627645</v>
      </c>
      <c r="C1853" t="s">
        <v>1816</v>
      </c>
      <c r="D1853" t="s">
        <v>29223</v>
      </c>
      <c r="E1853" t="s">
        <v>15178</v>
      </c>
      <c r="H1853">
        <v>4</v>
      </c>
      <c r="I1853">
        <v>1</v>
      </c>
    </row>
    <row r="1854" spans="2:9" x14ac:dyDescent="0.3">
      <c r="B1854" s="1">
        <v>8711155438823</v>
      </c>
      <c r="C1854" t="s">
        <v>1817</v>
      </c>
      <c r="D1854" t="s">
        <v>29224</v>
      </c>
      <c r="E1854" t="s">
        <v>15179</v>
      </c>
      <c r="H1854">
        <v>4</v>
      </c>
      <c r="I1854">
        <v>1</v>
      </c>
    </row>
    <row r="1855" spans="2:9" x14ac:dyDescent="0.3">
      <c r="B1855" s="1">
        <v>3546690662601</v>
      </c>
      <c r="C1855" t="s">
        <v>1818</v>
      </c>
      <c r="D1855" t="s">
        <v>29225</v>
      </c>
      <c r="E1855" t="s">
        <v>15180</v>
      </c>
      <c r="H1855">
        <v>1</v>
      </c>
      <c r="I1855">
        <v>1</v>
      </c>
    </row>
    <row r="1856" spans="2:9" x14ac:dyDescent="0.3">
      <c r="B1856" s="1">
        <v>3546690483558</v>
      </c>
      <c r="C1856" t="s">
        <v>1819</v>
      </c>
      <c r="D1856" t="s">
        <v>29226</v>
      </c>
      <c r="E1856" t="s">
        <v>15181</v>
      </c>
      <c r="H1856">
        <v>6</v>
      </c>
      <c r="I1856">
        <v>1</v>
      </c>
    </row>
    <row r="1857" spans="2:9" x14ac:dyDescent="0.3">
      <c r="B1857" s="1">
        <v>3546690480557</v>
      </c>
      <c r="C1857" t="s">
        <v>1820</v>
      </c>
      <c r="D1857" t="s">
        <v>29227</v>
      </c>
      <c r="E1857" t="s">
        <v>15182</v>
      </c>
      <c r="H1857">
        <v>11</v>
      </c>
      <c r="I1857">
        <v>1</v>
      </c>
    </row>
    <row r="1858" spans="2:9" x14ac:dyDescent="0.3">
      <c r="B1858" s="1">
        <v>3546690481554</v>
      </c>
      <c r="C1858" t="s">
        <v>1821</v>
      </c>
      <c r="D1858" t="s">
        <v>29228</v>
      </c>
      <c r="E1858" t="s">
        <v>15183</v>
      </c>
      <c r="H1858">
        <v>9</v>
      </c>
      <c r="I1858">
        <v>1</v>
      </c>
    </row>
    <row r="1859" spans="2:9" x14ac:dyDescent="0.3">
      <c r="B1859" s="1">
        <v>3546690083550</v>
      </c>
      <c r="C1859" t="s">
        <v>1822</v>
      </c>
      <c r="D1859" t="s">
        <v>29229</v>
      </c>
      <c r="E1859" t="s">
        <v>15184</v>
      </c>
      <c r="H1859">
        <v>5</v>
      </c>
      <c r="I1859">
        <v>1</v>
      </c>
    </row>
    <row r="1860" spans="2:9" x14ac:dyDescent="0.3">
      <c r="B1860" s="1">
        <v>3546690082553</v>
      </c>
      <c r="C1860" t="s">
        <v>1823</v>
      </c>
      <c r="D1860" t="s">
        <v>29230</v>
      </c>
      <c r="E1860" t="s">
        <v>15185</v>
      </c>
      <c r="H1860">
        <v>2</v>
      </c>
      <c r="I1860">
        <v>1</v>
      </c>
    </row>
    <row r="1861" spans="2:9" x14ac:dyDescent="0.3">
      <c r="B1861" s="1">
        <v>3546690080559</v>
      </c>
      <c r="C1861" t="s">
        <v>1824</v>
      </c>
      <c r="D1861" t="s">
        <v>29231</v>
      </c>
      <c r="E1861" t="s">
        <v>15186</v>
      </c>
      <c r="H1861">
        <v>9</v>
      </c>
      <c r="I1861">
        <v>1</v>
      </c>
    </row>
    <row r="1862" spans="2:9" x14ac:dyDescent="0.3">
      <c r="B1862" s="1">
        <v>3546696240377</v>
      </c>
      <c r="C1862" t="s">
        <v>1825</v>
      </c>
      <c r="D1862" t="s">
        <v>29232</v>
      </c>
      <c r="E1862" t="s">
        <v>15187</v>
      </c>
      <c r="H1862">
        <v>37</v>
      </c>
      <c r="I1862">
        <v>1</v>
      </c>
    </row>
    <row r="1863" spans="2:9" x14ac:dyDescent="0.3">
      <c r="B1863" s="1">
        <v>3546690750223</v>
      </c>
      <c r="C1863" t="s">
        <v>1826</v>
      </c>
      <c r="D1863" t="s">
        <v>29233</v>
      </c>
      <c r="E1863" t="s">
        <v>15188</v>
      </c>
      <c r="H1863">
        <v>2</v>
      </c>
      <c r="I1863">
        <v>1</v>
      </c>
    </row>
    <row r="1864" spans="2:9" x14ac:dyDescent="0.3">
      <c r="B1864" s="1">
        <v>3546690663608</v>
      </c>
      <c r="C1864" t="s">
        <v>1827</v>
      </c>
      <c r="D1864" t="s">
        <v>29234</v>
      </c>
      <c r="E1864" t="s">
        <v>15189</v>
      </c>
      <c r="H1864">
        <v>2</v>
      </c>
      <c r="I1864">
        <v>1</v>
      </c>
    </row>
    <row r="1865" spans="2:9" x14ac:dyDescent="0.3">
      <c r="B1865" s="1">
        <v>3014151000335</v>
      </c>
      <c r="C1865" t="s">
        <v>1828</v>
      </c>
      <c r="D1865" t="s">
        <v>29235</v>
      </c>
      <c r="E1865" t="s">
        <v>15190</v>
      </c>
      <c r="H1865">
        <v>6</v>
      </c>
      <c r="I1865">
        <v>1</v>
      </c>
    </row>
    <row r="1866" spans="2:9" x14ac:dyDescent="0.3">
      <c r="B1866" s="1">
        <v>3014151000328</v>
      </c>
      <c r="C1866" t="s">
        <v>1829</v>
      </c>
      <c r="D1866" t="s">
        <v>29236</v>
      </c>
      <c r="E1866" t="s">
        <v>15191</v>
      </c>
      <c r="H1866">
        <v>4</v>
      </c>
      <c r="I1866">
        <v>1</v>
      </c>
    </row>
    <row r="1867" spans="2:9" x14ac:dyDescent="0.3">
      <c r="B1867" s="1">
        <v>3014151000342</v>
      </c>
      <c r="C1867" t="s">
        <v>1830</v>
      </c>
      <c r="D1867" t="s">
        <v>29237</v>
      </c>
      <c r="E1867" t="s">
        <v>15192</v>
      </c>
      <c r="H1867">
        <v>2</v>
      </c>
      <c r="I1867">
        <v>1</v>
      </c>
    </row>
    <row r="1868" spans="2:9" x14ac:dyDescent="0.3">
      <c r="B1868" s="1">
        <v>3546695218568</v>
      </c>
      <c r="C1868" t="s">
        <v>1831</v>
      </c>
      <c r="D1868" t="s">
        <v>29238</v>
      </c>
      <c r="E1868" t="s">
        <v>15193</v>
      </c>
      <c r="H1868">
        <v>11</v>
      </c>
      <c r="I1868">
        <v>1</v>
      </c>
    </row>
    <row r="1869" spans="2:9" x14ac:dyDescent="0.3">
      <c r="B1869" s="1">
        <v>3546690263563</v>
      </c>
      <c r="C1869" t="s">
        <v>1832</v>
      </c>
      <c r="D1869" t="s">
        <v>29239</v>
      </c>
      <c r="E1869" t="s">
        <v>15194</v>
      </c>
      <c r="H1869">
        <v>6</v>
      </c>
      <c r="I1869">
        <v>1</v>
      </c>
    </row>
    <row r="1870" spans="2:9" x14ac:dyDescent="0.3">
      <c r="B1870" s="1">
        <v>3546695217561</v>
      </c>
      <c r="C1870" t="s">
        <v>1833</v>
      </c>
      <c r="D1870" t="s">
        <v>29240</v>
      </c>
      <c r="E1870" t="s">
        <v>15195</v>
      </c>
      <c r="H1870">
        <v>33</v>
      </c>
      <c r="I1870">
        <v>1</v>
      </c>
    </row>
    <row r="1871" spans="2:9" x14ac:dyDescent="0.3">
      <c r="B1871" s="1">
        <v>3546695210562</v>
      </c>
      <c r="C1871" t="s">
        <v>1834</v>
      </c>
      <c r="D1871" t="s">
        <v>29241</v>
      </c>
      <c r="E1871" t="s">
        <v>15196</v>
      </c>
      <c r="H1871">
        <v>3</v>
      </c>
      <c r="I1871">
        <v>1</v>
      </c>
    </row>
    <row r="1872" spans="2:9" x14ac:dyDescent="0.3">
      <c r="B1872" s="1">
        <v>3546695216564</v>
      </c>
      <c r="C1872" t="s">
        <v>1835</v>
      </c>
      <c r="D1872" t="s">
        <v>29242</v>
      </c>
      <c r="E1872" t="s">
        <v>15197</v>
      </c>
      <c r="H1872">
        <v>6</v>
      </c>
      <c r="I1872">
        <v>1</v>
      </c>
    </row>
    <row r="1873" spans="2:9" x14ac:dyDescent="0.3">
      <c r="B1873" s="1">
        <v>3546695213563</v>
      </c>
      <c r="C1873" t="s">
        <v>1836</v>
      </c>
      <c r="D1873" t="s">
        <v>29243</v>
      </c>
      <c r="E1873" t="s">
        <v>15198</v>
      </c>
      <c r="H1873">
        <v>15</v>
      </c>
      <c r="I1873">
        <v>1</v>
      </c>
    </row>
    <row r="1874" spans="2:9" x14ac:dyDescent="0.3">
      <c r="B1874" s="1">
        <v>3546690450550</v>
      </c>
      <c r="C1874" t="s">
        <v>1837</v>
      </c>
      <c r="D1874" t="s">
        <v>29244</v>
      </c>
      <c r="E1874" t="s">
        <v>15199</v>
      </c>
      <c r="H1874">
        <v>2</v>
      </c>
      <c r="I1874">
        <v>1</v>
      </c>
    </row>
    <row r="1875" spans="2:9" x14ac:dyDescent="0.3">
      <c r="B1875" s="1">
        <v>3660092466572</v>
      </c>
      <c r="C1875" t="s">
        <v>1838</v>
      </c>
      <c r="D1875" t="s">
        <v>29245</v>
      </c>
      <c r="E1875" t="s">
        <v>15200</v>
      </c>
      <c r="H1875">
        <v>13</v>
      </c>
      <c r="I1875">
        <v>1</v>
      </c>
    </row>
    <row r="1876" spans="2:9" x14ac:dyDescent="0.3">
      <c r="B1876" s="1">
        <v>3367305371356</v>
      </c>
      <c r="C1876" t="s">
        <v>1839</v>
      </c>
      <c r="D1876" t="s">
        <v>29246</v>
      </c>
      <c r="E1876" t="s">
        <v>15201</v>
      </c>
      <c r="H1876">
        <v>12</v>
      </c>
      <c r="I1876">
        <v>1</v>
      </c>
    </row>
    <row r="1877" spans="2:9" x14ac:dyDescent="0.3">
      <c r="B1877" s="1">
        <v>3560233824462</v>
      </c>
      <c r="C1877" t="s">
        <v>1840</v>
      </c>
      <c r="D1877" t="s">
        <v>29247</v>
      </c>
      <c r="E1877" t="s">
        <v>15202</v>
      </c>
      <c r="H1877">
        <v>4</v>
      </c>
      <c r="I1877">
        <v>1</v>
      </c>
    </row>
    <row r="1878" spans="2:9" x14ac:dyDescent="0.3">
      <c r="B1878" s="1">
        <v>3560233824479</v>
      </c>
      <c r="C1878" t="s">
        <v>1841</v>
      </c>
      <c r="D1878" t="s">
        <v>29248</v>
      </c>
      <c r="E1878" t="s">
        <v>15203</v>
      </c>
      <c r="H1878">
        <v>7</v>
      </c>
      <c r="I1878">
        <v>1</v>
      </c>
    </row>
    <row r="1879" spans="2:9" x14ac:dyDescent="0.3">
      <c r="B1879" s="1">
        <v>3560237542348</v>
      </c>
      <c r="C1879" t="s">
        <v>1842</v>
      </c>
      <c r="D1879" t="s">
        <v>29249</v>
      </c>
      <c r="E1879" t="s">
        <v>15204</v>
      </c>
      <c r="H1879">
        <v>18</v>
      </c>
      <c r="I1879">
        <v>1</v>
      </c>
    </row>
    <row r="1880" spans="2:9" x14ac:dyDescent="0.3">
      <c r="B1880" s="1">
        <v>3560231725563</v>
      </c>
      <c r="C1880" t="s">
        <v>1843</v>
      </c>
      <c r="D1880" t="s">
        <v>29250</v>
      </c>
      <c r="E1880" t="s">
        <v>15205</v>
      </c>
      <c r="H1880">
        <v>1</v>
      </c>
      <c r="I1880">
        <v>1</v>
      </c>
    </row>
    <row r="1881" spans="2:9" x14ac:dyDescent="0.3">
      <c r="B1881" s="1">
        <v>3574380652717</v>
      </c>
      <c r="C1881" t="s">
        <v>1844</v>
      </c>
      <c r="D1881" t="s">
        <v>29251</v>
      </c>
      <c r="E1881" t="s">
        <v>15206</v>
      </c>
      <c r="H1881">
        <v>1</v>
      </c>
      <c r="I1881">
        <v>1</v>
      </c>
    </row>
    <row r="1882" spans="2:9" x14ac:dyDescent="0.3">
      <c r="B1882" s="1">
        <v>3560238983843</v>
      </c>
      <c r="C1882" t="s">
        <v>1845</v>
      </c>
      <c r="D1882" t="s">
        <v>29252</v>
      </c>
      <c r="E1882" t="s">
        <v>15207</v>
      </c>
      <c r="H1882">
        <v>2</v>
      </c>
      <c r="I1882">
        <v>1</v>
      </c>
    </row>
    <row r="1883" spans="2:9" x14ac:dyDescent="0.3">
      <c r="B1883" s="1">
        <v>3560234513709</v>
      </c>
      <c r="C1883" t="s">
        <v>1846</v>
      </c>
      <c r="D1883" t="s">
        <v>29253</v>
      </c>
      <c r="E1883" t="s">
        <v>15208</v>
      </c>
      <c r="H1883">
        <v>16</v>
      </c>
      <c r="I1883">
        <v>1</v>
      </c>
    </row>
    <row r="1884" spans="2:9" x14ac:dyDescent="0.3">
      <c r="B1884" s="1">
        <v>3560237567648</v>
      </c>
      <c r="C1884" t="s">
        <v>1847</v>
      </c>
      <c r="D1884" t="s">
        <v>29254</v>
      </c>
      <c r="E1884" t="s">
        <v>15209</v>
      </c>
      <c r="H1884">
        <v>54</v>
      </c>
      <c r="I1884">
        <v>1</v>
      </c>
    </row>
    <row r="1885" spans="2:9" x14ac:dyDescent="0.3">
      <c r="B1885" s="1">
        <v>3560237578583</v>
      </c>
      <c r="C1885" t="s">
        <v>1848</v>
      </c>
      <c r="D1885" t="s">
        <v>29255</v>
      </c>
      <c r="E1885" t="s">
        <v>15210</v>
      </c>
      <c r="H1885">
        <v>2</v>
      </c>
      <c r="I1885">
        <v>1</v>
      </c>
    </row>
    <row r="1886" spans="2:9" x14ac:dyDescent="0.3">
      <c r="B1886" s="1">
        <v>3760088216133</v>
      </c>
      <c r="C1886" t="s">
        <v>1849</v>
      </c>
      <c r="D1886" t="s">
        <v>29256</v>
      </c>
      <c r="E1886" t="s">
        <v>15211</v>
      </c>
      <c r="H1886">
        <v>9</v>
      </c>
      <c r="I1886">
        <v>1</v>
      </c>
    </row>
    <row r="1887" spans="2:9" x14ac:dyDescent="0.3">
      <c r="B1887" s="1">
        <v>3760088216126</v>
      </c>
      <c r="C1887" t="s">
        <v>1850</v>
      </c>
      <c r="D1887" t="s">
        <v>29257</v>
      </c>
      <c r="E1887" t="s">
        <v>15212</v>
      </c>
      <c r="H1887">
        <v>1</v>
      </c>
      <c r="I1887">
        <v>1</v>
      </c>
    </row>
    <row r="1888" spans="2:9" x14ac:dyDescent="0.3">
      <c r="B1888" s="1">
        <v>3664944365631</v>
      </c>
      <c r="C1888" t="s">
        <v>1851</v>
      </c>
      <c r="D1888" t="s">
        <v>29258</v>
      </c>
      <c r="E1888" t="s">
        <v>15213</v>
      </c>
      <c r="H1888">
        <v>5</v>
      </c>
      <c r="I1888">
        <v>1</v>
      </c>
    </row>
    <row r="1889" spans="2:9" x14ac:dyDescent="0.3">
      <c r="B1889" s="1">
        <v>3546698442847</v>
      </c>
      <c r="C1889" t="s">
        <v>1852</v>
      </c>
      <c r="D1889" t="s">
        <v>29259</v>
      </c>
      <c r="E1889" t="s">
        <v>15214</v>
      </c>
      <c r="H1889">
        <v>9</v>
      </c>
      <c r="I1889">
        <v>1</v>
      </c>
    </row>
    <row r="1890" spans="2:9" x14ac:dyDescent="0.3">
      <c r="B1890" s="1">
        <v>3546698440843</v>
      </c>
      <c r="C1890" t="s">
        <v>1853</v>
      </c>
      <c r="D1890" t="s">
        <v>29260</v>
      </c>
      <c r="E1890" t="s">
        <v>15215</v>
      </c>
      <c r="H1890">
        <v>6</v>
      </c>
      <c r="I1890">
        <v>1</v>
      </c>
    </row>
    <row r="1891" spans="2:9" x14ac:dyDescent="0.3">
      <c r="B1891" s="1">
        <v>3546698443844</v>
      </c>
      <c r="C1891" t="s">
        <v>1854</v>
      </c>
      <c r="D1891" t="s">
        <v>29261</v>
      </c>
      <c r="E1891" t="s">
        <v>15216</v>
      </c>
      <c r="H1891">
        <v>3</v>
      </c>
      <c r="I1891">
        <v>1</v>
      </c>
    </row>
    <row r="1892" spans="2:9" x14ac:dyDescent="0.3">
      <c r="B1892" s="1">
        <v>3546698285611</v>
      </c>
      <c r="C1892" t="s">
        <v>1855</v>
      </c>
      <c r="D1892" t="s">
        <v>29262</v>
      </c>
      <c r="E1892" t="s">
        <v>15217</v>
      </c>
      <c r="H1892">
        <v>7</v>
      </c>
      <c r="I1892">
        <v>1</v>
      </c>
    </row>
    <row r="1893" spans="2:9" x14ac:dyDescent="0.3">
      <c r="B1893" s="1">
        <v>3546698280616</v>
      </c>
      <c r="C1893" t="s">
        <v>1856</v>
      </c>
      <c r="D1893" t="s">
        <v>29263</v>
      </c>
      <c r="E1893" t="s">
        <v>15218</v>
      </c>
      <c r="H1893">
        <v>4</v>
      </c>
      <c r="I1893">
        <v>1</v>
      </c>
    </row>
    <row r="1894" spans="2:9" x14ac:dyDescent="0.3">
      <c r="B1894" s="1">
        <v>5414886187369</v>
      </c>
      <c r="C1894" t="s">
        <v>1857</v>
      </c>
      <c r="D1894" t="s">
        <v>29264</v>
      </c>
      <c r="E1894" t="s">
        <v>15219</v>
      </c>
      <c r="H1894">
        <v>1</v>
      </c>
      <c r="I1894">
        <v>1</v>
      </c>
    </row>
    <row r="1895" spans="2:9" x14ac:dyDescent="0.3">
      <c r="B1895" s="1">
        <v>3546691823612</v>
      </c>
      <c r="C1895" t="s">
        <v>1858</v>
      </c>
      <c r="D1895" t="s">
        <v>29265</v>
      </c>
      <c r="E1895" t="s">
        <v>15220</v>
      </c>
      <c r="H1895">
        <v>16</v>
      </c>
      <c r="I1895">
        <v>1</v>
      </c>
    </row>
    <row r="1896" spans="2:9" x14ac:dyDescent="0.3">
      <c r="B1896" s="1">
        <v>3546698317305</v>
      </c>
      <c r="C1896" t="s">
        <v>1859</v>
      </c>
      <c r="D1896" t="s">
        <v>29266</v>
      </c>
      <c r="E1896" t="s">
        <v>15221</v>
      </c>
      <c r="H1896">
        <v>32</v>
      </c>
      <c r="I1896">
        <v>1</v>
      </c>
    </row>
    <row r="1897" spans="2:9" x14ac:dyDescent="0.3">
      <c r="B1897" s="1">
        <v>3546693804619</v>
      </c>
      <c r="C1897" t="s">
        <v>1860</v>
      </c>
      <c r="D1897" t="s">
        <v>29267</v>
      </c>
      <c r="E1897" t="s">
        <v>15222</v>
      </c>
      <c r="H1897">
        <v>19</v>
      </c>
      <c r="I1897">
        <v>1</v>
      </c>
    </row>
    <row r="1898" spans="2:9" x14ac:dyDescent="0.3">
      <c r="B1898" s="1">
        <v>3546693800611</v>
      </c>
      <c r="C1898" t="s">
        <v>1861</v>
      </c>
      <c r="D1898" t="s">
        <v>29268</v>
      </c>
      <c r="E1898" t="s">
        <v>15223</v>
      </c>
      <c r="H1898">
        <v>22</v>
      </c>
      <c r="I1898">
        <v>1</v>
      </c>
    </row>
    <row r="1899" spans="2:9" x14ac:dyDescent="0.3">
      <c r="B1899" s="1">
        <v>3546693802615</v>
      </c>
      <c r="C1899" t="s">
        <v>1862</v>
      </c>
      <c r="D1899" t="s">
        <v>29269</v>
      </c>
      <c r="E1899" t="s">
        <v>15224</v>
      </c>
      <c r="H1899">
        <v>16</v>
      </c>
      <c r="I1899">
        <v>1</v>
      </c>
    </row>
    <row r="1900" spans="2:9" x14ac:dyDescent="0.3">
      <c r="B1900" s="1">
        <v>3546691416616</v>
      </c>
      <c r="C1900" t="s">
        <v>1863</v>
      </c>
      <c r="D1900" t="s">
        <v>29270</v>
      </c>
      <c r="E1900" t="s">
        <v>15225</v>
      </c>
      <c r="H1900">
        <v>12</v>
      </c>
      <c r="I1900">
        <v>1</v>
      </c>
    </row>
    <row r="1901" spans="2:9" x14ac:dyDescent="0.3">
      <c r="B1901" s="1">
        <v>3546691419617</v>
      </c>
      <c r="C1901" t="s">
        <v>1864</v>
      </c>
      <c r="D1901" t="s">
        <v>29271</v>
      </c>
      <c r="E1901" t="s">
        <v>15226</v>
      </c>
      <c r="H1901">
        <v>1</v>
      </c>
      <c r="I1901">
        <v>1</v>
      </c>
    </row>
    <row r="1902" spans="2:9" x14ac:dyDescent="0.3">
      <c r="B1902" s="1">
        <v>3546691417613</v>
      </c>
      <c r="C1902" t="s">
        <v>1865</v>
      </c>
      <c r="D1902" t="s">
        <v>29272</v>
      </c>
      <c r="E1902" t="s">
        <v>15227</v>
      </c>
      <c r="H1902">
        <v>4</v>
      </c>
      <c r="I1902">
        <v>1</v>
      </c>
    </row>
    <row r="1903" spans="2:9" x14ac:dyDescent="0.3">
      <c r="B1903" s="1">
        <v>3546693740610</v>
      </c>
      <c r="C1903" t="s">
        <v>1866</v>
      </c>
      <c r="D1903" t="s">
        <v>29273</v>
      </c>
      <c r="E1903" t="s">
        <v>15228</v>
      </c>
      <c r="H1903">
        <v>9</v>
      </c>
      <c r="I1903">
        <v>1</v>
      </c>
    </row>
    <row r="1904" spans="2:9" x14ac:dyDescent="0.3">
      <c r="B1904" s="1">
        <v>3546695200563</v>
      </c>
      <c r="C1904" t="s">
        <v>1867</v>
      </c>
      <c r="D1904" t="s">
        <v>29274</v>
      </c>
      <c r="E1904" t="s">
        <v>15229</v>
      </c>
      <c r="H1904">
        <v>5</v>
      </c>
      <c r="I1904">
        <v>1</v>
      </c>
    </row>
    <row r="1905" spans="2:9" x14ac:dyDescent="0.3">
      <c r="B1905" s="1">
        <v>3546695219565</v>
      </c>
      <c r="C1905" t="s">
        <v>1868</v>
      </c>
      <c r="D1905" t="s">
        <v>29275</v>
      </c>
      <c r="E1905" t="s">
        <v>15230</v>
      </c>
      <c r="H1905">
        <v>6</v>
      </c>
      <c r="I1905">
        <v>1</v>
      </c>
    </row>
    <row r="1906" spans="2:9" x14ac:dyDescent="0.3">
      <c r="B1906" s="1">
        <v>3546691253563</v>
      </c>
      <c r="C1906" t="s">
        <v>1869</v>
      </c>
      <c r="D1906" t="s">
        <v>29276</v>
      </c>
      <c r="E1906" t="s">
        <v>15231</v>
      </c>
      <c r="H1906">
        <v>6</v>
      </c>
      <c r="I1906">
        <v>1</v>
      </c>
    </row>
    <row r="1907" spans="2:9" x14ac:dyDescent="0.3">
      <c r="B1907" s="1">
        <v>3546691251569</v>
      </c>
      <c r="C1907" t="s">
        <v>1870</v>
      </c>
      <c r="D1907" t="s">
        <v>29277</v>
      </c>
      <c r="E1907" t="s">
        <v>15232</v>
      </c>
      <c r="H1907">
        <v>15</v>
      </c>
      <c r="I1907">
        <v>1</v>
      </c>
    </row>
    <row r="1908" spans="2:9" x14ac:dyDescent="0.3">
      <c r="B1908" s="1">
        <v>3666549038941</v>
      </c>
      <c r="C1908" t="s">
        <v>1871</v>
      </c>
      <c r="D1908" t="s">
        <v>29278</v>
      </c>
      <c r="E1908" t="s">
        <v>15233</v>
      </c>
      <c r="H1908">
        <v>10</v>
      </c>
      <c r="I1908">
        <v>1</v>
      </c>
    </row>
    <row r="1909" spans="2:9" x14ac:dyDescent="0.3">
      <c r="B1909" s="1">
        <v>3666549039030</v>
      </c>
      <c r="C1909" t="s">
        <v>1872</v>
      </c>
      <c r="D1909" t="s">
        <v>29279</v>
      </c>
      <c r="E1909" t="s">
        <v>15234</v>
      </c>
      <c r="H1909">
        <v>51</v>
      </c>
      <c r="I1909">
        <v>1</v>
      </c>
    </row>
    <row r="1910" spans="2:9" x14ac:dyDescent="0.3">
      <c r="B1910" s="1">
        <v>3666549038958</v>
      </c>
      <c r="C1910" t="s">
        <v>1873</v>
      </c>
      <c r="D1910" t="s">
        <v>29280</v>
      </c>
      <c r="E1910" t="s">
        <v>15235</v>
      </c>
      <c r="H1910">
        <v>5</v>
      </c>
      <c r="I1910">
        <v>1</v>
      </c>
    </row>
    <row r="1911" spans="2:9" x14ac:dyDescent="0.3">
      <c r="B1911" s="1">
        <v>3666549039047</v>
      </c>
      <c r="C1911" t="s">
        <v>1874</v>
      </c>
      <c r="D1911" t="s">
        <v>29281</v>
      </c>
      <c r="E1911" t="s">
        <v>15236</v>
      </c>
      <c r="H1911">
        <v>43</v>
      </c>
      <c r="I1911">
        <v>1</v>
      </c>
    </row>
    <row r="1912" spans="2:9" x14ac:dyDescent="0.3">
      <c r="B1912" s="1">
        <v>3666549037982</v>
      </c>
      <c r="C1912" t="s">
        <v>1875</v>
      </c>
      <c r="D1912" t="s">
        <v>29282</v>
      </c>
      <c r="E1912" t="s">
        <v>15237</v>
      </c>
      <c r="H1912">
        <v>41</v>
      </c>
      <c r="I1912">
        <v>1</v>
      </c>
    </row>
    <row r="1913" spans="2:9" x14ac:dyDescent="0.3">
      <c r="B1913" s="1">
        <v>3760088220598</v>
      </c>
      <c r="C1913" t="s">
        <v>1876</v>
      </c>
      <c r="D1913" t="s">
        <v>29283</v>
      </c>
      <c r="E1913" t="s">
        <v>15238</v>
      </c>
      <c r="H1913">
        <v>15</v>
      </c>
      <c r="I1913">
        <v>1</v>
      </c>
    </row>
    <row r="1914" spans="2:9" x14ac:dyDescent="0.3">
      <c r="B1914" s="1">
        <v>3760088220499</v>
      </c>
      <c r="C1914" t="s">
        <v>1877</v>
      </c>
      <c r="D1914" t="s">
        <v>29284</v>
      </c>
      <c r="E1914" t="s">
        <v>15239</v>
      </c>
      <c r="H1914">
        <v>32</v>
      </c>
      <c r="I1914">
        <v>1</v>
      </c>
    </row>
    <row r="1915" spans="2:9" x14ac:dyDescent="0.3">
      <c r="B1915" s="1">
        <v>3560231616878</v>
      </c>
      <c r="C1915" t="s">
        <v>1878</v>
      </c>
      <c r="D1915" t="s">
        <v>29285</v>
      </c>
      <c r="E1915" t="s">
        <v>15240</v>
      </c>
      <c r="H1915">
        <v>2</v>
      </c>
      <c r="I1915">
        <v>1</v>
      </c>
    </row>
    <row r="1916" spans="2:9" x14ac:dyDescent="0.3">
      <c r="B1916" s="1">
        <v>3560238661857</v>
      </c>
      <c r="C1916" t="s">
        <v>1879</v>
      </c>
      <c r="D1916" t="s">
        <v>29286</v>
      </c>
      <c r="E1916" t="s">
        <v>15241</v>
      </c>
      <c r="H1916">
        <v>19</v>
      </c>
      <c r="I1916">
        <v>1</v>
      </c>
    </row>
    <row r="1917" spans="2:9" x14ac:dyDescent="0.3">
      <c r="B1917" s="1">
        <v>3560238661888</v>
      </c>
      <c r="C1917" t="s">
        <v>1880</v>
      </c>
      <c r="D1917" t="s">
        <v>29287</v>
      </c>
      <c r="E1917" t="s">
        <v>15242</v>
      </c>
      <c r="H1917">
        <v>42</v>
      </c>
      <c r="I1917">
        <v>1</v>
      </c>
    </row>
    <row r="1918" spans="2:9" x14ac:dyDescent="0.3">
      <c r="B1918" s="1">
        <v>3560232978135</v>
      </c>
      <c r="C1918" t="s">
        <v>1881</v>
      </c>
      <c r="D1918" t="s">
        <v>29288</v>
      </c>
      <c r="E1918" t="s">
        <v>15243</v>
      </c>
      <c r="H1918">
        <v>14</v>
      </c>
      <c r="I1918">
        <v>1</v>
      </c>
    </row>
    <row r="1919" spans="2:9" x14ac:dyDescent="0.3">
      <c r="B1919" s="1">
        <v>8411712238117</v>
      </c>
      <c r="C1919" t="s">
        <v>1882</v>
      </c>
      <c r="D1919" t="s">
        <v>29289</v>
      </c>
      <c r="E1919" t="s">
        <v>15244</v>
      </c>
      <c r="H1919">
        <v>26</v>
      </c>
      <c r="I1919">
        <v>1</v>
      </c>
    </row>
    <row r="1920" spans="2:9" x14ac:dyDescent="0.3">
      <c r="B1920" s="1">
        <v>3560237394329</v>
      </c>
      <c r="C1920" t="s">
        <v>1883</v>
      </c>
      <c r="D1920" t="s">
        <v>29290</v>
      </c>
      <c r="E1920" t="s">
        <v>15245</v>
      </c>
      <c r="H1920">
        <v>12</v>
      </c>
      <c r="I1920">
        <v>1</v>
      </c>
    </row>
    <row r="1921" spans="2:9" x14ac:dyDescent="0.3">
      <c r="B1921" s="1">
        <v>3666549075120</v>
      </c>
      <c r="C1921" t="s">
        <v>1884</v>
      </c>
      <c r="D1921" t="s">
        <v>29291</v>
      </c>
      <c r="E1921" t="s">
        <v>15246</v>
      </c>
      <c r="H1921">
        <v>29</v>
      </c>
      <c r="I1921">
        <v>1</v>
      </c>
    </row>
    <row r="1922" spans="2:9" x14ac:dyDescent="0.3">
      <c r="B1922" s="1">
        <v>3560238571781</v>
      </c>
      <c r="C1922" t="s">
        <v>1885</v>
      </c>
      <c r="D1922" t="s">
        <v>29292</v>
      </c>
      <c r="E1922" t="s">
        <v>15247</v>
      </c>
      <c r="H1922">
        <v>13</v>
      </c>
      <c r="I1922">
        <v>1</v>
      </c>
    </row>
    <row r="1923" spans="2:9" x14ac:dyDescent="0.3">
      <c r="B1923" s="1">
        <v>3560234505261</v>
      </c>
      <c r="C1923" t="s">
        <v>1886</v>
      </c>
      <c r="D1923" t="s">
        <v>29293</v>
      </c>
      <c r="E1923" t="s">
        <v>15248</v>
      </c>
      <c r="H1923">
        <v>4</v>
      </c>
      <c r="I1923">
        <v>1</v>
      </c>
    </row>
    <row r="1924" spans="2:9" x14ac:dyDescent="0.3">
      <c r="B1924" s="1">
        <v>3560232670848</v>
      </c>
      <c r="C1924" t="s">
        <v>1887</v>
      </c>
      <c r="D1924" t="s">
        <v>29294</v>
      </c>
      <c r="E1924" t="s">
        <v>15249</v>
      </c>
      <c r="H1924">
        <v>1</v>
      </c>
      <c r="I1924">
        <v>1</v>
      </c>
    </row>
    <row r="1925" spans="2:9" x14ac:dyDescent="0.3">
      <c r="B1925" s="1">
        <v>3560239317753</v>
      </c>
      <c r="C1925" t="s">
        <v>1888</v>
      </c>
      <c r="D1925" t="s">
        <v>29295</v>
      </c>
      <c r="E1925" t="s">
        <v>15250</v>
      </c>
      <c r="H1925">
        <v>50</v>
      </c>
      <c r="I1925">
        <v>1</v>
      </c>
    </row>
    <row r="1926" spans="2:9" x14ac:dyDescent="0.3">
      <c r="B1926" s="1">
        <v>3560231529376</v>
      </c>
      <c r="C1926" t="s">
        <v>1889</v>
      </c>
      <c r="D1926" t="s">
        <v>29296</v>
      </c>
      <c r="E1926" t="s">
        <v>15251</v>
      </c>
      <c r="H1926">
        <v>2</v>
      </c>
      <c r="I1926">
        <v>1</v>
      </c>
    </row>
    <row r="1927" spans="2:9" x14ac:dyDescent="0.3">
      <c r="B1927" s="1">
        <v>3560231688318</v>
      </c>
      <c r="C1927" t="s">
        <v>1890</v>
      </c>
      <c r="D1927" t="s">
        <v>29297</v>
      </c>
      <c r="E1927" t="s">
        <v>15252</v>
      </c>
      <c r="H1927">
        <v>26</v>
      </c>
      <c r="I1927">
        <v>1</v>
      </c>
    </row>
    <row r="1928" spans="2:9" x14ac:dyDescent="0.3">
      <c r="B1928" s="1">
        <v>3560231688332</v>
      </c>
      <c r="C1928" t="s">
        <v>1891</v>
      </c>
      <c r="D1928" t="s">
        <v>29298</v>
      </c>
      <c r="E1928" t="s">
        <v>15253</v>
      </c>
      <c r="H1928">
        <v>8</v>
      </c>
      <c r="I1928">
        <v>1</v>
      </c>
    </row>
    <row r="1929" spans="2:9" x14ac:dyDescent="0.3">
      <c r="B1929" s="1">
        <v>3560237394374</v>
      </c>
      <c r="C1929" t="s">
        <v>1892</v>
      </c>
      <c r="D1929" t="s">
        <v>29299</v>
      </c>
      <c r="E1929" t="s">
        <v>15254</v>
      </c>
      <c r="H1929">
        <v>15</v>
      </c>
      <c r="I1929">
        <v>1</v>
      </c>
    </row>
    <row r="1930" spans="2:9" x14ac:dyDescent="0.3">
      <c r="B1930" s="1">
        <v>3660092365271</v>
      </c>
      <c r="C1930" t="s">
        <v>1893</v>
      </c>
      <c r="D1930" t="s">
        <v>29300</v>
      </c>
      <c r="E1930" t="s">
        <v>15255</v>
      </c>
      <c r="H1930">
        <v>1</v>
      </c>
      <c r="I1930">
        <v>1</v>
      </c>
    </row>
    <row r="1931" spans="2:9" x14ac:dyDescent="0.3">
      <c r="B1931" s="1">
        <v>3560238661901</v>
      </c>
      <c r="C1931" t="s">
        <v>1894</v>
      </c>
      <c r="D1931" t="s">
        <v>29301</v>
      </c>
      <c r="E1931" t="s">
        <v>15256</v>
      </c>
      <c r="H1931">
        <v>24</v>
      </c>
      <c r="I1931">
        <v>1</v>
      </c>
    </row>
    <row r="1932" spans="2:9" x14ac:dyDescent="0.3">
      <c r="B1932" s="1">
        <v>3560232616716</v>
      </c>
      <c r="C1932" t="s">
        <v>1895</v>
      </c>
      <c r="D1932" t="s">
        <v>29302</v>
      </c>
      <c r="E1932" t="s">
        <v>15257</v>
      </c>
      <c r="H1932">
        <v>3</v>
      </c>
      <c r="I1932">
        <v>1</v>
      </c>
    </row>
    <row r="1933" spans="2:9" x14ac:dyDescent="0.3">
      <c r="B1933" s="1">
        <v>26102895184</v>
      </c>
      <c r="C1933" t="s">
        <v>1896</v>
      </c>
      <c r="D1933" t="s">
        <v>29303</v>
      </c>
      <c r="E1933" t="s">
        <v>15258</v>
      </c>
      <c r="H1933">
        <v>19</v>
      </c>
      <c r="I1933">
        <v>1</v>
      </c>
    </row>
    <row r="1934" spans="2:9" x14ac:dyDescent="0.3">
      <c r="B1934" s="1">
        <v>3560232978111</v>
      </c>
      <c r="C1934" t="s">
        <v>1897</v>
      </c>
      <c r="D1934" t="s">
        <v>29304</v>
      </c>
      <c r="E1934" t="s">
        <v>15259</v>
      </c>
      <c r="H1934">
        <v>48</v>
      </c>
      <c r="I1934">
        <v>1</v>
      </c>
    </row>
    <row r="1935" spans="2:9" x14ac:dyDescent="0.3">
      <c r="B1935" s="1">
        <v>3560232842085</v>
      </c>
      <c r="C1935" t="s">
        <v>1898</v>
      </c>
      <c r="D1935" t="s">
        <v>29305</v>
      </c>
      <c r="E1935" t="s">
        <v>15260</v>
      </c>
      <c r="H1935">
        <v>48</v>
      </c>
      <c r="I1935">
        <v>1</v>
      </c>
    </row>
    <row r="1936" spans="2:9" x14ac:dyDescent="0.3">
      <c r="B1936" s="1">
        <v>8411712238124</v>
      </c>
      <c r="C1936" t="s">
        <v>1899</v>
      </c>
      <c r="D1936" t="s">
        <v>29306</v>
      </c>
      <c r="E1936" t="s">
        <v>15261</v>
      </c>
      <c r="H1936">
        <v>18</v>
      </c>
      <c r="I1936">
        <v>1</v>
      </c>
    </row>
    <row r="1937" spans="2:9" x14ac:dyDescent="0.3">
      <c r="B1937" s="1">
        <v>3560232675553</v>
      </c>
      <c r="C1937" t="s">
        <v>1900</v>
      </c>
      <c r="D1937" t="s">
        <v>29307</v>
      </c>
      <c r="E1937" t="s">
        <v>15262</v>
      </c>
      <c r="H1937">
        <v>1</v>
      </c>
      <c r="I1937">
        <v>1</v>
      </c>
    </row>
    <row r="1938" spans="2:9" x14ac:dyDescent="0.3">
      <c r="B1938" s="1">
        <v>3660092243739</v>
      </c>
      <c r="C1938" t="s">
        <v>1901</v>
      </c>
      <c r="D1938" t="s">
        <v>29308</v>
      </c>
      <c r="E1938" t="s">
        <v>15263</v>
      </c>
      <c r="H1938">
        <v>20</v>
      </c>
      <c r="I1938">
        <v>1</v>
      </c>
    </row>
    <row r="1939" spans="2:9" x14ac:dyDescent="0.3">
      <c r="B1939" s="1">
        <v>3760088250267</v>
      </c>
      <c r="C1939" t="s">
        <v>1902</v>
      </c>
      <c r="D1939" t="s">
        <v>29309</v>
      </c>
      <c r="E1939" t="s">
        <v>15264</v>
      </c>
      <c r="H1939">
        <v>13</v>
      </c>
      <c r="I1939">
        <v>1</v>
      </c>
    </row>
    <row r="1940" spans="2:9" x14ac:dyDescent="0.3">
      <c r="B1940" s="1">
        <v>3560237394312</v>
      </c>
      <c r="C1940" t="s">
        <v>1903</v>
      </c>
      <c r="D1940" t="s">
        <v>29310</v>
      </c>
      <c r="E1940" t="s">
        <v>15265</v>
      </c>
      <c r="H1940">
        <v>14</v>
      </c>
      <c r="I1940">
        <v>1</v>
      </c>
    </row>
    <row r="1941" spans="2:9" x14ac:dyDescent="0.3">
      <c r="B1941" s="1">
        <v>3560232666070</v>
      </c>
      <c r="C1941" t="s">
        <v>1904</v>
      </c>
      <c r="D1941" t="s">
        <v>29311</v>
      </c>
      <c r="E1941" t="s">
        <v>15266</v>
      </c>
      <c r="H1941">
        <v>11</v>
      </c>
      <c r="I1941">
        <v>1</v>
      </c>
    </row>
    <row r="1942" spans="2:9" x14ac:dyDescent="0.3">
      <c r="B1942" s="1">
        <v>3560237543390</v>
      </c>
      <c r="C1942" t="s">
        <v>1905</v>
      </c>
      <c r="D1942" t="s">
        <v>29312</v>
      </c>
      <c r="E1942" t="s">
        <v>15267</v>
      </c>
      <c r="H1942">
        <v>8</v>
      </c>
      <c r="I1942">
        <v>1</v>
      </c>
    </row>
    <row r="1943" spans="2:9" x14ac:dyDescent="0.3">
      <c r="B1943" s="1">
        <v>3560237543642</v>
      </c>
      <c r="C1943" t="s">
        <v>1906</v>
      </c>
      <c r="D1943" t="s">
        <v>29313</v>
      </c>
      <c r="E1943" t="s">
        <v>15268</v>
      </c>
      <c r="H1943">
        <v>1</v>
      </c>
      <c r="I1943">
        <v>1</v>
      </c>
    </row>
    <row r="1944" spans="2:9" x14ac:dyDescent="0.3">
      <c r="B1944" s="1">
        <v>3560239716150</v>
      </c>
      <c r="C1944" t="s">
        <v>1907</v>
      </c>
      <c r="D1944" t="s">
        <v>29314</v>
      </c>
      <c r="E1944" t="s">
        <v>15269</v>
      </c>
      <c r="H1944">
        <v>14</v>
      </c>
      <c r="I1944">
        <v>1</v>
      </c>
    </row>
    <row r="1945" spans="2:9" x14ac:dyDescent="0.3">
      <c r="B1945" s="1">
        <v>3760088220482</v>
      </c>
      <c r="C1945" t="s">
        <v>1908</v>
      </c>
      <c r="D1945" t="s">
        <v>29315</v>
      </c>
      <c r="E1945" t="s">
        <v>15270</v>
      </c>
      <c r="H1945">
        <v>8</v>
      </c>
      <c r="I1945">
        <v>1</v>
      </c>
    </row>
    <row r="1946" spans="2:9" x14ac:dyDescent="0.3">
      <c r="B1946" s="1">
        <v>3760088220581</v>
      </c>
      <c r="C1946" t="s">
        <v>1909</v>
      </c>
      <c r="D1946" t="s">
        <v>29316</v>
      </c>
      <c r="E1946" t="s">
        <v>15271</v>
      </c>
      <c r="H1946">
        <v>12</v>
      </c>
      <c r="I1946">
        <v>1</v>
      </c>
    </row>
    <row r="1947" spans="2:9" x14ac:dyDescent="0.3">
      <c r="B1947" s="1">
        <v>3660092318697</v>
      </c>
      <c r="C1947" t="s">
        <v>1910</v>
      </c>
      <c r="D1947" t="s">
        <v>29317</v>
      </c>
      <c r="E1947" t="s">
        <v>15272</v>
      </c>
      <c r="H1947">
        <v>11</v>
      </c>
      <c r="I1947">
        <v>1</v>
      </c>
    </row>
    <row r="1948" spans="2:9" x14ac:dyDescent="0.3">
      <c r="B1948" s="1">
        <v>3666549075151</v>
      </c>
      <c r="C1948" t="s">
        <v>1911</v>
      </c>
      <c r="D1948" t="s">
        <v>29318</v>
      </c>
      <c r="E1948" t="s">
        <v>15273</v>
      </c>
      <c r="H1948">
        <v>8</v>
      </c>
      <c r="I1948">
        <v>1</v>
      </c>
    </row>
    <row r="1949" spans="2:9" x14ac:dyDescent="0.3">
      <c r="B1949" s="1">
        <v>3560232667039</v>
      </c>
      <c r="C1949" t="s">
        <v>1912</v>
      </c>
      <c r="D1949" t="s">
        <v>29319</v>
      </c>
      <c r="E1949" t="s">
        <v>15274</v>
      </c>
      <c r="H1949">
        <v>2</v>
      </c>
      <c r="I1949">
        <v>1</v>
      </c>
    </row>
    <row r="1950" spans="2:9" x14ac:dyDescent="0.3">
      <c r="B1950" s="1">
        <v>3560232667091</v>
      </c>
      <c r="C1950" t="s">
        <v>1913</v>
      </c>
      <c r="D1950" t="s">
        <v>29320</v>
      </c>
      <c r="E1950" t="s">
        <v>15275</v>
      </c>
      <c r="H1950">
        <v>2</v>
      </c>
      <c r="I1950">
        <v>1</v>
      </c>
    </row>
    <row r="1951" spans="2:9" x14ac:dyDescent="0.3">
      <c r="B1951" s="1">
        <v>3560232675492</v>
      </c>
      <c r="C1951" t="s">
        <v>1914</v>
      </c>
      <c r="D1951" t="s">
        <v>29321</v>
      </c>
      <c r="E1951" t="s">
        <v>15276</v>
      </c>
      <c r="H1951">
        <v>1</v>
      </c>
      <c r="I1951">
        <v>1</v>
      </c>
    </row>
    <row r="1952" spans="2:9" x14ac:dyDescent="0.3">
      <c r="B1952" s="1">
        <v>3560231716912</v>
      </c>
      <c r="C1952" t="s">
        <v>1915</v>
      </c>
      <c r="D1952" t="s">
        <v>29322</v>
      </c>
      <c r="E1952" t="s">
        <v>15277</v>
      </c>
      <c r="H1952">
        <v>11</v>
      </c>
      <c r="I1952">
        <v>1</v>
      </c>
    </row>
    <row r="1953" spans="2:9" x14ac:dyDescent="0.3">
      <c r="B1953" s="1">
        <v>3560231529772</v>
      </c>
      <c r="C1953" t="s">
        <v>1916</v>
      </c>
      <c r="D1953" t="s">
        <v>29323</v>
      </c>
      <c r="E1953" t="s">
        <v>15278</v>
      </c>
      <c r="H1953">
        <v>6</v>
      </c>
      <c r="I1953">
        <v>1</v>
      </c>
    </row>
    <row r="1954" spans="2:9" x14ac:dyDescent="0.3">
      <c r="B1954" s="1">
        <v>3560231529741</v>
      </c>
      <c r="C1954" t="s">
        <v>1917</v>
      </c>
      <c r="D1954" t="s">
        <v>29324</v>
      </c>
      <c r="E1954" t="s">
        <v>15279</v>
      </c>
      <c r="H1954">
        <v>49</v>
      </c>
      <c r="I1954">
        <v>1</v>
      </c>
    </row>
    <row r="1955" spans="2:9" x14ac:dyDescent="0.3">
      <c r="B1955" s="1">
        <v>3560231529710</v>
      </c>
      <c r="C1955" t="s">
        <v>1918</v>
      </c>
      <c r="D1955" t="s">
        <v>29325</v>
      </c>
      <c r="E1955" t="s">
        <v>15280</v>
      </c>
      <c r="H1955">
        <v>14</v>
      </c>
      <c r="I1955">
        <v>1</v>
      </c>
    </row>
    <row r="1956" spans="2:9" x14ac:dyDescent="0.3">
      <c r="B1956" s="1">
        <v>3560232670824</v>
      </c>
      <c r="C1956" t="s">
        <v>1919</v>
      </c>
      <c r="D1956" t="s">
        <v>29326</v>
      </c>
      <c r="E1956" t="s">
        <v>15281</v>
      </c>
      <c r="H1956">
        <v>6</v>
      </c>
      <c r="I1956">
        <v>1</v>
      </c>
    </row>
    <row r="1957" spans="2:9" x14ac:dyDescent="0.3">
      <c r="B1957" s="1">
        <v>3560237544588</v>
      </c>
      <c r="C1957" t="s">
        <v>1920</v>
      </c>
      <c r="D1957" t="s">
        <v>29327</v>
      </c>
      <c r="E1957" t="s">
        <v>15282</v>
      </c>
      <c r="H1957">
        <v>8</v>
      </c>
      <c r="I1957">
        <v>1</v>
      </c>
    </row>
    <row r="1958" spans="2:9" x14ac:dyDescent="0.3">
      <c r="B1958" s="1">
        <v>3560232743962</v>
      </c>
      <c r="C1958" t="s">
        <v>1921</v>
      </c>
      <c r="D1958" t="s">
        <v>29328</v>
      </c>
      <c r="E1958" t="s">
        <v>15283</v>
      </c>
      <c r="H1958">
        <v>19</v>
      </c>
      <c r="I1958">
        <v>1</v>
      </c>
    </row>
    <row r="1959" spans="2:9" x14ac:dyDescent="0.3">
      <c r="B1959" s="1">
        <v>3560237578118</v>
      </c>
      <c r="C1959" t="s">
        <v>1922</v>
      </c>
      <c r="D1959" t="s">
        <v>29329</v>
      </c>
      <c r="E1959" t="s">
        <v>15284</v>
      </c>
      <c r="H1959">
        <v>2</v>
      </c>
      <c r="I1959">
        <v>1</v>
      </c>
    </row>
    <row r="1960" spans="2:9" x14ac:dyDescent="0.3">
      <c r="B1960" s="1">
        <v>883314524659</v>
      </c>
      <c r="C1960" t="s">
        <v>1923</v>
      </c>
      <c r="D1960" t="s">
        <v>29330</v>
      </c>
      <c r="E1960" t="s">
        <v>15285</v>
      </c>
      <c r="H1960">
        <v>25</v>
      </c>
      <c r="I1960">
        <v>1</v>
      </c>
    </row>
    <row r="1961" spans="2:9" x14ac:dyDescent="0.3">
      <c r="B1961" s="1">
        <v>3660092191016</v>
      </c>
      <c r="C1961" t="s">
        <v>1924</v>
      </c>
      <c r="D1961" t="s">
        <v>29331</v>
      </c>
      <c r="E1961" t="s">
        <v>15286</v>
      </c>
      <c r="H1961">
        <v>1</v>
      </c>
      <c r="I1961">
        <v>1</v>
      </c>
    </row>
    <row r="1962" spans="2:9" x14ac:dyDescent="0.3">
      <c r="B1962" s="1">
        <v>3660092317683</v>
      </c>
      <c r="C1962" t="s">
        <v>1925</v>
      </c>
      <c r="D1962" t="s">
        <v>29332</v>
      </c>
      <c r="E1962" t="s">
        <v>15287</v>
      </c>
      <c r="H1962">
        <v>11</v>
      </c>
      <c r="I1962">
        <v>1</v>
      </c>
    </row>
    <row r="1963" spans="2:9" x14ac:dyDescent="0.3">
      <c r="B1963" s="1">
        <v>3660092449322</v>
      </c>
      <c r="C1963" t="s">
        <v>1926</v>
      </c>
      <c r="D1963" t="s">
        <v>29333</v>
      </c>
      <c r="E1963" t="s">
        <v>15288</v>
      </c>
      <c r="H1963">
        <v>11</v>
      </c>
      <c r="I1963">
        <v>1</v>
      </c>
    </row>
    <row r="1964" spans="2:9" x14ac:dyDescent="0.3">
      <c r="B1964" s="1">
        <v>3660092449155</v>
      </c>
      <c r="C1964" t="s">
        <v>1927</v>
      </c>
      <c r="D1964" t="s">
        <v>29334</v>
      </c>
      <c r="E1964" t="s">
        <v>15289</v>
      </c>
      <c r="H1964">
        <v>24</v>
      </c>
      <c r="I1964">
        <v>1</v>
      </c>
    </row>
    <row r="1965" spans="2:9" x14ac:dyDescent="0.3">
      <c r="B1965" s="1">
        <v>3660092449285</v>
      </c>
      <c r="C1965" t="s">
        <v>1928</v>
      </c>
      <c r="D1965" t="s">
        <v>29335</v>
      </c>
      <c r="E1965" t="s">
        <v>15290</v>
      </c>
      <c r="H1965">
        <v>19</v>
      </c>
      <c r="I1965">
        <v>1</v>
      </c>
    </row>
    <row r="1966" spans="2:9" x14ac:dyDescent="0.3">
      <c r="B1966" s="1">
        <v>3760088220574</v>
      </c>
      <c r="C1966" t="s">
        <v>1929</v>
      </c>
      <c r="D1966" t="s">
        <v>29336</v>
      </c>
      <c r="E1966" t="s">
        <v>15291</v>
      </c>
      <c r="H1966">
        <v>15</v>
      </c>
      <c r="I1966">
        <v>1</v>
      </c>
    </row>
    <row r="1967" spans="2:9" x14ac:dyDescent="0.3">
      <c r="B1967" s="1">
        <v>3760088220475</v>
      </c>
      <c r="C1967" t="s">
        <v>1930</v>
      </c>
      <c r="D1967" t="s">
        <v>29337</v>
      </c>
      <c r="E1967" t="s">
        <v>15292</v>
      </c>
      <c r="H1967">
        <v>30</v>
      </c>
      <c r="I1967">
        <v>1</v>
      </c>
    </row>
    <row r="1968" spans="2:9" x14ac:dyDescent="0.3">
      <c r="B1968" s="1">
        <v>3560232766671</v>
      </c>
      <c r="C1968" t="s">
        <v>1931</v>
      </c>
      <c r="D1968" t="s">
        <v>29338</v>
      </c>
      <c r="E1968" t="s">
        <v>15293</v>
      </c>
      <c r="H1968">
        <v>20</v>
      </c>
      <c r="I1968">
        <v>1</v>
      </c>
    </row>
    <row r="1969" spans="2:9" x14ac:dyDescent="0.3">
      <c r="B1969" s="1">
        <v>3660092191009</v>
      </c>
      <c r="C1969" t="s">
        <v>1932</v>
      </c>
      <c r="D1969" t="s">
        <v>29339</v>
      </c>
      <c r="E1969" t="s">
        <v>15294</v>
      </c>
      <c r="H1969">
        <v>22</v>
      </c>
      <c r="I1969">
        <v>1</v>
      </c>
    </row>
    <row r="1970" spans="2:9" x14ac:dyDescent="0.3">
      <c r="B1970" s="1">
        <v>3560231688028</v>
      </c>
      <c r="C1970" t="s">
        <v>1933</v>
      </c>
      <c r="D1970" t="s">
        <v>29340</v>
      </c>
      <c r="E1970" t="s">
        <v>15295</v>
      </c>
      <c r="H1970">
        <v>12</v>
      </c>
      <c r="I1970">
        <v>1</v>
      </c>
    </row>
    <row r="1971" spans="2:9" x14ac:dyDescent="0.3">
      <c r="B1971" s="1">
        <v>3560231616830</v>
      </c>
      <c r="C1971" t="s">
        <v>1934</v>
      </c>
      <c r="D1971" t="s">
        <v>29341</v>
      </c>
      <c r="E1971" t="s">
        <v>15296</v>
      </c>
      <c r="H1971">
        <v>1</v>
      </c>
      <c r="I1971">
        <v>1</v>
      </c>
    </row>
    <row r="1972" spans="2:9" x14ac:dyDescent="0.3">
      <c r="B1972" s="1">
        <v>3560237578125</v>
      </c>
      <c r="C1972" t="s">
        <v>1935</v>
      </c>
      <c r="D1972" t="s">
        <v>29342</v>
      </c>
      <c r="E1972" t="s">
        <v>15297</v>
      </c>
      <c r="H1972">
        <v>1</v>
      </c>
      <c r="I1972">
        <v>1</v>
      </c>
    </row>
    <row r="1973" spans="2:9" x14ac:dyDescent="0.3">
      <c r="B1973" s="1">
        <v>3560238661819</v>
      </c>
      <c r="C1973" t="s">
        <v>1936</v>
      </c>
      <c r="D1973" t="s">
        <v>29343</v>
      </c>
      <c r="E1973" t="s">
        <v>15298</v>
      </c>
      <c r="H1973">
        <v>1</v>
      </c>
      <c r="I1973">
        <v>1</v>
      </c>
    </row>
    <row r="1974" spans="2:9" x14ac:dyDescent="0.3">
      <c r="B1974" s="1">
        <v>3560238661833</v>
      </c>
      <c r="C1974" t="s">
        <v>1937</v>
      </c>
      <c r="D1974" t="s">
        <v>29344</v>
      </c>
      <c r="E1974" t="s">
        <v>15299</v>
      </c>
      <c r="H1974">
        <v>5</v>
      </c>
      <c r="I1974">
        <v>1</v>
      </c>
    </row>
    <row r="1975" spans="2:9" x14ac:dyDescent="0.3">
      <c r="B1975" s="1">
        <v>3560231559823</v>
      </c>
      <c r="C1975" t="s">
        <v>1938</v>
      </c>
      <c r="D1975" t="s">
        <v>29345</v>
      </c>
      <c r="E1975" t="s">
        <v>15300</v>
      </c>
      <c r="H1975">
        <v>1</v>
      </c>
      <c r="I1975">
        <v>1</v>
      </c>
    </row>
    <row r="1976" spans="2:9" x14ac:dyDescent="0.3">
      <c r="B1976" s="1">
        <v>26102895139</v>
      </c>
      <c r="C1976" t="s">
        <v>1939</v>
      </c>
      <c r="D1976" t="s">
        <v>29346</v>
      </c>
      <c r="E1976" t="s">
        <v>15301</v>
      </c>
      <c r="H1976">
        <v>2</v>
      </c>
      <c r="I1976">
        <v>1</v>
      </c>
    </row>
    <row r="1977" spans="2:9" x14ac:dyDescent="0.3">
      <c r="B1977" s="1">
        <v>3560238677155</v>
      </c>
      <c r="C1977" t="s">
        <v>1940</v>
      </c>
      <c r="D1977" t="s">
        <v>29347</v>
      </c>
      <c r="E1977" t="s">
        <v>15302</v>
      </c>
      <c r="H1977">
        <v>8</v>
      </c>
      <c r="I1977">
        <v>1</v>
      </c>
    </row>
    <row r="1978" spans="2:9" x14ac:dyDescent="0.3">
      <c r="B1978" s="1">
        <v>3560239310440</v>
      </c>
      <c r="C1978" t="s">
        <v>1941</v>
      </c>
      <c r="D1978" t="s">
        <v>29348</v>
      </c>
      <c r="E1978" t="s">
        <v>15303</v>
      </c>
      <c r="H1978">
        <v>1</v>
      </c>
      <c r="I1978">
        <v>1</v>
      </c>
    </row>
    <row r="1979" spans="2:9" x14ac:dyDescent="0.3">
      <c r="B1979" s="1">
        <v>8411712238100</v>
      </c>
      <c r="C1979" t="s">
        <v>1942</v>
      </c>
      <c r="D1979" t="s">
        <v>29349</v>
      </c>
      <c r="E1979" t="s">
        <v>15304</v>
      </c>
      <c r="H1979">
        <v>5</v>
      </c>
      <c r="I1979">
        <v>1</v>
      </c>
    </row>
    <row r="1980" spans="2:9" x14ac:dyDescent="0.3">
      <c r="B1980" s="1">
        <v>3660092243722</v>
      </c>
      <c r="C1980" t="s">
        <v>1943</v>
      </c>
      <c r="D1980" t="s">
        <v>29350</v>
      </c>
      <c r="E1980" t="s">
        <v>15305</v>
      </c>
      <c r="H1980">
        <v>3</v>
      </c>
      <c r="I1980">
        <v>1</v>
      </c>
    </row>
    <row r="1981" spans="2:9" x14ac:dyDescent="0.3">
      <c r="B1981" s="1">
        <v>3560233849700</v>
      </c>
      <c r="C1981" t="s">
        <v>1944</v>
      </c>
      <c r="D1981" t="s">
        <v>29351</v>
      </c>
      <c r="E1981" t="s">
        <v>15306</v>
      </c>
      <c r="H1981">
        <v>10</v>
      </c>
      <c r="I1981">
        <v>1</v>
      </c>
    </row>
    <row r="1982" spans="2:9" x14ac:dyDescent="0.3">
      <c r="B1982" s="1">
        <v>3560232666056</v>
      </c>
      <c r="C1982" t="s">
        <v>1945</v>
      </c>
      <c r="D1982" t="s">
        <v>29352</v>
      </c>
      <c r="E1982" t="s">
        <v>15307</v>
      </c>
      <c r="H1982">
        <v>4</v>
      </c>
      <c r="I1982">
        <v>1</v>
      </c>
    </row>
    <row r="1983" spans="2:9" x14ac:dyDescent="0.3">
      <c r="B1983" s="1">
        <v>883314509939</v>
      </c>
      <c r="C1983" t="s">
        <v>1946</v>
      </c>
      <c r="D1983" t="s">
        <v>29353</v>
      </c>
      <c r="E1983" t="s">
        <v>15308</v>
      </c>
      <c r="H1983">
        <v>3</v>
      </c>
      <c r="I1983">
        <v>1</v>
      </c>
    </row>
    <row r="1984" spans="2:9" x14ac:dyDescent="0.3">
      <c r="B1984" s="1">
        <v>3560231529413</v>
      </c>
      <c r="C1984" t="s">
        <v>1947</v>
      </c>
      <c r="D1984" t="s">
        <v>29354</v>
      </c>
      <c r="E1984" t="s">
        <v>15309</v>
      </c>
      <c r="H1984">
        <v>1</v>
      </c>
      <c r="I1984">
        <v>1</v>
      </c>
    </row>
    <row r="1985" spans="2:9" x14ac:dyDescent="0.3">
      <c r="B1985" s="1">
        <v>3560233807328</v>
      </c>
      <c r="C1985" t="s">
        <v>1948</v>
      </c>
      <c r="D1985" t="s">
        <v>29355</v>
      </c>
      <c r="E1985" t="s">
        <v>15310</v>
      </c>
      <c r="H1985">
        <v>1</v>
      </c>
      <c r="I1985">
        <v>1</v>
      </c>
    </row>
    <row r="1986" spans="2:9" x14ac:dyDescent="0.3">
      <c r="B1986" s="1">
        <v>3560232716317</v>
      </c>
      <c r="C1986" t="s">
        <v>1949</v>
      </c>
      <c r="D1986" t="s">
        <v>29356</v>
      </c>
      <c r="E1986" t="s">
        <v>15311</v>
      </c>
      <c r="H1986">
        <v>2</v>
      </c>
      <c r="I1986">
        <v>1</v>
      </c>
    </row>
    <row r="1987" spans="2:9" x14ac:dyDescent="0.3">
      <c r="B1987" s="1">
        <v>3666549075137</v>
      </c>
      <c r="C1987" t="s">
        <v>1950</v>
      </c>
      <c r="D1987" t="s">
        <v>29357</v>
      </c>
      <c r="E1987" t="s">
        <v>15312</v>
      </c>
      <c r="H1987">
        <v>8</v>
      </c>
      <c r="I1987">
        <v>1</v>
      </c>
    </row>
    <row r="1988" spans="2:9" x14ac:dyDescent="0.3">
      <c r="B1988" s="1">
        <v>3660092317614</v>
      </c>
      <c r="C1988" t="s">
        <v>1951</v>
      </c>
      <c r="D1988" t="s">
        <v>29358</v>
      </c>
      <c r="E1988" t="s">
        <v>15313</v>
      </c>
      <c r="H1988">
        <v>8</v>
      </c>
      <c r="I1988">
        <v>1</v>
      </c>
    </row>
    <row r="1989" spans="2:9" x14ac:dyDescent="0.3">
      <c r="B1989" s="1">
        <v>3560231616755</v>
      </c>
      <c r="C1989" t="s">
        <v>1952</v>
      </c>
      <c r="D1989" t="s">
        <v>29359</v>
      </c>
      <c r="E1989" t="s">
        <v>15314</v>
      </c>
      <c r="H1989">
        <v>2</v>
      </c>
      <c r="I1989">
        <v>1</v>
      </c>
    </row>
    <row r="1990" spans="2:9" x14ac:dyDescent="0.3">
      <c r="B1990" s="1">
        <v>3560231529826</v>
      </c>
      <c r="C1990" t="s">
        <v>1953</v>
      </c>
      <c r="D1990" t="s">
        <v>29360</v>
      </c>
      <c r="E1990" t="s">
        <v>15315</v>
      </c>
      <c r="H1990">
        <v>24</v>
      </c>
      <c r="I1990">
        <v>1</v>
      </c>
    </row>
    <row r="1991" spans="2:9" x14ac:dyDescent="0.3">
      <c r="B1991" s="1">
        <v>3550190401608</v>
      </c>
      <c r="C1991" t="s">
        <v>1954</v>
      </c>
      <c r="D1991" t="s">
        <v>29361</v>
      </c>
      <c r="E1991" t="s">
        <v>15316</v>
      </c>
      <c r="H1991">
        <v>21</v>
      </c>
      <c r="I1991">
        <v>1</v>
      </c>
    </row>
    <row r="1992" spans="2:9" x14ac:dyDescent="0.3">
      <c r="B1992" s="1">
        <v>3560232666957</v>
      </c>
      <c r="C1992" t="s">
        <v>1955</v>
      </c>
      <c r="D1992" t="s">
        <v>29362</v>
      </c>
      <c r="E1992" t="s">
        <v>15317</v>
      </c>
      <c r="H1992">
        <v>8</v>
      </c>
      <c r="I1992">
        <v>1</v>
      </c>
    </row>
    <row r="1993" spans="2:9" x14ac:dyDescent="0.3">
      <c r="B1993" s="1">
        <v>3560232667015</v>
      </c>
      <c r="C1993" t="s">
        <v>1956</v>
      </c>
      <c r="D1993" t="s">
        <v>29363</v>
      </c>
      <c r="E1993" t="s">
        <v>15318</v>
      </c>
      <c r="H1993">
        <v>13</v>
      </c>
      <c r="I1993">
        <v>1</v>
      </c>
    </row>
    <row r="1994" spans="2:9" x14ac:dyDescent="0.3">
      <c r="B1994" s="1">
        <v>3560231529765</v>
      </c>
      <c r="C1994" t="s">
        <v>1957</v>
      </c>
      <c r="D1994" t="s">
        <v>29364</v>
      </c>
      <c r="E1994" t="s">
        <v>15319</v>
      </c>
      <c r="H1994">
        <v>10</v>
      </c>
      <c r="I1994">
        <v>1</v>
      </c>
    </row>
    <row r="1995" spans="2:9" x14ac:dyDescent="0.3">
      <c r="B1995" s="1">
        <v>3560231529734</v>
      </c>
      <c r="C1995" t="s">
        <v>1958</v>
      </c>
      <c r="D1995" t="s">
        <v>29365</v>
      </c>
      <c r="E1995" t="s">
        <v>15320</v>
      </c>
      <c r="H1995">
        <v>17</v>
      </c>
      <c r="I1995">
        <v>1</v>
      </c>
    </row>
    <row r="1996" spans="2:9" x14ac:dyDescent="0.3">
      <c r="B1996" s="1">
        <v>3560231529703</v>
      </c>
      <c r="C1996" t="s">
        <v>1959</v>
      </c>
      <c r="D1996" t="s">
        <v>29366</v>
      </c>
      <c r="E1996" t="s">
        <v>15321</v>
      </c>
      <c r="H1996">
        <v>44</v>
      </c>
      <c r="I1996">
        <v>1</v>
      </c>
    </row>
    <row r="1997" spans="2:9" x14ac:dyDescent="0.3">
      <c r="B1997" s="1">
        <v>3560237543819</v>
      </c>
      <c r="C1997" t="s">
        <v>1960</v>
      </c>
      <c r="D1997" t="s">
        <v>29367</v>
      </c>
      <c r="E1997" t="s">
        <v>15322</v>
      </c>
      <c r="H1997">
        <v>2</v>
      </c>
      <c r="I1997">
        <v>1</v>
      </c>
    </row>
    <row r="1998" spans="2:9" x14ac:dyDescent="0.3">
      <c r="B1998" s="1">
        <v>3560232670800</v>
      </c>
      <c r="C1998" t="s">
        <v>1961</v>
      </c>
      <c r="D1998" t="s">
        <v>29368</v>
      </c>
      <c r="E1998" t="s">
        <v>15323</v>
      </c>
      <c r="H1998">
        <v>8</v>
      </c>
      <c r="I1998">
        <v>1</v>
      </c>
    </row>
    <row r="1999" spans="2:9" x14ac:dyDescent="0.3">
      <c r="B1999" s="1">
        <v>3560239317746</v>
      </c>
      <c r="C1999" t="s">
        <v>1962</v>
      </c>
      <c r="D1999" t="s">
        <v>29369</v>
      </c>
      <c r="E1999" t="s">
        <v>15324</v>
      </c>
      <c r="H1999">
        <v>4</v>
      </c>
      <c r="I1999">
        <v>1</v>
      </c>
    </row>
    <row r="2000" spans="2:9" x14ac:dyDescent="0.3">
      <c r="B2000" s="1">
        <v>3560232567391</v>
      </c>
      <c r="C2000" t="s">
        <v>1963</v>
      </c>
      <c r="D2000" t="s">
        <v>29370</v>
      </c>
      <c r="E2000" t="s">
        <v>15325</v>
      </c>
      <c r="H2000">
        <v>5</v>
      </c>
      <c r="I2000">
        <v>1</v>
      </c>
    </row>
    <row r="2001" spans="2:9" x14ac:dyDescent="0.3">
      <c r="B2001" s="1">
        <v>3560233823601</v>
      </c>
      <c r="C2001" t="s">
        <v>1964</v>
      </c>
      <c r="D2001" t="s">
        <v>29371</v>
      </c>
      <c r="E2001" t="s">
        <v>15326</v>
      </c>
      <c r="H2001">
        <v>6</v>
      </c>
      <c r="I2001">
        <v>1</v>
      </c>
    </row>
    <row r="2002" spans="2:9" x14ac:dyDescent="0.3">
      <c r="B2002" s="1">
        <v>3560233823816</v>
      </c>
      <c r="C2002" t="s">
        <v>1965</v>
      </c>
      <c r="D2002" t="s">
        <v>29372</v>
      </c>
      <c r="E2002" t="s">
        <v>15327</v>
      </c>
      <c r="H2002">
        <v>4</v>
      </c>
      <c r="I2002">
        <v>1</v>
      </c>
    </row>
    <row r="2003" spans="2:9" x14ac:dyDescent="0.3">
      <c r="B2003" s="1">
        <v>3560237590479</v>
      </c>
      <c r="C2003" t="s">
        <v>1966</v>
      </c>
      <c r="D2003" t="s">
        <v>29373</v>
      </c>
      <c r="E2003" t="s">
        <v>15328</v>
      </c>
      <c r="H2003">
        <v>1</v>
      </c>
      <c r="I2003">
        <v>1</v>
      </c>
    </row>
    <row r="2004" spans="2:9" x14ac:dyDescent="0.3">
      <c r="B2004" s="1">
        <v>3560232743948</v>
      </c>
      <c r="C2004" t="s">
        <v>1967</v>
      </c>
      <c r="D2004" t="s">
        <v>29374</v>
      </c>
      <c r="E2004" t="s">
        <v>15329</v>
      </c>
      <c r="H2004">
        <v>1</v>
      </c>
      <c r="I2004">
        <v>1</v>
      </c>
    </row>
    <row r="2005" spans="2:9" x14ac:dyDescent="0.3">
      <c r="B2005" s="1">
        <v>3560238492413</v>
      </c>
      <c r="C2005" t="s">
        <v>1968</v>
      </c>
      <c r="D2005" t="s">
        <v>29375</v>
      </c>
      <c r="E2005" t="s">
        <v>15330</v>
      </c>
      <c r="H2005">
        <v>19</v>
      </c>
      <c r="I2005">
        <v>1</v>
      </c>
    </row>
    <row r="2006" spans="2:9" x14ac:dyDescent="0.3">
      <c r="B2006" s="1">
        <v>3560237394121</v>
      </c>
      <c r="C2006" t="s">
        <v>1969</v>
      </c>
      <c r="D2006" t="s">
        <v>29376</v>
      </c>
      <c r="E2006" t="s">
        <v>15331</v>
      </c>
      <c r="H2006">
        <v>1</v>
      </c>
      <c r="I2006">
        <v>1</v>
      </c>
    </row>
    <row r="2007" spans="2:9" x14ac:dyDescent="0.3">
      <c r="B2007" s="1">
        <v>3560238708019</v>
      </c>
      <c r="C2007" t="s">
        <v>1970</v>
      </c>
      <c r="D2007" t="s">
        <v>29377</v>
      </c>
      <c r="E2007" t="s">
        <v>15332</v>
      </c>
      <c r="H2007">
        <v>17</v>
      </c>
      <c r="I2007">
        <v>1</v>
      </c>
    </row>
    <row r="2008" spans="2:9" x14ac:dyDescent="0.3">
      <c r="B2008" s="1">
        <v>3560238708026</v>
      </c>
      <c r="C2008" t="s">
        <v>1971</v>
      </c>
      <c r="D2008" t="s">
        <v>29378</v>
      </c>
      <c r="E2008" t="s">
        <v>15333</v>
      </c>
      <c r="H2008">
        <v>1</v>
      </c>
      <c r="I2008">
        <v>1</v>
      </c>
    </row>
    <row r="2009" spans="2:9" x14ac:dyDescent="0.3">
      <c r="B2009" s="1">
        <v>3560233824158</v>
      </c>
      <c r="C2009" t="s">
        <v>1972</v>
      </c>
      <c r="D2009" t="s">
        <v>29379</v>
      </c>
      <c r="E2009" t="s">
        <v>15334</v>
      </c>
      <c r="H2009">
        <v>1</v>
      </c>
      <c r="I2009">
        <v>1</v>
      </c>
    </row>
    <row r="2010" spans="2:9" x14ac:dyDescent="0.3">
      <c r="B2010" s="1">
        <v>3760213654267</v>
      </c>
      <c r="C2010" t="s">
        <v>1973</v>
      </c>
      <c r="D2010" t="s">
        <v>29380</v>
      </c>
      <c r="E2010" t="s">
        <v>15335</v>
      </c>
      <c r="H2010">
        <v>1</v>
      </c>
      <c r="I2010">
        <v>1</v>
      </c>
    </row>
    <row r="2011" spans="2:9" x14ac:dyDescent="0.3">
      <c r="B2011" s="1">
        <v>3760213651747</v>
      </c>
      <c r="C2011" t="s">
        <v>1974</v>
      </c>
      <c r="D2011" t="s">
        <v>29381</v>
      </c>
      <c r="E2011" t="s">
        <v>15336</v>
      </c>
      <c r="H2011">
        <v>31</v>
      </c>
      <c r="I2011">
        <v>1</v>
      </c>
    </row>
    <row r="2012" spans="2:9" x14ac:dyDescent="0.3">
      <c r="B2012" s="1">
        <v>3760213651730</v>
      </c>
      <c r="C2012" t="s">
        <v>1975</v>
      </c>
      <c r="D2012" t="s">
        <v>29382</v>
      </c>
      <c r="E2012" t="s">
        <v>15337</v>
      </c>
      <c r="H2012">
        <v>1</v>
      </c>
      <c r="I2012">
        <v>1</v>
      </c>
    </row>
    <row r="2013" spans="2:9" x14ac:dyDescent="0.3">
      <c r="B2013" s="1">
        <v>3760213651563</v>
      </c>
      <c r="C2013" t="s">
        <v>1976</v>
      </c>
      <c r="D2013" t="s">
        <v>29383</v>
      </c>
      <c r="E2013" t="s">
        <v>15338</v>
      </c>
      <c r="H2013">
        <v>2</v>
      </c>
      <c r="I2013">
        <v>1</v>
      </c>
    </row>
    <row r="2014" spans="2:9" x14ac:dyDescent="0.3">
      <c r="B2014" s="1">
        <v>3760213651723</v>
      </c>
      <c r="C2014" t="s">
        <v>1977</v>
      </c>
      <c r="D2014" t="s">
        <v>29384</v>
      </c>
      <c r="E2014" t="s">
        <v>15339</v>
      </c>
      <c r="H2014">
        <v>1</v>
      </c>
      <c r="I2014">
        <v>1</v>
      </c>
    </row>
    <row r="2015" spans="2:9" x14ac:dyDescent="0.3">
      <c r="B2015" s="1">
        <v>3660092945176</v>
      </c>
      <c r="C2015" t="s">
        <v>1978</v>
      </c>
      <c r="D2015" t="s">
        <v>29385</v>
      </c>
      <c r="E2015" t="s">
        <v>15340</v>
      </c>
      <c r="H2015">
        <v>20</v>
      </c>
      <c r="I2015">
        <v>1</v>
      </c>
    </row>
    <row r="2016" spans="2:9" x14ac:dyDescent="0.3">
      <c r="B2016" s="1">
        <v>3660092945190</v>
      </c>
      <c r="C2016" t="s">
        <v>1979</v>
      </c>
      <c r="D2016" t="s">
        <v>29386</v>
      </c>
      <c r="E2016" t="s">
        <v>15341</v>
      </c>
      <c r="H2016">
        <v>4</v>
      </c>
      <c r="I2016">
        <v>1</v>
      </c>
    </row>
    <row r="2017" spans="2:9" x14ac:dyDescent="0.3">
      <c r="B2017" s="1">
        <v>3660092944049</v>
      </c>
      <c r="C2017" t="s">
        <v>1980</v>
      </c>
      <c r="D2017" t="s">
        <v>29387</v>
      </c>
      <c r="E2017" t="s">
        <v>15342</v>
      </c>
      <c r="H2017">
        <v>15</v>
      </c>
      <c r="I2017">
        <v>1</v>
      </c>
    </row>
    <row r="2018" spans="2:9" x14ac:dyDescent="0.3">
      <c r="B2018" s="1">
        <v>3660092785604</v>
      </c>
      <c r="C2018" t="s">
        <v>1981</v>
      </c>
      <c r="D2018" t="s">
        <v>29388</v>
      </c>
      <c r="E2018" t="s">
        <v>15343</v>
      </c>
      <c r="H2018">
        <v>6</v>
      </c>
      <c r="I2018">
        <v>1</v>
      </c>
    </row>
    <row r="2019" spans="2:9" x14ac:dyDescent="0.3">
      <c r="B2019" s="1">
        <v>3660092943646</v>
      </c>
      <c r="C2019" t="s">
        <v>1982</v>
      </c>
      <c r="D2019" t="s">
        <v>29389</v>
      </c>
      <c r="E2019" t="s">
        <v>15344</v>
      </c>
      <c r="H2019">
        <v>8</v>
      </c>
      <c r="I2019">
        <v>1</v>
      </c>
    </row>
    <row r="2020" spans="2:9" x14ac:dyDescent="0.3">
      <c r="B2020" s="1">
        <v>3660092785598</v>
      </c>
      <c r="C2020" t="s">
        <v>1983</v>
      </c>
      <c r="D2020" t="s">
        <v>29390</v>
      </c>
      <c r="E2020" t="s">
        <v>15345</v>
      </c>
      <c r="H2020">
        <v>6</v>
      </c>
      <c r="I2020">
        <v>1</v>
      </c>
    </row>
    <row r="2021" spans="2:9" x14ac:dyDescent="0.3">
      <c r="B2021" s="1">
        <v>3760213657848</v>
      </c>
      <c r="C2021" t="s">
        <v>1984</v>
      </c>
      <c r="D2021" t="s">
        <v>29391</v>
      </c>
      <c r="E2021" t="s">
        <v>15346</v>
      </c>
      <c r="H2021">
        <v>1</v>
      </c>
      <c r="I2021">
        <v>1</v>
      </c>
    </row>
    <row r="2022" spans="2:9" x14ac:dyDescent="0.3">
      <c r="B2022" s="1">
        <v>3664944099987</v>
      </c>
      <c r="C2022" t="s">
        <v>1985</v>
      </c>
      <c r="D2022" t="s">
        <v>29392</v>
      </c>
      <c r="E2022" t="s">
        <v>15347</v>
      </c>
      <c r="H2022">
        <v>31</v>
      </c>
      <c r="I2022">
        <v>1</v>
      </c>
    </row>
    <row r="2023" spans="2:9" x14ac:dyDescent="0.3">
      <c r="B2023" s="1">
        <v>3664944478416</v>
      </c>
      <c r="C2023" t="s">
        <v>1986</v>
      </c>
      <c r="D2023" t="s">
        <v>29393</v>
      </c>
      <c r="E2023" t="s">
        <v>15348</v>
      </c>
      <c r="H2023">
        <v>6</v>
      </c>
      <c r="I2023">
        <v>1</v>
      </c>
    </row>
    <row r="2024" spans="2:9" x14ac:dyDescent="0.3">
      <c r="B2024" s="1">
        <v>3560231534677</v>
      </c>
      <c r="C2024" t="s">
        <v>1987</v>
      </c>
      <c r="D2024" t="s">
        <v>29394</v>
      </c>
      <c r="E2024" t="s">
        <v>15349</v>
      </c>
      <c r="H2024">
        <v>7</v>
      </c>
      <c r="I2024">
        <v>1</v>
      </c>
    </row>
    <row r="2025" spans="2:9" x14ac:dyDescent="0.3">
      <c r="B2025" s="1">
        <v>8720725791107</v>
      </c>
      <c r="C2025" t="s">
        <v>1988</v>
      </c>
      <c r="D2025" t="s">
        <v>29395</v>
      </c>
      <c r="E2025" t="s">
        <v>15350</v>
      </c>
      <c r="H2025">
        <v>1</v>
      </c>
      <c r="I2025">
        <v>1</v>
      </c>
    </row>
    <row r="2026" spans="2:9" x14ac:dyDescent="0.3">
      <c r="B2026" s="1">
        <v>5602029289289</v>
      </c>
      <c r="C2026" t="s">
        <v>1989</v>
      </c>
      <c r="D2026" t="s">
        <v>29396</v>
      </c>
      <c r="E2026" t="s">
        <v>15351</v>
      </c>
      <c r="H2026">
        <v>6</v>
      </c>
      <c r="I2026">
        <v>1</v>
      </c>
    </row>
    <row r="2027" spans="2:9" x14ac:dyDescent="0.3">
      <c r="B2027" s="1">
        <v>3660092364199</v>
      </c>
      <c r="C2027" t="s">
        <v>1990</v>
      </c>
      <c r="D2027" t="s">
        <v>29397</v>
      </c>
      <c r="E2027" t="s">
        <v>15352</v>
      </c>
      <c r="H2027">
        <v>2</v>
      </c>
      <c r="I2027">
        <v>1</v>
      </c>
    </row>
    <row r="2028" spans="2:9" x14ac:dyDescent="0.3">
      <c r="B2028" s="1">
        <v>3664944308805</v>
      </c>
      <c r="C2028" t="s">
        <v>1991</v>
      </c>
      <c r="D2028" t="s">
        <v>29398</v>
      </c>
      <c r="E2028" t="s">
        <v>15353</v>
      </c>
      <c r="H2028">
        <v>4</v>
      </c>
      <c r="I2028">
        <v>1</v>
      </c>
    </row>
    <row r="2029" spans="2:9" x14ac:dyDescent="0.3">
      <c r="B2029" s="1">
        <v>3664944308812</v>
      </c>
      <c r="C2029" t="s">
        <v>1992</v>
      </c>
      <c r="D2029" t="s">
        <v>29399</v>
      </c>
      <c r="E2029" t="s">
        <v>15354</v>
      </c>
      <c r="H2029">
        <v>6</v>
      </c>
      <c r="I2029">
        <v>1</v>
      </c>
    </row>
    <row r="2030" spans="2:9" x14ac:dyDescent="0.3">
      <c r="B2030" s="1">
        <v>3664944308782</v>
      </c>
      <c r="C2030" t="s">
        <v>1993</v>
      </c>
      <c r="D2030" t="s">
        <v>29400</v>
      </c>
      <c r="E2030" t="s">
        <v>15355</v>
      </c>
      <c r="H2030">
        <v>1</v>
      </c>
      <c r="I2030">
        <v>1</v>
      </c>
    </row>
    <row r="2031" spans="2:9" x14ac:dyDescent="0.3">
      <c r="B2031" s="1">
        <v>3664944308775</v>
      </c>
      <c r="C2031" t="s">
        <v>1994</v>
      </c>
      <c r="D2031" t="s">
        <v>29401</v>
      </c>
      <c r="E2031" t="s">
        <v>15356</v>
      </c>
      <c r="H2031">
        <v>10</v>
      </c>
      <c r="I2031">
        <v>1</v>
      </c>
    </row>
    <row r="2032" spans="2:9" x14ac:dyDescent="0.3">
      <c r="B2032" s="1">
        <v>3664944423454</v>
      </c>
      <c r="C2032" t="s">
        <v>1995</v>
      </c>
      <c r="D2032" t="s">
        <v>29402</v>
      </c>
      <c r="E2032" t="s">
        <v>15357</v>
      </c>
      <c r="H2032">
        <v>1</v>
      </c>
      <c r="I2032">
        <v>1</v>
      </c>
    </row>
    <row r="2033" spans="2:9" x14ac:dyDescent="0.3">
      <c r="B2033" s="1">
        <v>3664944366065</v>
      </c>
      <c r="C2033" t="s">
        <v>1996</v>
      </c>
      <c r="D2033" t="s">
        <v>29403</v>
      </c>
      <c r="E2033" t="s">
        <v>15358</v>
      </c>
      <c r="H2033">
        <v>2</v>
      </c>
      <c r="I2033">
        <v>1</v>
      </c>
    </row>
    <row r="2034" spans="2:9" x14ac:dyDescent="0.3">
      <c r="B2034" s="1">
        <v>3660092750817</v>
      </c>
      <c r="C2034" t="s">
        <v>1997</v>
      </c>
      <c r="D2034" t="s">
        <v>29404</v>
      </c>
      <c r="E2034" t="s">
        <v>15359</v>
      </c>
      <c r="H2034">
        <v>1</v>
      </c>
      <c r="I2034">
        <v>1</v>
      </c>
    </row>
    <row r="2035" spans="2:9" x14ac:dyDescent="0.3">
      <c r="B2035" s="1">
        <v>8720725758025</v>
      </c>
      <c r="C2035" t="s">
        <v>1998</v>
      </c>
      <c r="D2035" t="s">
        <v>29405</v>
      </c>
      <c r="E2035" t="s">
        <v>15360</v>
      </c>
      <c r="H2035">
        <v>5</v>
      </c>
      <c r="I2035">
        <v>1</v>
      </c>
    </row>
    <row r="2036" spans="2:9" x14ac:dyDescent="0.3">
      <c r="B2036" s="1">
        <v>8720725753105</v>
      </c>
      <c r="C2036" t="s">
        <v>1999</v>
      </c>
      <c r="D2036" t="s">
        <v>29406</v>
      </c>
      <c r="E2036" t="s">
        <v>15361</v>
      </c>
      <c r="H2036">
        <v>9</v>
      </c>
      <c r="I2036">
        <v>1</v>
      </c>
    </row>
    <row r="2037" spans="2:9" x14ac:dyDescent="0.3">
      <c r="B2037" s="1">
        <v>8720725772786</v>
      </c>
      <c r="C2037" t="s">
        <v>1999</v>
      </c>
      <c r="D2037" t="s">
        <v>29407</v>
      </c>
      <c r="E2037" t="s">
        <v>15362</v>
      </c>
      <c r="H2037">
        <v>4</v>
      </c>
      <c r="I2037">
        <v>1</v>
      </c>
    </row>
    <row r="2038" spans="2:9" x14ac:dyDescent="0.3">
      <c r="B2038" s="1">
        <v>3660092286125</v>
      </c>
      <c r="C2038" t="s">
        <v>2000</v>
      </c>
      <c r="D2038" t="s">
        <v>29408</v>
      </c>
      <c r="E2038" t="s">
        <v>15363</v>
      </c>
      <c r="H2038">
        <v>6</v>
      </c>
      <c r="I2038">
        <v>1</v>
      </c>
    </row>
    <row r="2039" spans="2:9" x14ac:dyDescent="0.3">
      <c r="B2039" s="1">
        <v>3760088259079</v>
      </c>
      <c r="C2039" t="s">
        <v>2001</v>
      </c>
      <c r="D2039" t="s">
        <v>29409</v>
      </c>
      <c r="E2039" t="s">
        <v>15364</v>
      </c>
      <c r="H2039">
        <v>1</v>
      </c>
      <c r="I2039">
        <v>1</v>
      </c>
    </row>
    <row r="2040" spans="2:9" x14ac:dyDescent="0.3">
      <c r="B2040" s="1">
        <v>3660092286019</v>
      </c>
      <c r="C2040" t="s">
        <v>2002</v>
      </c>
      <c r="D2040" t="s">
        <v>29410</v>
      </c>
      <c r="E2040" t="s">
        <v>15365</v>
      </c>
      <c r="H2040">
        <v>4</v>
      </c>
      <c r="I2040">
        <v>1</v>
      </c>
    </row>
    <row r="2041" spans="2:9" x14ac:dyDescent="0.3">
      <c r="B2041" s="1">
        <v>3660092286064</v>
      </c>
      <c r="C2041" t="s">
        <v>2003</v>
      </c>
      <c r="D2041" t="s">
        <v>29411</v>
      </c>
      <c r="E2041" t="s">
        <v>15366</v>
      </c>
      <c r="H2041">
        <v>1</v>
      </c>
      <c r="I2041">
        <v>1</v>
      </c>
    </row>
    <row r="2042" spans="2:9" x14ac:dyDescent="0.3">
      <c r="B2042" s="1">
        <v>5414882001379</v>
      </c>
      <c r="C2042" t="s">
        <v>2004</v>
      </c>
      <c r="D2042" t="s">
        <v>29412</v>
      </c>
      <c r="E2042" t="s">
        <v>15367</v>
      </c>
      <c r="H2042">
        <v>2</v>
      </c>
      <c r="I2042">
        <v>1</v>
      </c>
    </row>
    <row r="2043" spans="2:9" x14ac:dyDescent="0.3">
      <c r="B2043" s="1">
        <v>3664944571810</v>
      </c>
      <c r="C2043" t="s">
        <v>2005</v>
      </c>
      <c r="D2043" t="s">
        <v>29413</v>
      </c>
      <c r="E2043" t="s">
        <v>15368</v>
      </c>
      <c r="H2043">
        <v>4</v>
      </c>
      <c r="I2043">
        <v>1</v>
      </c>
    </row>
    <row r="2044" spans="2:9" x14ac:dyDescent="0.3">
      <c r="B2044" s="1">
        <v>3664944125563</v>
      </c>
      <c r="C2044" t="s">
        <v>2006</v>
      </c>
      <c r="D2044" t="s">
        <v>29414</v>
      </c>
      <c r="E2044" t="s">
        <v>15369</v>
      </c>
      <c r="H2044">
        <v>1</v>
      </c>
      <c r="I2044">
        <v>1</v>
      </c>
    </row>
    <row r="2045" spans="2:9" x14ac:dyDescent="0.3">
      <c r="B2045" s="1">
        <v>3664944481263</v>
      </c>
      <c r="C2045" t="s">
        <v>2007</v>
      </c>
      <c r="D2045" t="s">
        <v>29415</v>
      </c>
      <c r="E2045" t="s">
        <v>15370</v>
      </c>
      <c r="H2045">
        <v>13</v>
      </c>
      <c r="I2045">
        <v>1</v>
      </c>
    </row>
    <row r="2046" spans="2:9" x14ac:dyDescent="0.3">
      <c r="B2046" s="1">
        <v>3664944365990</v>
      </c>
      <c r="C2046" t="s">
        <v>2008</v>
      </c>
      <c r="D2046" t="s">
        <v>29416</v>
      </c>
      <c r="E2046" t="s">
        <v>15371</v>
      </c>
      <c r="H2046">
        <v>6</v>
      </c>
      <c r="I2046">
        <v>1</v>
      </c>
    </row>
    <row r="2047" spans="2:9" x14ac:dyDescent="0.3">
      <c r="B2047" s="1">
        <v>3664944365983</v>
      </c>
      <c r="C2047" t="s">
        <v>2009</v>
      </c>
      <c r="D2047" t="s">
        <v>29417</v>
      </c>
      <c r="E2047" t="s">
        <v>15372</v>
      </c>
      <c r="H2047">
        <v>14</v>
      </c>
      <c r="I2047">
        <v>1</v>
      </c>
    </row>
    <row r="2048" spans="2:9" x14ac:dyDescent="0.3">
      <c r="B2048" s="1">
        <v>3664944366058</v>
      </c>
      <c r="C2048" t="s">
        <v>2010</v>
      </c>
      <c r="D2048" t="s">
        <v>29418</v>
      </c>
      <c r="E2048" t="s">
        <v>15373</v>
      </c>
      <c r="H2048">
        <v>4</v>
      </c>
      <c r="I2048">
        <v>1</v>
      </c>
    </row>
    <row r="2049" spans="2:9" x14ac:dyDescent="0.3">
      <c r="B2049" s="1">
        <v>3664944366041</v>
      </c>
      <c r="C2049" t="s">
        <v>2011</v>
      </c>
      <c r="D2049" t="s">
        <v>29419</v>
      </c>
      <c r="E2049" t="s">
        <v>15374</v>
      </c>
      <c r="H2049">
        <v>2</v>
      </c>
      <c r="I2049">
        <v>1</v>
      </c>
    </row>
    <row r="2050" spans="2:9" x14ac:dyDescent="0.3">
      <c r="B2050" s="1">
        <v>3664944366119</v>
      </c>
      <c r="C2050" t="s">
        <v>2012</v>
      </c>
      <c r="D2050" t="s">
        <v>29420</v>
      </c>
      <c r="E2050" t="s">
        <v>15375</v>
      </c>
      <c r="H2050">
        <v>6</v>
      </c>
      <c r="I2050">
        <v>1</v>
      </c>
    </row>
    <row r="2051" spans="2:9" x14ac:dyDescent="0.3">
      <c r="B2051" s="1">
        <v>3664944366102</v>
      </c>
      <c r="C2051" t="s">
        <v>2013</v>
      </c>
      <c r="D2051" t="s">
        <v>29421</v>
      </c>
      <c r="E2051" t="s">
        <v>15376</v>
      </c>
      <c r="H2051">
        <v>9</v>
      </c>
      <c r="I2051">
        <v>1</v>
      </c>
    </row>
    <row r="2052" spans="2:9" x14ac:dyDescent="0.3">
      <c r="B2052" s="1">
        <v>8720573945486</v>
      </c>
      <c r="C2052" t="s">
        <v>2014</v>
      </c>
      <c r="D2052" t="s">
        <v>29422</v>
      </c>
      <c r="E2052" t="s">
        <v>15377</v>
      </c>
      <c r="H2052">
        <v>1</v>
      </c>
      <c r="I2052">
        <v>1</v>
      </c>
    </row>
    <row r="2053" spans="2:9" x14ac:dyDescent="0.3">
      <c r="B2053" s="1">
        <v>3664944368571</v>
      </c>
      <c r="C2053" t="s">
        <v>2015</v>
      </c>
      <c r="D2053" t="s">
        <v>29423</v>
      </c>
      <c r="E2053" t="s">
        <v>15378</v>
      </c>
      <c r="H2053">
        <v>24</v>
      </c>
      <c r="I2053">
        <v>1</v>
      </c>
    </row>
    <row r="2054" spans="2:9" x14ac:dyDescent="0.3">
      <c r="B2054" s="1">
        <v>3664944301059</v>
      </c>
      <c r="C2054" t="s">
        <v>2016</v>
      </c>
      <c r="D2054" t="s">
        <v>29424</v>
      </c>
      <c r="E2054" t="s">
        <v>15379</v>
      </c>
      <c r="H2054">
        <v>18</v>
      </c>
      <c r="I2054">
        <v>1</v>
      </c>
    </row>
    <row r="2055" spans="2:9" x14ac:dyDescent="0.3">
      <c r="B2055" s="1">
        <v>8720194581544</v>
      </c>
      <c r="C2055" t="s">
        <v>2017</v>
      </c>
      <c r="D2055" t="s">
        <v>29425</v>
      </c>
      <c r="E2055" t="s">
        <v>15380</v>
      </c>
      <c r="H2055">
        <v>12</v>
      </c>
      <c r="I2055">
        <v>1</v>
      </c>
    </row>
    <row r="2056" spans="2:9" x14ac:dyDescent="0.3">
      <c r="B2056" s="1">
        <v>8720725806146</v>
      </c>
      <c r="C2056" t="s">
        <v>2018</v>
      </c>
      <c r="D2056" t="s">
        <v>29426</v>
      </c>
      <c r="E2056" t="s">
        <v>15381</v>
      </c>
      <c r="H2056">
        <v>1</v>
      </c>
      <c r="I2056">
        <v>1</v>
      </c>
    </row>
    <row r="2057" spans="2:9" x14ac:dyDescent="0.3">
      <c r="B2057" s="1">
        <v>8720725781160</v>
      </c>
      <c r="C2057" t="s">
        <v>2019</v>
      </c>
      <c r="D2057" t="s">
        <v>29427</v>
      </c>
      <c r="E2057" t="s">
        <v>15382</v>
      </c>
      <c r="H2057">
        <v>31</v>
      </c>
      <c r="I2057">
        <v>1</v>
      </c>
    </row>
    <row r="2058" spans="2:9" x14ac:dyDescent="0.3">
      <c r="B2058" s="1">
        <v>3660092286002</v>
      </c>
      <c r="C2058" t="s">
        <v>2020</v>
      </c>
      <c r="D2058" t="s">
        <v>29428</v>
      </c>
      <c r="E2058" t="s">
        <v>15383</v>
      </c>
      <c r="H2058">
        <v>1</v>
      </c>
      <c r="I2058">
        <v>1</v>
      </c>
    </row>
    <row r="2059" spans="2:9" x14ac:dyDescent="0.3">
      <c r="B2059" s="1">
        <v>8720725798090</v>
      </c>
      <c r="C2059" t="s">
        <v>2021</v>
      </c>
      <c r="D2059" t="s">
        <v>29429</v>
      </c>
      <c r="E2059" t="s">
        <v>15384</v>
      </c>
      <c r="H2059">
        <v>6</v>
      </c>
      <c r="I2059">
        <v>1</v>
      </c>
    </row>
    <row r="2060" spans="2:9" x14ac:dyDescent="0.3">
      <c r="B2060" s="1">
        <v>8720725788220</v>
      </c>
      <c r="C2060" t="s">
        <v>2021</v>
      </c>
      <c r="D2060" t="s">
        <v>29430</v>
      </c>
      <c r="E2060" t="s">
        <v>15385</v>
      </c>
      <c r="H2060">
        <v>5</v>
      </c>
      <c r="I2060">
        <v>1</v>
      </c>
    </row>
    <row r="2061" spans="2:9" x14ac:dyDescent="0.3">
      <c r="B2061" s="1">
        <v>3660092286057</v>
      </c>
      <c r="C2061" t="s">
        <v>2022</v>
      </c>
      <c r="D2061" t="s">
        <v>29431</v>
      </c>
      <c r="E2061" t="s">
        <v>15386</v>
      </c>
      <c r="H2061">
        <v>1</v>
      </c>
      <c r="I2061">
        <v>1</v>
      </c>
    </row>
    <row r="2062" spans="2:9" x14ac:dyDescent="0.3">
      <c r="B2062" s="1">
        <v>3664944522942</v>
      </c>
      <c r="C2062" t="s">
        <v>2023</v>
      </c>
      <c r="D2062" t="s">
        <v>29432</v>
      </c>
      <c r="E2062" t="s">
        <v>15387</v>
      </c>
      <c r="H2062">
        <v>3</v>
      </c>
      <c r="I2062">
        <v>1</v>
      </c>
    </row>
    <row r="2063" spans="2:9" x14ac:dyDescent="0.3">
      <c r="B2063" s="1">
        <v>3664944522935</v>
      </c>
      <c r="C2063" t="s">
        <v>2024</v>
      </c>
      <c r="D2063" t="s">
        <v>29433</v>
      </c>
      <c r="E2063" t="s">
        <v>15388</v>
      </c>
      <c r="H2063">
        <v>3</v>
      </c>
      <c r="I2063">
        <v>1</v>
      </c>
    </row>
    <row r="2064" spans="2:9" x14ac:dyDescent="0.3">
      <c r="B2064" s="1">
        <v>3560239488811</v>
      </c>
      <c r="C2064" t="s">
        <v>2025</v>
      </c>
      <c r="D2064" t="s">
        <v>29434</v>
      </c>
      <c r="E2064" t="s">
        <v>15389</v>
      </c>
      <c r="H2064">
        <v>1</v>
      </c>
      <c r="I2064">
        <v>1</v>
      </c>
    </row>
    <row r="2065" spans="2:9" x14ac:dyDescent="0.3">
      <c r="B2065" s="1">
        <v>3560238943861</v>
      </c>
      <c r="C2065" t="s">
        <v>2026</v>
      </c>
      <c r="D2065" t="s">
        <v>29435</v>
      </c>
      <c r="E2065" t="s">
        <v>15390</v>
      </c>
      <c r="H2065">
        <v>11</v>
      </c>
      <c r="I2065">
        <v>1</v>
      </c>
    </row>
    <row r="2066" spans="2:9" x14ac:dyDescent="0.3">
      <c r="B2066" s="1">
        <v>3664944365563</v>
      </c>
      <c r="C2066" t="s">
        <v>2027</v>
      </c>
      <c r="D2066" t="s">
        <v>29436</v>
      </c>
      <c r="E2066" t="s">
        <v>15391</v>
      </c>
      <c r="H2066">
        <v>19</v>
      </c>
      <c r="I2066">
        <v>1</v>
      </c>
    </row>
    <row r="2067" spans="2:9" x14ac:dyDescent="0.3">
      <c r="B2067" s="1">
        <v>3367305336485</v>
      </c>
      <c r="C2067" t="s">
        <v>2028</v>
      </c>
      <c r="D2067" t="s">
        <v>29437</v>
      </c>
      <c r="E2067" t="s">
        <v>15392</v>
      </c>
      <c r="H2067">
        <v>24</v>
      </c>
      <c r="I2067">
        <v>1</v>
      </c>
    </row>
    <row r="2068" spans="2:9" x14ac:dyDescent="0.3">
      <c r="B2068" s="1">
        <v>3367305336423</v>
      </c>
      <c r="C2068" t="s">
        <v>2029</v>
      </c>
      <c r="D2068" t="s">
        <v>29438</v>
      </c>
      <c r="E2068" t="s">
        <v>15393</v>
      </c>
      <c r="H2068">
        <v>24</v>
      </c>
      <c r="I2068">
        <v>1</v>
      </c>
    </row>
    <row r="2069" spans="2:9" x14ac:dyDescent="0.3">
      <c r="B2069" s="1">
        <v>3367305368219</v>
      </c>
      <c r="C2069" t="s">
        <v>2030</v>
      </c>
      <c r="D2069" t="s">
        <v>29439</v>
      </c>
      <c r="E2069" t="s">
        <v>15394</v>
      </c>
      <c r="H2069">
        <v>18</v>
      </c>
      <c r="I2069">
        <v>1</v>
      </c>
    </row>
    <row r="2070" spans="2:9" x14ac:dyDescent="0.3">
      <c r="B2070" s="1">
        <v>3367305336393</v>
      </c>
      <c r="C2070" t="s">
        <v>2031</v>
      </c>
      <c r="D2070" t="s">
        <v>29440</v>
      </c>
      <c r="E2070" t="s">
        <v>15395</v>
      </c>
      <c r="H2070">
        <v>24</v>
      </c>
      <c r="I2070">
        <v>1</v>
      </c>
    </row>
    <row r="2071" spans="2:9" x14ac:dyDescent="0.3">
      <c r="B2071" s="1">
        <v>3367305336454</v>
      </c>
      <c r="C2071" t="s">
        <v>2032</v>
      </c>
      <c r="D2071" t="s">
        <v>29441</v>
      </c>
      <c r="E2071" t="s">
        <v>15396</v>
      </c>
      <c r="H2071">
        <v>24</v>
      </c>
      <c r="I2071">
        <v>1</v>
      </c>
    </row>
    <row r="2072" spans="2:9" x14ac:dyDescent="0.3">
      <c r="B2072" s="1">
        <v>3367305392047</v>
      </c>
      <c r="C2072" t="s">
        <v>2033</v>
      </c>
      <c r="D2072" t="s">
        <v>29442</v>
      </c>
      <c r="E2072" t="s">
        <v>15397</v>
      </c>
      <c r="H2072">
        <v>24</v>
      </c>
      <c r="I2072">
        <v>1</v>
      </c>
    </row>
    <row r="2073" spans="2:9" x14ac:dyDescent="0.3">
      <c r="B2073" s="1">
        <v>3367305336386</v>
      </c>
      <c r="C2073" t="s">
        <v>2034</v>
      </c>
      <c r="D2073" t="s">
        <v>29443</v>
      </c>
      <c r="E2073" t="s">
        <v>15398</v>
      </c>
      <c r="H2073">
        <v>24</v>
      </c>
      <c r="I2073">
        <v>1</v>
      </c>
    </row>
    <row r="2074" spans="2:9" x14ac:dyDescent="0.3">
      <c r="B2074" s="1">
        <v>3367305336447</v>
      </c>
      <c r="C2074" t="s">
        <v>2035</v>
      </c>
      <c r="D2074" t="s">
        <v>29444</v>
      </c>
      <c r="E2074" t="s">
        <v>15399</v>
      </c>
      <c r="H2074">
        <v>20</v>
      </c>
      <c r="I2074">
        <v>1</v>
      </c>
    </row>
    <row r="2075" spans="2:9" x14ac:dyDescent="0.3">
      <c r="B2075" s="1">
        <v>3367305368202</v>
      </c>
      <c r="C2075" t="s">
        <v>2036</v>
      </c>
      <c r="D2075" t="s">
        <v>29445</v>
      </c>
      <c r="E2075" t="s">
        <v>15400</v>
      </c>
      <c r="H2075">
        <v>36</v>
      </c>
      <c r="I2075">
        <v>1</v>
      </c>
    </row>
    <row r="2076" spans="2:9" x14ac:dyDescent="0.3">
      <c r="B2076" s="1">
        <v>3367305371233</v>
      </c>
      <c r="C2076" t="s">
        <v>2037</v>
      </c>
      <c r="D2076" t="s">
        <v>29446</v>
      </c>
      <c r="E2076" t="s">
        <v>15401</v>
      </c>
      <c r="H2076">
        <v>36</v>
      </c>
      <c r="I2076">
        <v>1</v>
      </c>
    </row>
    <row r="2077" spans="2:9" x14ac:dyDescent="0.3">
      <c r="B2077" s="1">
        <v>3367305392030</v>
      </c>
      <c r="C2077" t="s">
        <v>2038</v>
      </c>
      <c r="D2077" t="s">
        <v>29447</v>
      </c>
      <c r="E2077" t="s">
        <v>15402</v>
      </c>
      <c r="H2077">
        <v>24</v>
      </c>
      <c r="I2077">
        <v>1</v>
      </c>
    </row>
    <row r="2078" spans="2:9" x14ac:dyDescent="0.3">
      <c r="B2078" s="1">
        <v>3367305392085</v>
      </c>
      <c r="C2078" t="s">
        <v>2039</v>
      </c>
      <c r="D2078" t="s">
        <v>29448</v>
      </c>
      <c r="E2078" t="s">
        <v>15403</v>
      </c>
      <c r="H2078">
        <v>12</v>
      </c>
      <c r="I2078">
        <v>1</v>
      </c>
    </row>
    <row r="2079" spans="2:9" x14ac:dyDescent="0.3">
      <c r="B2079" s="1">
        <v>3760088220505</v>
      </c>
      <c r="C2079" t="s">
        <v>2040</v>
      </c>
      <c r="D2079" t="s">
        <v>29449</v>
      </c>
      <c r="E2079" t="s">
        <v>15404</v>
      </c>
      <c r="H2079">
        <v>15</v>
      </c>
      <c r="I2079">
        <v>1</v>
      </c>
    </row>
    <row r="2080" spans="2:9" x14ac:dyDescent="0.3">
      <c r="B2080" s="1">
        <v>3760088220659</v>
      </c>
      <c r="C2080" t="s">
        <v>2041</v>
      </c>
      <c r="D2080" t="s">
        <v>29450</v>
      </c>
      <c r="E2080" t="s">
        <v>15405</v>
      </c>
      <c r="H2080">
        <v>16</v>
      </c>
      <c r="I2080">
        <v>1</v>
      </c>
    </row>
    <row r="2081" spans="2:9" x14ac:dyDescent="0.3">
      <c r="B2081" s="1">
        <v>3760088220642</v>
      </c>
      <c r="C2081" t="s">
        <v>2042</v>
      </c>
      <c r="D2081" t="s">
        <v>29451</v>
      </c>
      <c r="E2081" t="s">
        <v>15406</v>
      </c>
      <c r="H2081">
        <v>9</v>
      </c>
      <c r="I2081">
        <v>1</v>
      </c>
    </row>
    <row r="2082" spans="2:9" x14ac:dyDescent="0.3">
      <c r="B2082" s="1">
        <v>3660092318703</v>
      </c>
      <c r="C2082" t="s">
        <v>2043</v>
      </c>
      <c r="D2082" t="s">
        <v>29452</v>
      </c>
      <c r="E2082" t="s">
        <v>15407</v>
      </c>
      <c r="H2082">
        <v>3</v>
      </c>
      <c r="I2082">
        <v>1</v>
      </c>
    </row>
    <row r="2083" spans="2:9" x14ac:dyDescent="0.3">
      <c r="B2083" s="1">
        <v>3660092365301</v>
      </c>
      <c r="C2083" t="s">
        <v>2044</v>
      </c>
      <c r="D2083" t="s">
        <v>29453</v>
      </c>
      <c r="E2083" t="s">
        <v>15408</v>
      </c>
      <c r="H2083">
        <v>1</v>
      </c>
      <c r="I2083">
        <v>1</v>
      </c>
    </row>
    <row r="2084" spans="2:9" x14ac:dyDescent="0.3">
      <c r="B2084" s="1">
        <v>3660092944056</v>
      </c>
      <c r="C2084" t="s">
        <v>2045</v>
      </c>
      <c r="D2084" t="s">
        <v>29454</v>
      </c>
      <c r="E2084" t="s">
        <v>15409</v>
      </c>
      <c r="H2084">
        <v>6</v>
      </c>
      <c r="I2084">
        <v>1</v>
      </c>
    </row>
    <row r="2085" spans="2:9" x14ac:dyDescent="0.3">
      <c r="B2085" s="1">
        <v>3660092785659</v>
      </c>
      <c r="C2085" t="s">
        <v>2046</v>
      </c>
      <c r="D2085" t="s">
        <v>29455</v>
      </c>
      <c r="E2085" t="s">
        <v>15410</v>
      </c>
      <c r="H2085">
        <v>9</v>
      </c>
      <c r="I2085">
        <v>1</v>
      </c>
    </row>
    <row r="2086" spans="2:9" x14ac:dyDescent="0.3">
      <c r="B2086" s="1">
        <v>3660092785642</v>
      </c>
      <c r="C2086" t="s">
        <v>2047</v>
      </c>
      <c r="D2086" t="s">
        <v>29456</v>
      </c>
      <c r="E2086" t="s">
        <v>15411</v>
      </c>
      <c r="H2086">
        <v>2</v>
      </c>
      <c r="I2086">
        <v>1</v>
      </c>
    </row>
    <row r="2087" spans="2:9" x14ac:dyDescent="0.3">
      <c r="B2087" s="1">
        <v>3660092449346</v>
      </c>
      <c r="C2087" t="s">
        <v>2048</v>
      </c>
      <c r="D2087" t="s">
        <v>29457</v>
      </c>
      <c r="E2087" t="s">
        <v>15412</v>
      </c>
      <c r="H2087">
        <v>1</v>
      </c>
      <c r="I2087">
        <v>1</v>
      </c>
    </row>
    <row r="2088" spans="2:9" x14ac:dyDescent="0.3">
      <c r="B2088" s="1">
        <v>3660092449308</v>
      </c>
      <c r="C2088" t="s">
        <v>2049</v>
      </c>
      <c r="D2088" t="s">
        <v>29458</v>
      </c>
      <c r="E2088" t="s">
        <v>15413</v>
      </c>
      <c r="H2088">
        <v>6</v>
      </c>
      <c r="I2088">
        <v>1</v>
      </c>
    </row>
    <row r="2089" spans="2:9" x14ac:dyDescent="0.3">
      <c r="B2089" s="1">
        <v>3560231529789</v>
      </c>
      <c r="C2089" t="s">
        <v>2050</v>
      </c>
      <c r="D2089" t="s">
        <v>29459</v>
      </c>
      <c r="E2089" t="s">
        <v>15414</v>
      </c>
      <c r="H2089">
        <v>1</v>
      </c>
      <c r="I2089">
        <v>1</v>
      </c>
    </row>
    <row r="2090" spans="2:9" x14ac:dyDescent="0.3">
      <c r="B2090" s="1">
        <v>8720573947381</v>
      </c>
      <c r="C2090" t="s">
        <v>2051</v>
      </c>
      <c r="D2090" t="s">
        <v>29460</v>
      </c>
      <c r="E2090" t="s">
        <v>15415</v>
      </c>
      <c r="H2090">
        <v>20</v>
      </c>
      <c r="I2090">
        <v>1</v>
      </c>
    </row>
    <row r="2091" spans="2:9" x14ac:dyDescent="0.3">
      <c r="B2091" s="1">
        <v>3660092363819</v>
      </c>
      <c r="C2091" t="s">
        <v>2052</v>
      </c>
      <c r="D2091" t="s">
        <v>29461</v>
      </c>
      <c r="E2091" t="s">
        <v>15416</v>
      </c>
      <c r="H2091">
        <v>6</v>
      </c>
      <c r="I2091">
        <v>1</v>
      </c>
    </row>
    <row r="2092" spans="2:9" x14ac:dyDescent="0.3">
      <c r="B2092" s="1">
        <v>3560231616793</v>
      </c>
      <c r="C2092" t="s">
        <v>2053</v>
      </c>
      <c r="D2092" t="s">
        <v>29462</v>
      </c>
      <c r="E2092" t="s">
        <v>15417</v>
      </c>
      <c r="H2092">
        <v>15</v>
      </c>
      <c r="I2092">
        <v>1</v>
      </c>
    </row>
    <row r="2093" spans="2:9" x14ac:dyDescent="0.3">
      <c r="B2093" s="1">
        <v>3760088220604</v>
      </c>
      <c r="C2093" t="s">
        <v>2054</v>
      </c>
      <c r="D2093" t="s">
        <v>29463</v>
      </c>
      <c r="E2093" t="s">
        <v>15418</v>
      </c>
      <c r="H2093">
        <v>38</v>
      </c>
      <c r="I2093">
        <v>1</v>
      </c>
    </row>
    <row r="2094" spans="2:9" x14ac:dyDescent="0.3">
      <c r="B2094" s="1">
        <v>3760088220512</v>
      </c>
      <c r="C2094" t="s">
        <v>2055</v>
      </c>
      <c r="D2094" t="s">
        <v>29464</v>
      </c>
      <c r="E2094" t="s">
        <v>15419</v>
      </c>
      <c r="H2094">
        <v>33</v>
      </c>
      <c r="I2094">
        <v>1</v>
      </c>
    </row>
    <row r="2095" spans="2:9" x14ac:dyDescent="0.3">
      <c r="B2095" s="1">
        <v>3760088220628</v>
      </c>
      <c r="C2095" t="s">
        <v>2056</v>
      </c>
      <c r="D2095" t="s">
        <v>29465</v>
      </c>
      <c r="E2095" t="s">
        <v>15420</v>
      </c>
      <c r="H2095">
        <v>18</v>
      </c>
      <c r="I2095">
        <v>1</v>
      </c>
    </row>
    <row r="2096" spans="2:9" x14ac:dyDescent="0.3">
      <c r="B2096" s="1">
        <v>3760088220536</v>
      </c>
      <c r="C2096" t="s">
        <v>2057</v>
      </c>
      <c r="D2096" t="s">
        <v>29466</v>
      </c>
      <c r="E2096" t="s">
        <v>15421</v>
      </c>
      <c r="H2096">
        <v>21</v>
      </c>
      <c r="I2096">
        <v>1</v>
      </c>
    </row>
    <row r="2097" spans="2:9" x14ac:dyDescent="0.3">
      <c r="B2097" s="1">
        <v>5602029280767</v>
      </c>
      <c r="C2097" t="s">
        <v>2058</v>
      </c>
      <c r="D2097" t="s">
        <v>29467</v>
      </c>
      <c r="E2097" t="s">
        <v>15422</v>
      </c>
      <c r="H2097">
        <v>12</v>
      </c>
      <c r="I2097">
        <v>1</v>
      </c>
    </row>
    <row r="2098" spans="2:9" x14ac:dyDescent="0.3">
      <c r="B2098" s="1">
        <v>3666549040418</v>
      </c>
      <c r="C2098" t="s">
        <v>2059</v>
      </c>
      <c r="D2098" t="s">
        <v>29468</v>
      </c>
      <c r="E2098" t="s">
        <v>15423</v>
      </c>
      <c r="H2098">
        <v>13</v>
      </c>
      <c r="I2098">
        <v>1</v>
      </c>
    </row>
    <row r="2099" spans="2:9" x14ac:dyDescent="0.3">
      <c r="B2099" s="1">
        <v>3760088220543</v>
      </c>
      <c r="C2099" t="s">
        <v>2060</v>
      </c>
      <c r="D2099" t="s">
        <v>29469</v>
      </c>
      <c r="E2099" t="s">
        <v>15424</v>
      </c>
      <c r="H2099">
        <v>7</v>
      </c>
      <c r="I2099">
        <v>1</v>
      </c>
    </row>
    <row r="2100" spans="2:9" x14ac:dyDescent="0.3">
      <c r="B2100" s="1">
        <v>3760088220635</v>
      </c>
      <c r="C2100" t="s">
        <v>2061</v>
      </c>
      <c r="D2100" t="s">
        <v>29470</v>
      </c>
      <c r="E2100" t="s">
        <v>15425</v>
      </c>
      <c r="H2100">
        <v>9</v>
      </c>
      <c r="I2100">
        <v>1</v>
      </c>
    </row>
    <row r="2101" spans="2:9" x14ac:dyDescent="0.3">
      <c r="B2101" s="1">
        <v>8698532591220</v>
      </c>
      <c r="C2101" t="s">
        <v>2062</v>
      </c>
      <c r="D2101" t="s">
        <v>29471</v>
      </c>
      <c r="E2101" t="s">
        <v>15426</v>
      </c>
      <c r="H2101">
        <v>6</v>
      </c>
      <c r="I2101">
        <v>1</v>
      </c>
    </row>
    <row r="2102" spans="2:9" x14ac:dyDescent="0.3">
      <c r="B2102" s="1">
        <v>3700443573761</v>
      </c>
      <c r="C2102" t="s">
        <v>2063</v>
      </c>
      <c r="D2102" t="s">
        <v>29472</v>
      </c>
      <c r="E2102" t="s">
        <v>15427</v>
      </c>
      <c r="H2102">
        <v>18</v>
      </c>
      <c r="I2102">
        <v>1</v>
      </c>
    </row>
    <row r="2103" spans="2:9" x14ac:dyDescent="0.3">
      <c r="B2103" s="1">
        <v>3700443572245</v>
      </c>
      <c r="C2103" t="s">
        <v>2064</v>
      </c>
      <c r="D2103" t="s">
        <v>29473</v>
      </c>
      <c r="E2103" t="s">
        <v>15428</v>
      </c>
      <c r="H2103">
        <v>12</v>
      </c>
      <c r="I2103">
        <v>1</v>
      </c>
    </row>
    <row r="2104" spans="2:9" x14ac:dyDescent="0.3">
      <c r="B2104" s="1">
        <v>3700443575482</v>
      </c>
      <c r="C2104" t="s">
        <v>2065</v>
      </c>
      <c r="D2104" t="s">
        <v>29474</v>
      </c>
      <c r="E2104" t="s">
        <v>15429</v>
      </c>
      <c r="H2104">
        <v>9</v>
      </c>
      <c r="I2104">
        <v>1</v>
      </c>
    </row>
    <row r="2105" spans="2:9" x14ac:dyDescent="0.3">
      <c r="B2105" s="1">
        <v>3664944315148</v>
      </c>
      <c r="C2105" t="s">
        <v>2066</v>
      </c>
      <c r="D2105" t="s">
        <v>29475</v>
      </c>
      <c r="E2105" t="s">
        <v>15430</v>
      </c>
      <c r="H2105">
        <v>25</v>
      </c>
      <c r="I2105">
        <v>1</v>
      </c>
    </row>
    <row r="2106" spans="2:9" x14ac:dyDescent="0.3">
      <c r="B2106" s="1">
        <v>3700443575475</v>
      </c>
      <c r="C2106" t="s">
        <v>2067</v>
      </c>
      <c r="D2106" t="s">
        <v>29476</v>
      </c>
      <c r="E2106" t="s">
        <v>15431</v>
      </c>
      <c r="H2106">
        <v>10</v>
      </c>
      <c r="I2106">
        <v>1</v>
      </c>
    </row>
    <row r="2107" spans="2:9" x14ac:dyDescent="0.3">
      <c r="B2107" s="1">
        <v>3560238920138</v>
      </c>
      <c r="C2107" t="s">
        <v>2068</v>
      </c>
      <c r="D2107" t="s">
        <v>29477</v>
      </c>
      <c r="E2107" t="s">
        <v>15432</v>
      </c>
      <c r="H2107">
        <v>4</v>
      </c>
      <c r="I2107">
        <v>1</v>
      </c>
    </row>
    <row r="2108" spans="2:9" x14ac:dyDescent="0.3">
      <c r="B2108" s="1">
        <v>3560238703823</v>
      </c>
      <c r="C2108" t="s">
        <v>2069</v>
      </c>
      <c r="D2108" t="s">
        <v>29478</v>
      </c>
      <c r="E2108" t="s">
        <v>15433</v>
      </c>
      <c r="H2108">
        <v>1</v>
      </c>
      <c r="I2108">
        <v>1</v>
      </c>
    </row>
    <row r="2109" spans="2:9" x14ac:dyDescent="0.3">
      <c r="B2109" s="1">
        <v>3660092364830</v>
      </c>
      <c r="C2109" t="s">
        <v>2070</v>
      </c>
      <c r="D2109" t="s">
        <v>29479</v>
      </c>
      <c r="E2109" t="s">
        <v>15434</v>
      </c>
      <c r="H2109">
        <v>38</v>
      </c>
      <c r="I2109">
        <v>1</v>
      </c>
    </row>
    <row r="2110" spans="2:9" x14ac:dyDescent="0.3">
      <c r="B2110" s="1">
        <v>3660092944094</v>
      </c>
      <c r="C2110" t="s">
        <v>2071</v>
      </c>
      <c r="D2110" t="s">
        <v>29480</v>
      </c>
      <c r="E2110" t="s">
        <v>15435</v>
      </c>
      <c r="H2110">
        <v>2</v>
      </c>
      <c r="I2110">
        <v>1</v>
      </c>
    </row>
    <row r="2111" spans="2:9" x14ac:dyDescent="0.3">
      <c r="B2111" s="1">
        <v>3660092943950</v>
      </c>
      <c r="C2111" t="s">
        <v>2072</v>
      </c>
      <c r="D2111" t="s">
        <v>29481</v>
      </c>
      <c r="E2111" t="s">
        <v>15436</v>
      </c>
      <c r="H2111">
        <v>7</v>
      </c>
      <c r="I2111">
        <v>1</v>
      </c>
    </row>
    <row r="2112" spans="2:9" x14ac:dyDescent="0.3">
      <c r="B2112" s="1">
        <v>3660092943967</v>
      </c>
      <c r="C2112" t="s">
        <v>2073</v>
      </c>
      <c r="D2112" t="s">
        <v>29482</v>
      </c>
      <c r="E2112" t="s">
        <v>15437</v>
      </c>
      <c r="H2112">
        <v>1</v>
      </c>
      <c r="I2112">
        <v>1</v>
      </c>
    </row>
    <row r="2113" spans="2:9" x14ac:dyDescent="0.3">
      <c r="B2113" s="1">
        <v>3660092943974</v>
      </c>
      <c r="C2113" t="s">
        <v>2074</v>
      </c>
      <c r="D2113" t="s">
        <v>29483</v>
      </c>
      <c r="E2113" t="s">
        <v>15438</v>
      </c>
      <c r="H2113">
        <v>7</v>
      </c>
      <c r="I2113">
        <v>1</v>
      </c>
    </row>
    <row r="2114" spans="2:9" x14ac:dyDescent="0.3">
      <c r="B2114" s="1">
        <v>3550190400403</v>
      </c>
      <c r="C2114" t="s">
        <v>2075</v>
      </c>
      <c r="D2114" t="s">
        <v>29484</v>
      </c>
      <c r="E2114" t="s">
        <v>15439</v>
      </c>
      <c r="H2114">
        <v>22</v>
      </c>
      <c r="I2114">
        <v>1</v>
      </c>
    </row>
    <row r="2115" spans="2:9" x14ac:dyDescent="0.3">
      <c r="B2115" s="1">
        <v>3550190100792</v>
      </c>
      <c r="C2115" t="s">
        <v>2076</v>
      </c>
      <c r="D2115" t="s">
        <v>29485</v>
      </c>
      <c r="E2115" t="s">
        <v>15440</v>
      </c>
      <c r="H2115">
        <v>36</v>
      </c>
      <c r="I2115">
        <v>1</v>
      </c>
    </row>
    <row r="2116" spans="2:9" x14ac:dyDescent="0.3">
      <c r="B2116" s="1">
        <v>3660092466602</v>
      </c>
      <c r="C2116" t="s">
        <v>2077</v>
      </c>
      <c r="D2116" t="s">
        <v>29486</v>
      </c>
      <c r="E2116" t="s">
        <v>15441</v>
      </c>
      <c r="H2116">
        <v>6</v>
      </c>
      <c r="I2116">
        <v>1</v>
      </c>
    </row>
    <row r="2117" spans="2:9" x14ac:dyDescent="0.3">
      <c r="B2117" s="1">
        <v>3660092365660</v>
      </c>
      <c r="C2117" t="s">
        <v>2078</v>
      </c>
      <c r="D2117" t="s">
        <v>29487</v>
      </c>
      <c r="E2117" t="s">
        <v>15442</v>
      </c>
      <c r="H2117">
        <v>6</v>
      </c>
      <c r="I2117">
        <v>1</v>
      </c>
    </row>
    <row r="2118" spans="2:9" x14ac:dyDescent="0.3">
      <c r="B2118" s="1">
        <v>3660092197346</v>
      </c>
      <c r="C2118" t="s">
        <v>2079</v>
      </c>
      <c r="D2118" t="s">
        <v>29488</v>
      </c>
      <c r="E2118" t="s">
        <v>15443</v>
      </c>
      <c r="H2118">
        <v>3</v>
      </c>
      <c r="I2118">
        <v>1</v>
      </c>
    </row>
    <row r="2119" spans="2:9" x14ac:dyDescent="0.3">
      <c r="B2119" s="1">
        <v>3660092364595</v>
      </c>
      <c r="C2119" t="s">
        <v>2080</v>
      </c>
      <c r="D2119" t="s">
        <v>29489</v>
      </c>
      <c r="E2119" t="s">
        <v>15444</v>
      </c>
      <c r="H2119">
        <v>24</v>
      </c>
      <c r="I2119">
        <v>1</v>
      </c>
    </row>
    <row r="2120" spans="2:9" x14ac:dyDescent="0.3">
      <c r="B2120" s="1">
        <v>3660092944919</v>
      </c>
      <c r="C2120" t="s">
        <v>2081</v>
      </c>
      <c r="D2120" t="s">
        <v>29490</v>
      </c>
      <c r="E2120" t="s">
        <v>15445</v>
      </c>
      <c r="H2120">
        <v>4</v>
      </c>
      <c r="I2120">
        <v>1</v>
      </c>
    </row>
    <row r="2121" spans="2:9" x14ac:dyDescent="0.3">
      <c r="B2121" s="1">
        <v>3660092944926</v>
      </c>
      <c r="C2121" t="s">
        <v>2082</v>
      </c>
      <c r="D2121" t="s">
        <v>29491</v>
      </c>
      <c r="E2121" t="s">
        <v>15446</v>
      </c>
      <c r="H2121">
        <v>2</v>
      </c>
      <c r="I2121">
        <v>1</v>
      </c>
    </row>
    <row r="2122" spans="2:9" x14ac:dyDescent="0.3">
      <c r="B2122" s="1">
        <v>3660092243746</v>
      </c>
      <c r="C2122" t="s">
        <v>2083</v>
      </c>
      <c r="D2122" t="s">
        <v>29492</v>
      </c>
      <c r="E2122" t="s">
        <v>15447</v>
      </c>
      <c r="H2122">
        <v>6</v>
      </c>
      <c r="I2122">
        <v>1</v>
      </c>
    </row>
    <row r="2123" spans="2:9" x14ac:dyDescent="0.3">
      <c r="B2123" s="1">
        <v>3666549075113</v>
      </c>
      <c r="C2123" t="s">
        <v>2084</v>
      </c>
      <c r="D2123" t="s">
        <v>29493</v>
      </c>
      <c r="E2123" t="s">
        <v>15448</v>
      </c>
      <c r="H2123">
        <v>24</v>
      </c>
      <c r="I2123">
        <v>1</v>
      </c>
    </row>
    <row r="2124" spans="2:9" x14ac:dyDescent="0.3">
      <c r="B2124" s="1">
        <v>3660092943844</v>
      </c>
      <c r="C2124" t="s">
        <v>2085</v>
      </c>
      <c r="D2124" t="s">
        <v>29494</v>
      </c>
      <c r="E2124" t="s">
        <v>15449</v>
      </c>
      <c r="H2124">
        <v>14</v>
      </c>
      <c r="I2124">
        <v>1</v>
      </c>
    </row>
    <row r="2125" spans="2:9" x14ac:dyDescent="0.3">
      <c r="B2125" s="1">
        <v>3560232667152</v>
      </c>
      <c r="C2125" t="s">
        <v>2086</v>
      </c>
      <c r="D2125" t="s">
        <v>29495</v>
      </c>
      <c r="E2125" t="s">
        <v>15450</v>
      </c>
      <c r="H2125">
        <v>5</v>
      </c>
      <c r="I2125">
        <v>1</v>
      </c>
    </row>
    <row r="2126" spans="2:9" x14ac:dyDescent="0.3">
      <c r="B2126" s="1">
        <v>3367305392191</v>
      </c>
      <c r="C2126" t="s">
        <v>2087</v>
      </c>
      <c r="D2126" t="s">
        <v>29496</v>
      </c>
      <c r="E2126" t="s">
        <v>15451</v>
      </c>
      <c r="H2126">
        <v>12</v>
      </c>
      <c r="I2126">
        <v>1</v>
      </c>
    </row>
    <row r="2127" spans="2:9" x14ac:dyDescent="0.3">
      <c r="B2127" s="1">
        <v>8424001882311</v>
      </c>
      <c r="C2127" t="s">
        <v>2088</v>
      </c>
      <c r="D2127" t="s">
        <v>29497</v>
      </c>
      <c r="E2127" t="s">
        <v>15452</v>
      </c>
      <c r="H2127">
        <v>7</v>
      </c>
      <c r="I2127">
        <v>1</v>
      </c>
    </row>
    <row r="2128" spans="2:9" x14ac:dyDescent="0.3">
      <c r="B2128" s="1">
        <v>3609810102774</v>
      </c>
      <c r="C2128" t="s">
        <v>2089</v>
      </c>
      <c r="D2128" t="s">
        <v>29498</v>
      </c>
      <c r="E2128" t="s">
        <v>15453</v>
      </c>
      <c r="H2128">
        <v>3</v>
      </c>
      <c r="I2128">
        <v>1</v>
      </c>
    </row>
    <row r="2129" spans="2:9" x14ac:dyDescent="0.3">
      <c r="B2129" s="1">
        <v>3609810102750</v>
      </c>
      <c r="C2129" t="s">
        <v>2090</v>
      </c>
      <c r="D2129" t="s">
        <v>29499</v>
      </c>
      <c r="E2129" t="s">
        <v>15454</v>
      </c>
      <c r="H2129">
        <v>1</v>
      </c>
      <c r="I2129">
        <v>1</v>
      </c>
    </row>
    <row r="2130" spans="2:9" x14ac:dyDescent="0.3">
      <c r="B2130" s="1">
        <v>3609810102712</v>
      </c>
      <c r="C2130" t="s">
        <v>2091</v>
      </c>
      <c r="D2130" t="s">
        <v>29500</v>
      </c>
      <c r="E2130" t="s">
        <v>15455</v>
      </c>
      <c r="H2130">
        <v>3</v>
      </c>
      <c r="I2130">
        <v>1</v>
      </c>
    </row>
    <row r="2131" spans="2:9" x14ac:dyDescent="0.3">
      <c r="B2131" s="1">
        <v>3609810100886</v>
      </c>
      <c r="C2131" t="s">
        <v>2092</v>
      </c>
      <c r="D2131" t="s">
        <v>29501</v>
      </c>
      <c r="E2131" t="s">
        <v>15456</v>
      </c>
      <c r="H2131">
        <v>6</v>
      </c>
      <c r="I2131">
        <v>1</v>
      </c>
    </row>
    <row r="2132" spans="2:9" x14ac:dyDescent="0.3">
      <c r="B2132" s="1">
        <v>3560238717905</v>
      </c>
      <c r="C2132" t="s">
        <v>2093</v>
      </c>
      <c r="D2132" t="s">
        <v>29502</v>
      </c>
      <c r="E2132" t="s">
        <v>15457</v>
      </c>
      <c r="H2132">
        <v>1</v>
      </c>
      <c r="I2132">
        <v>1</v>
      </c>
    </row>
    <row r="2133" spans="2:9" x14ac:dyDescent="0.3">
      <c r="B2133" s="1">
        <v>5055071768033</v>
      </c>
      <c r="C2133" t="s">
        <v>2094</v>
      </c>
      <c r="D2133" t="s">
        <v>29503</v>
      </c>
      <c r="E2133" t="s">
        <v>15458</v>
      </c>
      <c r="H2133">
        <v>1</v>
      </c>
      <c r="I2133">
        <v>1</v>
      </c>
    </row>
    <row r="2134" spans="2:9" x14ac:dyDescent="0.3">
      <c r="B2134" s="1">
        <v>3560238689790</v>
      </c>
      <c r="C2134" t="s">
        <v>2095</v>
      </c>
      <c r="D2134" t="s">
        <v>29504</v>
      </c>
      <c r="E2134" t="s">
        <v>15459</v>
      </c>
      <c r="H2134">
        <v>620</v>
      </c>
      <c r="I2134">
        <v>1</v>
      </c>
    </row>
    <row r="2135" spans="2:9" x14ac:dyDescent="0.3">
      <c r="B2135" s="1">
        <v>3560237594231</v>
      </c>
      <c r="C2135" t="s">
        <v>2096</v>
      </c>
      <c r="D2135" t="s">
        <v>29505</v>
      </c>
      <c r="E2135" t="s">
        <v>15460</v>
      </c>
      <c r="H2135">
        <v>1</v>
      </c>
      <c r="I2135">
        <v>1</v>
      </c>
    </row>
    <row r="2136" spans="2:9" x14ac:dyDescent="0.3">
      <c r="B2136" s="1">
        <v>4007698191382</v>
      </c>
      <c r="C2136" t="s">
        <v>2097</v>
      </c>
      <c r="D2136" t="s">
        <v>29506</v>
      </c>
      <c r="E2136" t="s">
        <v>15461</v>
      </c>
      <c r="H2136">
        <v>36</v>
      </c>
      <c r="I2136">
        <v>1</v>
      </c>
    </row>
    <row r="2137" spans="2:9" x14ac:dyDescent="0.3">
      <c r="B2137" s="1">
        <v>5602029295433</v>
      </c>
      <c r="C2137" t="s">
        <v>2098</v>
      </c>
      <c r="D2137" t="s">
        <v>29507</v>
      </c>
      <c r="E2137" t="s">
        <v>15462</v>
      </c>
      <c r="H2137">
        <v>1</v>
      </c>
      <c r="I2137">
        <v>1</v>
      </c>
    </row>
    <row r="2138" spans="2:9" x14ac:dyDescent="0.3">
      <c r="B2138" s="1">
        <v>5602029267652</v>
      </c>
      <c r="C2138" t="s">
        <v>2099</v>
      </c>
      <c r="D2138" t="s">
        <v>29508</v>
      </c>
      <c r="E2138" t="s">
        <v>15463</v>
      </c>
      <c r="H2138">
        <v>2</v>
      </c>
      <c r="I2138">
        <v>1</v>
      </c>
    </row>
    <row r="2139" spans="2:9" x14ac:dyDescent="0.3">
      <c r="B2139" s="1">
        <v>5602029287049</v>
      </c>
      <c r="C2139" t="s">
        <v>2100</v>
      </c>
      <c r="D2139" t="s">
        <v>29509</v>
      </c>
      <c r="E2139" t="s">
        <v>15464</v>
      </c>
      <c r="H2139">
        <v>9</v>
      </c>
      <c r="I2139">
        <v>1</v>
      </c>
    </row>
    <row r="2140" spans="2:9" x14ac:dyDescent="0.3">
      <c r="B2140" s="1">
        <v>5602029287063</v>
      </c>
      <c r="C2140" t="s">
        <v>2101</v>
      </c>
      <c r="D2140" t="s">
        <v>29510</v>
      </c>
      <c r="E2140" t="s">
        <v>15465</v>
      </c>
      <c r="H2140">
        <v>46</v>
      </c>
      <c r="I2140">
        <v>1</v>
      </c>
    </row>
    <row r="2141" spans="2:9" x14ac:dyDescent="0.3">
      <c r="B2141" s="1">
        <v>3660092466657</v>
      </c>
      <c r="C2141" t="s">
        <v>2102</v>
      </c>
      <c r="D2141" t="s">
        <v>29511</v>
      </c>
      <c r="E2141" t="s">
        <v>15466</v>
      </c>
      <c r="H2141">
        <v>3</v>
      </c>
      <c r="I2141">
        <v>1</v>
      </c>
    </row>
    <row r="2142" spans="2:9" x14ac:dyDescent="0.3">
      <c r="B2142" s="1">
        <v>3660092299651</v>
      </c>
      <c r="C2142" t="s">
        <v>2103</v>
      </c>
      <c r="D2142" t="s">
        <v>29512</v>
      </c>
      <c r="E2142" t="s">
        <v>15467</v>
      </c>
      <c r="H2142">
        <v>1</v>
      </c>
      <c r="I2142">
        <v>1</v>
      </c>
    </row>
    <row r="2143" spans="2:9" x14ac:dyDescent="0.3">
      <c r="B2143" s="1">
        <v>3660092466534</v>
      </c>
      <c r="C2143" t="s">
        <v>2104</v>
      </c>
      <c r="D2143" t="s">
        <v>29513</v>
      </c>
      <c r="E2143" t="s">
        <v>15468</v>
      </c>
      <c r="H2143">
        <v>12</v>
      </c>
      <c r="I2143">
        <v>1</v>
      </c>
    </row>
    <row r="2144" spans="2:9" x14ac:dyDescent="0.3">
      <c r="B2144" s="1">
        <v>3660092365509</v>
      </c>
      <c r="C2144" t="s">
        <v>2105</v>
      </c>
      <c r="D2144" t="s">
        <v>29514</v>
      </c>
      <c r="E2144" t="s">
        <v>15469</v>
      </c>
      <c r="H2144">
        <v>41</v>
      </c>
      <c r="I2144">
        <v>1</v>
      </c>
    </row>
    <row r="2145" spans="2:9" x14ac:dyDescent="0.3">
      <c r="B2145" s="1">
        <v>3660092365127</v>
      </c>
      <c r="C2145" t="s">
        <v>2106</v>
      </c>
      <c r="D2145" t="s">
        <v>29515</v>
      </c>
      <c r="E2145" t="s">
        <v>15470</v>
      </c>
      <c r="H2145">
        <v>7</v>
      </c>
      <c r="I2145">
        <v>1</v>
      </c>
    </row>
    <row r="2146" spans="2:9" x14ac:dyDescent="0.3">
      <c r="B2146" s="1">
        <v>3660092364977</v>
      </c>
      <c r="C2146" t="s">
        <v>2107</v>
      </c>
      <c r="D2146" t="s">
        <v>29516</v>
      </c>
      <c r="E2146" t="s">
        <v>15471</v>
      </c>
      <c r="H2146">
        <v>2</v>
      </c>
      <c r="I2146">
        <v>1</v>
      </c>
    </row>
    <row r="2147" spans="2:9" x14ac:dyDescent="0.3">
      <c r="B2147" s="1">
        <v>3660092365042</v>
      </c>
      <c r="C2147" t="s">
        <v>2108</v>
      </c>
      <c r="D2147" t="s">
        <v>29517</v>
      </c>
      <c r="E2147" t="s">
        <v>15472</v>
      </c>
      <c r="H2147">
        <v>1</v>
      </c>
      <c r="I2147">
        <v>1</v>
      </c>
    </row>
    <row r="2148" spans="2:9" x14ac:dyDescent="0.3">
      <c r="B2148" s="1">
        <v>3660092447342</v>
      </c>
      <c r="C2148" t="s">
        <v>2109</v>
      </c>
      <c r="D2148" t="s">
        <v>29518</v>
      </c>
      <c r="E2148" t="s">
        <v>15473</v>
      </c>
      <c r="H2148">
        <v>1</v>
      </c>
      <c r="I2148">
        <v>1</v>
      </c>
    </row>
    <row r="2149" spans="2:9" x14ac:dyDescent="0.3">
      <c r="B2149" s="1">
        <v>3664944225089</v>
      </c>
      <c r="C2149" t="s">
        <v>2110</v>
      </c>
      <c r="D2149" t="s">
        <v>29519</v>
      </c>
      <c r="E2149" t="s">
        <v>15474</v>
      </c>
      <c r="H2149">
        <v>1</v>
      </c>
      <c r="I2149">
        <v>1</v>
      </c>
    </row>
    <row r="2150" spans="2:9" x14ac:dyDescent="0.3">
      <c r="B2150" s="1">
        <v>4029811405961</v>
      </c>
      <c r="C2150" t="s">
        <v>2111</v>
      </c>
      <c r="D2150" t="s">
        <v>29520</v>
      </c>
      <c r="E2150" t="s">
        <v>15475</v>
      </c>
      <c r="H2150">
        <v>9</v>
      </c>
      <c r="I2150">
        <v>1</v>
      </c>
    </row>
    <row r="2151" spans="2:9" x14ac:dyDescent="0.3">
      <c r="B2151" s="1">
        <v>3609810102477</v>
      </c>
      <c r="C2151" t="s">
        <v>2112</v>
      </c>
      <c r="D2151" t="s">
        <v>29521</v>
      </c>
      <c r="E2151" t="s">
        <v>15476</v>
      </c>
      <c r="H2151">
        <v>1</v>
      </c>
      <c r="I2151">
        <v>1</v>
      </c>
    </row>
    <row r="2152" spans="2:9" x14ac:dyDescent="0.3">
      <c r="B2152" s="1">
        <v>3664944560531</v>
      </c>
      <c r="C2152" t="s">
        <v>2113</v>
      </c>
      <c r="D2152" t="s">
        <v>29522</v>
      </c>
      <c r="E2152" t="s">
        <v>15477</v>
      </c>
      <c r="H2152">
        <v>29</v>
      </c>
      <c r="I2152">
        <v>1</v>
      </c>
    </row>
    <row r="2153" spans="2:9" x14ac:dyDescent="0.3">
      <c r="B2153" s="1">
        <v>3660092787653</v>
      </c>
      <c r="C2153" t="s">
        <v>2114</v>
      </c>
      <c r="D2153" t="s">
        <v>29523</v>
      </c>
      <c r="E2153" t="s">
        <v>15478</v>
      </c>
      <c r="H2153">
        <v>17</v>
      </c>
      <c r="I2153">
        <v>1</v>
      </c>
    </row>
    <row r="2154" spans="2:9" x14ac:dyDescent="0.3">
      <c r="B2154" s="1">
        <v>883314557213</v>
      </c>
      <c r="C2154" t="s">
        <v>2115</v>
      </c>
      <c r="D2154" t="s">
        <v>29524</v>
      </c>
      <c r="E2154" t="s">
        <v>15479</v>
      </c>
      <c r="H2154">
        <v>1</v>
      </c>
      <c r="I2154">
        <v>1</v>
      </c>
    </row>
    <row r="2155" spans="2:9" x14ac:dyDescent="0.3">
      <c r="B2155" s="1">
        <v>3664944308652</v>
      </c>
      <c r="C2155" t="s">
        <v>2116</v>
      </c>
      <c r="D2155" t="s">
        <v>29525</v>
      </c>
      <c r="E2155" t="s">
        <v>15480</v>
      </c>
      <c r="H2155">
        <v>1</v>
      </c>
      <c r="I2155">
        <v>1</v>
      </c>
    </row>
    <row r="2156" spans="2:9" x14ac:dyDescent="0.3">
      <c r="B2156" s="1">
        <v>3664944308768</v>
      </c>
      <c r="C2156" t="s">
        <v>2117</v>
      </c>
      <c r="D2156" t="s">
        <v>29526</v>
      </c>
      <c r="E2156" t="s">
        <v>15481</v>
      </c>
      <c r="H2156">
        <v>19</v>
      </c>
      <c r="I2156">
        <v>1</v>
      </c>
    </row>
    <row r="2157" spans="2:9" x14ac:dyDescent="0.3">
      <c r="B2157" s="1">
        <v>3664944222552</v>
      </c>
      <c r="C2157" t="s">
        <v>2118</v>
      </c>
      <c r="D2157" t="s">
        <v>29527</v>
      </c>
      <c r="E2157" t="s">
        <v>15482</v>
      </c>
      <c r="H2157">
        <v>13</v>
      </c>
      <c r="I2157">
        <v>1</v>
      </c>
    </row>
    <row r="2158" spans="2:9" x14ac:dyDescent="0.3">
      <c r="B2158" s="1">
        <v>3561869011752</v>
      </c>
      <c r="C2158" t="s">
        <v>2119</v>
      </c>
      <c r="D2158" t="s">
        <v>29528</v>
      </c>
      <c r="E2158" t="s">
        <v>15483</v>
      </c>
      <c r="H2158">
        <v>1</v>
      </c>
      <c r="I2158">
        <v>1</v>
      </c>
    </row>
    <row r="2159" spans="2:9" x14ac:dyDescent="0.3">
      <c r="B2159" s="1">
        <v>3664944351931</v>
      </c>
      <c r="C2159" t="s">
        <v>2120</v>
      </c>
      <c r="D2159" t="s">
        <v>29529</v>
      </c>
      <c r="E2159" t="s">
        <v>15484</v>
      </c>
      <c r="H2159">
        <v>2</v>
      </c>
      <c r="I2159">
        <v>1</v>
      </c>
    </row>
    <row r="2160" spans="2:9" x14ac:dyDescent="0.3">
      <c r="B2160" s="1">
        <v>3367305439216</v>
      </c>
      <c r="C2160" t="s">
        <v>2121</v>
      </c>
      <c r="D2160" t="s">
        <v>29530</v>
      </c>
      <c r="E2160" t="s">
        <v>15485</v>
      </c>
      <c r="H2160">
        <v>32</v>
      </c>
      <c r="I2160">
        <v>1</v>
      </c>
    </row>
    <row r="2161" spans="2:9" x14ac:dyDescent="0.3">
      <c r="B2161" s="1">
        <v>3367305439254</v>
      </c>
      <c r="C2161" t="s">
        <v>2122</v>
      </c>
      <c r="D2161" t="s">
        <v>29531</v>
      </c>
      <c r="E2161" t="s">
        <v>15486</v>
      </c>
      <c r="H2161">
        <v>34</v>
      </c>
      <c r="I2161">
        <v>1</v>
      </c>
    </row>
    <row r="2162" spans="2:9" x14ac:dyDescent="0.3">
      <c r="B2162" s="1">
        <v>3367305439193</v>
      </c>
      <c r="C2162" t="s">
        <v>2123</v>
      </c>
      <c r="D2162" t="s">
        <v>29532</v>
      </c>
      <c r="E2162" t="s">
        <v>15487</v>
      </c>
      <c r="H2162">
        <v>36</v>
      </c>
      <c r="I2162">
        <v>1</v>
      </c>
    </row>
    <row r="2163" spans="2:9" x14ac:dyDescent="0.3">
      <c r="B2163" s="1">
        <v>3367305439230</v>
      </c>
      <c r="C2163" t="s">
        <v>2124</v>
      </c>
      <c r="D2163" t="s">
        <v>29533</v>
      </c>
      <c r="E2163" t="s">
        <v>15488</v>
      </c>
      <c r="H2163">
        <v>33</v>
      </c>
      <c r="I2163">
        <v>1</v>
      </c>
    </row>
    <row r="2164" spans="2:9" x14ac:dyDescent="0.3">
      <c r="B2164" s="1">
        <v>4029811411085</v>
      </c>
      <c r="C2164" t="s">
        <v>2125</v>
      </c>
      <c r="D2164" t="s">
        <v>29534</v>
      </c>
      <c r="E2164" t="s">
        <v>15489</v>
      </c>
      <c r="H2164">
        <v>11</v>
      </c>
      <c r="I2164">
        <v>1</v>
      </c>
    </row>
    <row r="2165" spans="2:9" x14ac:dyDescent="0.3">
      <c r="B2165" s="1">
        <v>3660092365172</v>
      </c>
      <c r="C2165" t="s">
        <v>2126</v>
      </c>
      <c r="D2165" t="s">
        <v>29535</v>
      </c>
      <c r="E2165" t="s">
        <v>15490</v>
      </c>
      <c r="H2165">
        <v>1</v>
      </c>
      <c r="I2165">
        <v>1</v>
      </c>
    </row>
    <row r="2166" spans="2:9" x14ac:dyDescent="0.3">
      <c r="B2166" s="1">
        <v>3660092944087</v>
      </c>
      <c r="C2166" t="s">
        <v>2127</v>
      </c>
      <c r="D2166" t="s">
        <v>29536</v>
      </c>
      <c r="E2166" t="s">
        <v>15491</v>
      </c>
      <c r="H2166">
        <v>22</v>
      </c>
      <c r="I2166">
        <v>1</v>
      </c>
    </row>
    <row r="2167" spans="2:9" x14ac:dyDescent="0.3">
      <c r="B2167" s="1">
        <v>3660092944131</v>
      </c>
      <c r="C2167" t="s">
        <v>2128</v>
      </c>
      <c r="D2167" t="s">
        <v>29537</v>
      </c>
      <c r="E2167" t="s">
        <v>15492</v>
      </c>
      <c r="H2167">
        <v>2</v>
      </c>
      <c r="I2167">
        <v>1</v>
      </c>
    </row>
    <row r="2168" spans="2:9" x14ac:dyDescent="0.3">
      <c r="B2168" s="1">
        <v>4029811452026</v>
      </c>
      <c r="C2168" t="s">
        <v>2129</v>
      </c>
      <c r="D2168" t="s">
        <v>29538</v>
      </c>
      <c r="E2168" t="s">
        <v>15493</v>
      </c>
      <c r="H2168">
        <v>12</v>
      </c>
      <c r="I2168">
        <v>1</v>
      </c>
    </row>
    <row r="2169" spans="2:9" x14ac:dyDescent="0.3">
      <c r="B2169" s="1">
        <v>5055071763557</v>
      </c>
      <c r="C2169" t="s">
        <v>2130</v>
      </c>
      <c r="D2169" t="s">
        <v>29539</v>
      </c>
      <c r="E2169" t="s">
        <v>15494</v>
      </c>
      <c r="H2169">
        <v>2</v>
      </c>
      <c r="I2169">
        <v>1</v>
      </c>
    </row>
    <row r="2170" spans="2:9" x14ac:dyDescent="0.3">
      <c r="B2170" s="1">
        <v>5055071779152</v>
      </c>
      <c r="C2170" t="s">
        <v>2131</v>
      </c>
      <c r="D2170" t="s">
        <v>29540</v>
      </c>
      <c r="E2170" t="s">
        <v>15495</v>
      </c>
      <c r="H2170">
        <v>2</v>
      </c>
      <c r="I2170">
        <v>1</v>
      </c>
    </row>
    <row r="2171" spans="2:9" x14ac:dyDescent="0.3">
      <c r="B2171" s="1">
        <v>3664944573432</v>
      </c>
      <c r="C2171" t="s">
        <v>2132</v>
      </c>
      <c r="D2171" t="s">
        <v>29541</v>
      </c>
      <c r="E2171" t="s">
        <v>15496</v>
      </c>
      <c r="H2171">
        <v>1</v>
      </c>
      <c r="I2171">
        <v>1</v>
      </c>
    </row>
    <row r="2172" spans="2:9" x14ac:dyDescent="0.3">
      <c r="B2172" s="1">
        <v>3660092243753</v>
      </c>
      <c r="C2172" t="s">
        <v>2133</v>
      </c>
      <c r="D2172" t="s">
        <v>29542</v>
      </c>
      <c r="E2172" t="s">
        <v>15497</v>
      </c>
      <c r="H2172">
        <v>19</v>
      </c>
      <c r="I2172">
        <v>1</v>
      </c>
    </row>
    <row r="2173" spans="2:9" x14ac:dyDescent="0.3">
      <c r="B2173" s="1">
        <v>3367305392092</v>
      </c>
      <c r="C2173" t="s">
        <v>2134</v>
      </c>
      <c r="D2173" t="s">
        <v>29543</v>
      </c>
      <c r="E2173" t="s">
        <v>15498</v>
      </c>
      <c r="H2173">
        <v>18</v>
      </c>
      <c r="I2173">
        <v>1</v>
      </c>
    </row>
    <row r="2174" spans="2:9" x14ac:dyDescent="0.3">
      <c r="B2174" s="1">
        <v>3367305336416</v>
      </c>
      <c r="C2174" t="s">
        <v>2135</v>
      </c>
      <c r="D2174" t="s">
        <v>29544</v>
      </c>
      <c r="E2174" t="s">
        <v>15499</v>
      </c>
      <c r="H2174">
        <v>10</v>
      </c>
      <c r="I2174">
        <v>1</v>
      </c>
    </row>
    <row r="2175" spans="2:9" x14ac:dyDescent="0.3">
      <c r="B2175" s="1">
        <v>3367305336478</v>
      </c>
      <c r="C2175" t="s">
        <v>2136</v>
      </c>
      <c r="D2175" t="s">
        <v>29545</v>
      </c>
      <c r="E2175" t="s">
        <v>15500</v>
      </c>
      <c r="H2175">
        <v>12</v>
      </c>
      <c r="I2175">
        <v>1</v>
      </c>
    </row>
    <row r="2176" spans="2:9" x14ac:dyDescent="0.3">
      <c r="B2176" s="1">
        <v>3367305296086</v>
      </c>
      <c r="C2176" t="s">
        <v>2137</v>
      </c>
      <c r="D2176" t="s">
        <v>29546</v>
      </c>
      <c r="E2176" t="s">
        <v>15501</v>
      </c>
      <c r="H2176">
        <v>20</v>
      </c>
      <c r="I2176">
        <v>1</v>
      </c>
    </row>
    <row r="2177" spans="2:9" x14ac:dyDescent="0.3">
      <c r="B2177" s="1">
        <v>3367305368196</v>
      </c>
      <c r="C2177" t="s">
        <v>2138</v>
      </c>
      <c r="D2177" t="s">
        <v>29547</v>
      </c>
      <c r="E2177" t="s">
        <v>15502</v>
      </c>
      <c r="H2177">
        <v>24</v>
      </c>
      <c r="I2177">
        <v>1</v>
      </c>
    </row>
    <row r="2178" spans="2:9" x14ac:dyDescent="0.3">
      <c r="B2178" s="1">
        <v>4007698145354</v>
      </c>
      <c r="C2178" t="s">
        <v>2139</v>
      </c>
      <c r="D2178" t="s">
        <v>29548</v>
      </c>
      <c r="E2178" t="s">
        <v>15503</v>
      </c>
      <c r="H2178">
        <v>1</v>
      </c>
      <c r="I2178">
        <v>1</v>
      </c>
    </row>
    <row r="2179" spans="2:9" x14ac:dyDescent="0.3">
      <c r="B2179" s="1">
        <v>4007698438531</v>
      </c>
      <c r="C2179" t="s">
        <v>2140</v>
      </c>
      <c r="D2179" t="s">
        <v>29549</v>
      </c>
      <c r="E2179" t="s">
        <v>15504</v>
      </c>
      <c r="H2179">
        <v>3</v>
      </c>
      <c r="I2179">
        <v>1</v>
      </c>
    </row>
    <row r="2180" spans="2:9" x14ac:dyDescent="0.3">
      <c r="B2180" s="1">
        <v>3664944481348</v>
      </c>
      <c r="C2180" t="s">
        <v>2141</v>
      </c>
      <c r="D2180" t="s">
        <v>29550</v>
      </c>
      <c r="E2180" t="s">
        <v>15505</v>
      </c>
      <c r="H2180">
        <v>1</v>
      </c>
      <c r="I2180">
        <v>1</v>
      </c>
    </row>
    <row r="2181" spans="2:9" x14ac:dyDescent="0.3">
      <c r="B2181" s="1">
        <v>3664944481393</v>
      </c>
      <c r="C2181" t="s">
        <v>2142</v>
      </c>
      <c r="D2181" t="s">
        <v>29551</v>
      </c>
      <c r="E2181" t="s">
        <v>15506</v>
      </c>
      <c r="H2181">
        <v>15</v>
      </c>
      <c r="I2181">
        <v>1</v>
      </c>
    </row>
    <row r="2182" spans="2:9" x14ac:dyDescent="0.3">
      <c r="B2182" s="1">
        <v>3560232663505</v>
      </c>
      <c r="C2182" t="s">
        <v>2143</v>
      </c>
      <c r="D2182" t="s">
        <v>29552</v>
      </c>
      <c r="E2182" t="s">
        <v>15507</v>
      </c>
      <c r="H2182">
        <v>1</v>
      </c>
      <c r="I2182">
        <v>1</v>
      </c>
    </row>
    <row r="2183" spans="2:9" x14ac:dyDescent="0.3">
      <c r="B2183" s="1">
        <v>3560238710036</v>
      </c>
      <c r="C2183" t="s">
        <v>2144</v>
      </c>
      <c r="D2183" t="s">
        <v>29553</v>
      </c>
      <c r="E2183" t="s">
        <v>15508</v>
      </c>
      <c r="H2183">
        <v>31</v>
      </c>
      <c r="I2183">
        <v>1</v>
      </c>
    </row>
    <row r="2184" spans="2:9" x14ac:dyDescent="0.3">
      <c r="B2184" s="1">
        <v>3560239155430</v>
      </c>
      <c r="C2184" t="s">
        <v>2145</v>
      </c>
      <c r="D2184" t="s">
        <v>29554</v>
      </c>
      <c r="E2184" t="s">
        <v>15509</v>
      </c>
      <c r="H2184">
        <v>1</v>
      </c>
      <c r="I2184">
        <v>1</v>
      </c>
    </row>
    <row r="2185" spans="2:9" x14ac:dyDescent="0.3">
      <c r="B2185" s="1">
        <v>3560232824067</v>
      </c>
      <c r="C2185" t="s">
        <v>2146</v>
      </c>
      <c r="D2185" t="s">
        <v>29555</v>
      </c>
      <c r="E2185" t="s">
        <v>15510</v>
      </c>
      <c r="H2185">
        <v>3</v>
      </c>
      <c r="I2185">
        <v>1</v>
      </c>
    </row>
    <row r="2186" spans="2:9" x14ac:dyDescent="0.3">
      <c r="B2186" s="1">
        <v>3560232824029</v>
      </c>
      <c r="C2186" t="s">
        <v>2147</v>
      </c>
      <c r="D2186" t="s">
        <v>29556</v>
      </c>
      <c r="E2186" t="s">
        <v>15511</v>
      </c>
      <c r="H2186">
        <v>1</v>
      </c>
      <c r="I2186">
        <v>1</v>
      </c>
    </row>
    <row r="2187" spans="2:9" x14ac:dyDescent="0.3">
      <c r="B2187" s="1">
        <v>3560232824104</v>
      </c>
      <c r="C2187" t="s">
        <v>2148</v>
      </c>
      <c r="D2187" t="s">
        <v>29557</v>
      </c>
      <c r="E2187" t="s">
        <v>15512</v>
      </c>
      <c r="H2187">
        <v>2</v>
      </c>
      <c r="I2187">
        <v>1</v>
      </c>
    </row>
    <row r="2188" spans="2:9" x14ac:dyDescent="0.3">
      <c r="B2188" s="1">
        <v>3560232824142</v>
      </c>
      <c r="C2188" t="s">
        <v>2149</v>
      </c>
      <c r="D2188" t="s">
        <v>29558</v>
      </c>
      <c r="E2188" t="s">
        <v>15513</v>
      </c>
      <c r="H2188">
        <v>6</v>
      </c>
      <c r="I2188">
        <v>1</v>
      </c>
    </row>
    <row r="2189" spans="2:9" x14ac:dyDescent="0.3">
      <c r="B2189" s="1">
        <v>3666549075106</v>
      </c>
      <c r="C2189" t="s">
        <v>2150</v>
      </c>
      <c r="D2189" t="s">
        <v>29559</v>
      </c>
      <c r="E2189" t="s">
        <v>15514</v>
      </c>
      <c r="H2189">
        <v>1</v>
      </c>
      <c r="I2189">
        <v>1</v>
      </c>
    </row>
    <row r="2190" spans="2:9" x14ac:dyDescent="0.3">
      <c r="B2190" s="1">
        <v>3666549075175</v>
      </c>
      <c r="C2190" t="s">
        <v>2151</v>
      </c>
      <c r="D2190" t="s">
        <v>29560</v>
      </c>
      <c r="E2190" t="s">
        <v>15515</v>
      </c>
      <c r="H2190">
        <v>2</v>
      </c>
      <c r="I2190">
        <v>1</v>
      </c>
    </row>
    <row r="2191" spans="2:9" x14ac:dyDescent="0.3">
      <c r="B2191" s="1">
        <v>3560239307426</v>
      </c>
      <c r="C2191" t="s">
        <v>2152</v>
      </c>
      <c r="D2191" t="s">
        <v>29561</v>
      </c>
      <c r="E2191" t="s">
        <v>15516</v>
      </c>
      <c r="H2191">
        <v>63</v>
      </c>
      <c r="I2191">
        <v>1</v>
      </c>
    </row>
    <row r="2192" spans="2:9" x14ac:dyDescent="0.3">
      <c r="B2192" s="1">
        <v>3560231617684</v>
      </c>
      <c r="C2192" t="s">
        <v>2153</v>
      </c>
      <c r="D2192" t="s">
        <v>29562</v>
      </c>
      <c r="E2192" t="s">
        <v>15517</v>
      </c>
      <c r="H2192">
        <v>22</v>
      </c>
      <c r="I2192">
        <v>1</v>
      </c>
    </row>
    <row r="2193" spans="2:9" x14ac:dyDescent="0.3">
      <c r="B2193" s="1">
        <v>3560232549243</v>
      </c>
      <c r="C2193" t="s">
        <v>2154</v>
      </c>
      <c r="D2193" t="s">
        <v>29563</v>
      </c>
      <c r="E2193" t="s">
        <v>15518</v>
      </c>
      <c r="H2193">
        <v>1</v>
      </c>
      <c r="I2193">
        <v>1</v>
      </c>
    </row>
    <row r="2194" spans="2:9" x14ac:dyDescent="0.3">
      <c r="B2194" s="1">
        <v>3560238922347</v>
      </c>
      <c r="C2194" t="s">
        <v>2155</v>
      </c>
      <c r="D2194" t="s">
        <v>29564</v>
      </c>
      <c r="E2194" t="s">
        <v>15519</v>
      </c>
      <c r="H2194">
        <v>28</v>
      </c>
      <c r="I2194">
        <v>1</v>
      </c>
    </row>
    <row r="2195" spans="2:9" x14ac:dyDescent="0.3">
      <c r="B2195" s="1">
        <v>3560238922378</v>
      </c>
      <c r="C2195" t="s">
        <v>2156</v>
      </c>
      <c r="D2195" t="s">
        <v>29565</v>
      </c>
      <c r="E2195" t="s">
        <v>15520</v>
      </c>
      <c r="H2195">
        <v>64</v>
      </c>
      <c r="I2195">
        <v>1</v>
      </c>
    </row>
    <row r="2196" spans="2:9" x14ac:dyDescent="0.3">
      <c r="B2196" s="1">
        <v>3560238922408</v>
      </c>
      <c r="C2196" t="s">
        <v>2157</v>
      </c>
      <c r="D2196" t="s">
        <v>29566</v>
      </c>
      <c r="E2196" t="s">
        <v>15521</v>
      </c>
      <c r="H2196">
        <v>25</v>
      </c>
      <c r="I2196">
        <v>1</v>
      </c>
    </row>
    <row r="2197" spans="2:9" x14ac:dyDescent="0.3">
      <c r="B2197" s="1">
        <v>3560238384367</v>
      </c>
      <c r="C2197" t="s">
        <v>2158</v>
      </c>
      <c r="D2197" t="s">
        <v>29567</v>
      </c>
      <c r="E2197" t="s">
        <v>15522</v>
      </c>
      <c r="H2197">
        <v>66</v>
      </c>
      <c r="I2197">
        <v>1</v>
      </c>
    </row>
    <row r="2198" spans="2:9" x14ac:dyDescent="0.3">
      <c r="B2198" s="1">
        <v>3560233823526</v>
      </c>
      <c r="C2198" t="s">
        <v>2159</v>
      </c>
      <c r="D2198" t="s">
        <v>29568</v>
      </c>
      <c r="E2198" t="s">
        <v>15523</v>
      </c>
      <c r="H2198">
        <v>50</v>
      </c>
      <c r="I2198">
        <v>1</v>
      </c>
    </row>
    <row r="2199" spans="2:9" x14ac:dyDescent="0.3">
      <c r="B2199" s="1">
        <v>3560238922330</v>
      </c>
      <c r="C2199" t="s">
        <v>2160</v>
      </c>
      <c r="D2199" t="s">
        <v>29569</v>
      </c>
      <c r="E2199" t="s">
        <v>15524</v>
      </c>
      <c r="H2199">
        <v>67</v>
      </c>
      <c r="I2199">
        <v>1</v>
      </c>
    </row>
    <row r="2200" spans="2:9" x14ac:dyDescent="0.3">
      <c r="B2200" s="1">
        <v>3560238718414</v>
      </c>
      <c r="C2200" t="s">
        <v>2161</v>
      </c>
      <c r="D2200" t="s">
        <v>29570</v>
      </c>
      <c r="E2200" t="s">
        <v>15525</v>
      </c>
      <c r="H2200">
        <v>6</v>
      </c>
      <c r="I2200">
        <v>1</v>
      </c>
    </row>
    <row r="2201" spans="2:9" x14ac:dyDescent="0.3">
      <c r="B2201" s="1">
        <v>3560232663666</v>
      </c>
      <c r="C2201" t="s">
        <v>2162</v>
      </c>
      <c r="D2201" t="s">
        <v>29571</v>
      </c>
      <c r="E2201" t="s">
        <v>15526</v>
      </c>
      <c r="H2201">
        <v>11</v>
      </c>
      <c r="I2201">
        <v>1</v>
      </c>
    </row>
    <row r="2202" spans="2:9" x14ac:dyDescent="0.3">
      <c r="B2202" s="1">
        <v>3560238717899</v>
      </c>
      <c r="C2202" t="s">
        <v>2163</v>
      </c>
      <c r="D2202" t="s">
        <v>29572</v>
      </c>
      <c r="E2202" t="s">
        <v>15527</v>
      </c>
      <c r="H2202">
        <v>1</v>
      </c>
      <c r="I2202">
        <v>1</v>
      </c>
    </row>
    <row r="2203" spans="2:9" x14ac:dyDescent="0.3">
      <c r="B2203" s="1">
        <v>3560238709672</v>
      </c>
      <c r="C2203" t="s">
        <v>2164</v>
      </c>
      <c r="D2203" t="s">
        <v>29573</v>
      </c>
      <c r="E2203" t="s">
        <v>15528</v>
      </c>
      <c r="H2203">
        <v>1</v>
      </c>
      <c r="I2203">
        <v>1</v>
      </c>
    </row>
    <row r="2204" spans="2:9" x14ac:dyDescent="0.3">
      <c r="B2204" s="1">
        <v>3560232663802</v>
      </c>
      <c r="C2204" t="s">
        <v>2165</v>
      </c>
      <c r="D2204" t="s">
        <v>29574</v>
      </c>
      <c r="E2204" t="s">
        <v>15529</v>
      </c>
      <c r="H2204">
        <v>39</v>
      </c>
      <c r="I2204">
        <v>1</v>
      </c>
    </row>
    <row r="2205" spans="2:9" x14ac:dyDescent="0.3">
      <c r="B2205" s="1">
        <v>3560238717646</v>
      </c>
      <c r="C2205" t="s">
        <v>2166</v>
      </c>
      <c r="D2205" t="s">
        <v>29575</v>
      </c>
      <c r="E2205" t="s">
        <v>15530</v>
      </c>
      <c r="H2205">
        <v>14</v>
      </c>
      <c r="I2205">
        <v>1</v>
      </c>
    </row>
    <row r="2206" spans="2:9" x14ac:dyDescent="0.3">
      <c r="B2206" s="1">
        <v>3560238717639</v>
      </c>
      <c r="C2206" t="s">
        <v>2167</v>
      </c>
      <c r="D2206" t="s">
        <v>29576</v>
      </c>
      <c r="E2206" t="s">
        <v>15531</v>
      </c>
      <c r="H2206">
        <v>13</v>
      </c>
      <c r="I2206">
        <v>1</v>
      </c>
    </row>
    <row r="2207" spans="2:9" x14ac:dyDescent="0.3">
      <c r="B2207" s="1">
        <v>3560238717592</v>
      </c>
      <c r="C2207" t="s">
        <v>2168</v>
      </c>
      <c r="D2207" t="s">
        <v>29577</v>
      </c>
      <c r="E2207" t="s">
        <v>15532</v>
      </c>
      <c r="H2207">
        <v>18</v>
      </c>
      <c r="I2207">
        <v>1</v>
      </c>
    </row>
    <row r="2208" spans="2:9" x14ac:dyDescent="0.3">
      <c r="B2208" s="1">
        <v>3560238717622</v>
      </c>
      <c r="C2208" t="s">
        <v>2169</v>
      </c>
      <c r="D2208" t="s">
        <v>29578</v>
      </c>
      <c r="E2208" t="s">
        <v>15533</v>
      </c>
      <c r="H2208">
        <v>11</v>
      </c>
      <c r="I2208">
        <v>1</v>
      </c>
    </row>
    <row r="2209" spans="2:9" x14ac:dyDescent="0.3">
      <c r="B2209" s="1">
        <v>3560232824241</v>
      </c>
      <c r="C2209" t="s">
        <v>2170</v>
      </c>
      <c r="D2209" t="s">
        <v>29579</v>
      </c>
      <c r="E2209" t="s">
        <v>15534</v>
      </c>
      <c r="H2209">
        <v>16</v>
      </c>
      <c r="I2209">
        <v>1</v>
      </c>
    </row>
    <row r="2210" spans="2:9" x14ac:dyDescent="0.3">
      <c r="B2210" s="1">
        <v>3560232824203</v>
      </c>
      <c r="C2210" t="s">
        <v>2171</v>
      </c>
      <c r="D2210" t="s">
        <v>29580</v>
      </c>
      <c r="E2210" t="s">
        <v>15535</v>
      </c>
      <c r="H2210">
        <v>2</v>
      </c>
      <c r="I2210">
        <v>1</v>
      </c>
    </row>
    <row r="2211" spans="2:9" x14ac:dyDescent="0.3">
      <c r="B2211" s="1">
        <v>3560232824326</v>
      </c>
      <c r="C2211" t="s">
        <v>2172</v>
      </c>
      <c r="D2211" t="s">
        <v>29581</v>
      </c>
      <c r="E2211" t="s">
        <v>15536</v>
      </c>
      <c r="H2211">
        <v>16</v>
      </c>
      <c r="I2211">
        <v>1</v>
      </c>
    </row>
    <row r="2212" spans="2:9" x14ac:dyDescent="0.3">
      <c r="B2212" s="1">
        <v>3560232549403</v>
      </c>
      <c r="C2212" t="s">
        <v>2173</v>
      </c>
      <c r="D2212" t="s">
        <v>29582</v>
      </c>
      <c r="E2212" t="s">
        <v>15537</v>
      </c>
      <c r="H2212">
        <v>11</v>
      </c>
      <c r="I2212">
        <v>1</v>
      </c>
    </row>
    <row r="2213" spans="2:9" x14ac:dyDescent="0.3">
      <c r="B2213" s="1">
        <v>3560232549366</v>
      </c>
      <c r="C2213" t="s">
        <v>2174</v>
      </c>
      <c r="D2213" t="s">
        <v>29583</v>
      </c>
      <c r="E2213" t="s">
        <v>15538</v>
      </c>
      <c r="H2213">
        <v>27</v>
      </c>
      <c r="I2213">
        <v>1</v>
      </c>
    </row>
    <row r="2214" spans="2:9" x14ac:dyDescent="0.3">
      <c r="B2214" s="1">
        <v>3560232549380</v>
      </c>
      <c r="C2214" t="s">
        <v>2175</v>
      </c>
      <c r="D2214" t="s">
        <v>29584</v>
      </c>
      <c r="E2214" t="s">
        <v>15539</v>
      </c>
      <c r="H2214">
        <v>20</v>
      </c>
      <c r="I2214">
        <v>1</v>
      </c>
    </row>
    <row r="2215" spans="2:9" x14ac:dyDescent="0.3">
      <c r="B2215" s="1">
        <v>3561866905559</v>
      </c>
      <c r="C2215" t="s">
        <v>2176</v>
      </c>
      <c r="D2215" t="s">
        <v>29585</v>
      </c>
      <c r="E2215" t="s">
        <v>15540</v>
      </c>
      <c r="H2215">
        <v>24</v>
      </c>
      <c r="I2215">
        <v>1</v>
      </c>
    </row>
    <row r="2216" spans="2:9" x14ac:dyDescent="0.3">
      <c r="B2216" s="1">
        <v>3609810100954</v>
      </c>
      <c r="C2216" t="s">
        <v>2177</v>
      </c>
      <c r="D2216" t="s">
        <v>29586</v>
      </c>
      <c r="E2216" t="s">
        <v>15541</v>
      </c>
      <c r="H2216">
        <v>1</v>
      </c>
      <c r="I2216">
        <v>1</v>
      </c>
    </row>
    <row r="2217" spans="2:9" x14ac:dyDescent="0.3">
      <c r="B2217" s="1">
        <v>3664944522973</v>
      </c>
      <c r="C2217" t="s">
        <v>2178</v>
      </c>
      <c r="D2217" t="s">
        <v>29587</v>
      </c>
      <c r="E2217" t="s">
        <v>15542</v>
      </c>
      <c r="H2217">
        <v>6</v>
      </c>
      <c r="I2217">
        <v>1</v>
      </c>
    </row>
    <row r="2218" spans="2:9" x14ac:dyDescent="0.3">
      <c r="B2218" s="1">
        <v>3367305371271</v>
      </c>
      <c r="C2218" t="s">
        <v>2179</v>
      </c>
      <c r="D2218" t="s">
        <v>29588</v>
      </c>
      <c r="E2218" t="s">
        <v>15543</v>
      </c>
      <c r="H2218">
        <v>24</v>
      </c>
      <c r="I2218">
        <v>1</v>
      </c>
    </row>
    <row r="2219" spans="2:9" x14ac:dyDescent="0.3">
      <c r="B2219" s="1">
        <v>3367305392078</v>
      </c>
      <c r="C2219" t="s">
        <v>2180</v>
      </c>
      <c r="D2219" t="s">
        <v>29589</v>
      </c>
      <c r="E2219" t="s">
        <v>15544</v>
      </c>
      <c r="H2219">
        <v>24</v>
      </c>
      <c r="I2219">
        <v>1</v>
      </c>
    </row>
    <row r="2220" spans="2:9" x14ac:dyDescent="0.3">
      <c r="B2220" s="1">
        <v>3609810102491</v>
      </c>
      <c r="C2220" t="s">
        <v>2181</v>
      </c>
      <c r="D2220" t="s">
        <v>29590</v>
      </c>
      <c r="E2220" t="s">
        <v>15545</v>
      </c>
      <c r="H2220">
        <v>1</v>
      </c>
      <c r="I2220">
        <v>1</v>
      </c>
    </row>
    <row r="2221" spans="2:9" x14ac:dyDescent="0.3">
      <c r="B2221" s="1">
        <v>3609810102552</v>
      </c>
      <c r="C2221" t="s">
        <v>2182</v>
      </c>
      <c r="D2221" t="s">
        <v>29591</v>
      </c>
      <c r="E2221" t="s">
        <v>15546</v>
      </c>
      <c r="H2221">
        <v>2</v>
      </c>
      <c r="I2221">
        <v>1</v>
      </c>
    </row>
    <row r="2222" spans="2:9" x14ac:dyDescent="0.3">
      <c r="B2222" s="1">
        <v>8720573989596</v>
      </c>
      <c r="C2222" t="s">
        <v>2183</v>
      </c>
      <c r="D2222" t="s">
        <v>29592</v>
      </c>
      <c r="E2222" t="s">
        <v>15547</v>
      </c>
      <c r="H2222">
        <v>3</v>
      </c>
      <c r="I2222">
        <v>1</v>
      </c>
    </row>
    <row r="2223" spans="2:9" x14ac:dyDescent="0.3">
      <c r="B2223" s="1">
        <v>3561866905542</v>
      </c>
      <c r="C2223" t="s">
        <v>2184</v>
      </c>
      <c r="D2223" t="s">
        <v>29593</v>
      </c>
      <c r="E2223" t="s">
        <v>15548</v>
      </c>
      <c r="H2223">
        <v>1</v>
      </c>
      <c r="I2223">
        <v>1</v>
      </c>
    </row>
    <row r="2224" spans="2:9" x14ac:dyDescent="0.3">
      <c r="B2224" s="1">
        <v>8720194581148</v>
      </c>
      <c r="C2224" t="s">
        <v>2185</v>
      </c>
      <c r="D2224" t="s">
        <v>29594</v>
      </c>
      <c r="E2224" t="s">
        <v>15549</v>
      </c>
      <c r="H2224">
        <v>4</v>
      </c>
      <c r="I2224">
        <v>1</v>
      </c>
    </row>
    <row r="2225" spans="2:9" x14ac:dyDescent="0.3">
      <c r="B2225" s="1">
        <v>8720725751200</v>
      </c>
      <c r="C2225" t="s">
        <v>2186</v>
      </c>
      <c r="D2225" t="s">
        <v>29595</v>
      </c>
      <c r="E2225" t="s">
        <v>15550</v>
      </c>
      <c r="H2225">
        <v>9</v>
      </c>
      <c r="I2225">
        <v>1</v>
      </c>
    </row>
    <row r="2226" spans="2:9" x14ac:dyDescent="0.3">
      <c r="B2226" s="1">
        <v>8720725761223</v>
      </c>
      <c r="C2226" t="s">
        <v>2187</v>
      </c>
      <c r="D2226" t="s">
        <v>29596</v>
      </c>
      <c r="E2226" t="s">
        <v>15551</v>
      </c>
      <c r="H2226">
        <v>1</v>
      </c>
      <c r="I2226">
        <v>1</v>
      </c>
    </row>
    <row r="2227" spans="2:9" x14ac:dyDescent="0.3">
      <c r="B2227" s="1">
        <v>8720093775198</v>
      </c>
      <c r="C2227" t="s">
        <v>2188</v>
      </c>
      <c r="D2227" t="s">
        <v>29597</v>
      </c>
      <c r="E2227" t="s">
        <v>15552</v>
      </c>
      <c r="H2227">
        <v>1</v>
      </c>
      <c r="I2227">
        <v>1</v>
      </c>
    </row>
    <row r="2228" spans="2:9" x14ac:dyDescent="0.3">
      <c r="B2228" s="1">
        <v>3609810102453</v>
      </c>
      <c r="C2228" t="s">
        <v>2189</v>
      </c>
      <c r="D2228" t="s">
        <v>29598</v>
      </c>
      <c r="E2228" t="s">
        <v>15553</v>
      </c>
      <c r="H2228">
        <v>1</v>
      </c>
      <c r="I2228">
        <v>1</v>
      </c>
    </row>
    <row r="2229" spans="2:9" x14ac:dyDescent="0.3">
      <c r="B2229" s="1">
        <v>3609810102569</v>
      </c>
      <c r="C2229" t="s">
        <v>2190</v>
      </c>
      <c r="D2229" t="s">
        <v>29599</v>
      </c>
      <c r="E2229" t="s">
        <v>15554</v>
      </c>
      <c r="H2229">
        <v>3</v>
      </c>
      <c r="I2229">
        <v>1</v>
      </c>
    </row>
    <row r="2230" spans="2:9" x14ac:dyDescent="0.3">
      <c r="B2230" s="1">
        <v>3560234510845</v>
      </c>
      <c r="C2230" t="s">
        <v>2191</v>
      </c>
      <c r="D2230" t="s">
        <v>29600</v>
      </c>
      <c r="E2230" t="s">
        <v>15555</v>
      </c>
      <c r="H2230">
        <v>4</v>
      </c>
      <c r="I2230">
        <v>1</v>
      </c>
    </row>
    <row r="2231" spans="2:9" x14ac:dyDescent="0.3">
      <c r="B2231" s="1">
        <v>3560238922842</v>
      </c>
      <c r="C2231" t="s">
        <v>2192</v>
      </c>
      <c r="D2231" t="s">
        <v>29601</v>
      </c>
      <c r="E2231" t="s">
        <v>15556</v>
      </c>
      <c r="H2231">
        <v>1</v>
      </c>
      <c r="I2231">
        <v>1</v>
      </c>
    </row>
    <row r="2232" spans="2:9" x14ac:dyDescent="0.3">
      <c r="B2232" s="1">
        <v>3560238922880</v>
      </c>
      <c r="C2232" t="s">
        <v>2193</v>
      </c>
      <c r="D2232" t="s">
        <v>29602</v>
      </c>
      <c r="E2232" t="s">
        <v>15557</v>
      </c>
      <c r="H2232">
        <v>2</v>
      </c>
      <c r="I2232">
        <v>1</v>
      </c>
    </row>
    <row r="2233" spans="2:9" x14ac:dyDescent="0.3">
      <c r="B2233" s="1">
        <v>3560238922835</v>
      </c>
      <c r="C2233" t="s">
        <v>2194</v>
      </c>
      <c r="D2233" t="s">
        <v>29603</v>
      </c>
      <c r="E2233" t="s">
        <v>15558</v>
      </c>
      <c r="H2233">
        <v>4</v>
      </c>
      <c r="I2233">
        <v>1</v>
      </c>
    </row>
    <row r="2234" spans="2:9" x14ac:dyDescent="0.3">
      <c r="B2234" s="1">
        <v>3560238689776</v>
      </c>
      <c r="C2234" t="s">
        <v>2195</v>
      </c>
      <c r="D2234" t="s">
        <v>29604</v>
      </c>
      <c r="E2234" t="s">
        <v>15559</v>
      </c>
      <c r="H2234">
        <v>13</v>
      </c>
      <c r="I2234">
        <v>1</v>
      </c>
    </row>
    <row r="2235" spans="2:9" x14ac:dyDescent="0.3">
      <c r="B2235" s="1">
        <v>3609810100930</v>
      </c>
      <c r="C2235" t="s">
        <v>2196</v>
      </c>
      <c r="D2235" t="s">
        <v>29605</v>
      </c>
      <c r="E2235" t="s">
        <v>15560</v>
      </c>
      <c r="H2235">
        <v>1</v>
      </c>
      <c r="I2235">
        <v>1</v>
      </c>
    </row>
    <row r="2236" spans="2:9" x14ac:dyDescent="0.3">
      <c r="B2236" s="1">
        <v>3561865531070</v>
      </c>
      <c r="C2236" t="s">
        <v>2197</v>
      </c>
      <c r="D2236" t="s">
        <v>29606</v>
      </c>
      <c r="E2236" t="s">
        <v>15561</v>
      </c>
      <c r="H2236">
        <v>1</v>
      </c>
      <c r="I2236">
        <v>1</v>
      </c>
    </row>
    <row r="2237" spans="2:9" x14ac:dyDescent="0.3">
      <c r="B2237" s="1">
        <v>3561869015705</v>
      </c>
      <c r="C2237" t="s">
        <v>2198</v>
      </c>
      <c r="D2237" t="s">
        <v>29607</v>
      </c>
      <c r="E2237" t="s">
        <v>15562</v>
      </c>
      <c r="H2237">
        <v>2</v>
      </c>
      <c r="I2237">
        <v>1</v>
      </c>
    </row>
    <row r="2238" spans="2:9" x14ac:dyDescent="0.3">
      <c r="B2238" s="1">
        <v>3550190501292</v>
      </c>
      <c r="C2238" t="s">
        <v>2199</v>
      </c>
      <c r="D2238" t="s">
        <v>29608</v>
      </c>
      <c r="E2238" t="s">
        <v>15563</v>
      </c>
      <c r="H2238">
        <v>5</v>
      </c>
      <c r="I2238">
        <v>1</v>
      </c>
    </row>
    <row r="2239" spans="2:9" x14ac:dyDescent="0.3">
      <c r="B2239" s="1">
        <v>5055071786013</v>
      </c>
      <c r="C2239" t="s">
        <v>2200</v>
      </c>
      <c r="D2239" t="s">
        <v>29609</v>
      </c>
      <c r="E2239" t="s">
        <v>15564</v>
      </c>
      <c r="H2239">
        <v>6</v>
      </c>
      <c r="I2239">
        <v>1</v>
      </c>
    </row>
    <row r="2240" spans="2:9" x14ac:dyDescent="0.3">
      <c r="B2240" s="1">
        <v>4029811441723</v>
      </c>
      <c r="C2240" t="s">
        <v>2201</v>
      </c>
      <c r="D2240" t="s">
        <v>29610</v>
      </c>
      <c r="E2240" t="s">
        <v>15565</v>
      </c>
      <c r="H2240">
        <v>14</v>
      </c>
      <c r="I2240">
        <v>1</v>
      </c>
    </row>
    <row r="2241" spans="2:9" x14ac:dyDescent="0.3">
      <c r="B2241" s="1">
        <v>4029811426126</v>
      </c>
      <c r="C2241" t="s">
        <v>2202</v>
      </c>
      <c r="D2241" t="s">
        <v>29611</v>
      </c>
      <c r="E2241" t="s">
        <v>15566</v>
      </c>
      <c r="H2241">
        <v>2</v>
      </c>
      <c r="I2241">
        <v>1</v>
      </c>
    </row>
    <row r="2242" spans="2:9" x14ac:dyDescent="0.3">
      <c r="B2242" s="1">
        <v>3560232825002</v>
      </c>
      <c r="C2242" t="s">
        <v>2203</v>
      </c>
      <c r="D2242" t="s">
        <v>29612</v>
      </c>
      <c r="E2242" t="s">
        <v>15567</v>
      </c>
      <c r="H2242">
        <v>5</v>
      </c>
      <c r="I2242">
        <v>1</v>
      </c>
    </row>
    <row r="2243" spans="2:9" x14ac:dyDescent="0.3">
      <c r="B2243" s="1">
        <v>3560232825040</v>
      </c>
      <c r="C2243" t="s">
        <v>2204</v>
      </c>
      <c r="D2243" t="s">
        <v>29613</v>
      </c>
      <c r="E2243" t="s">
        <v>15568</v>
      </c>
      <c r="H2243">
        <v>6</v>
      </c>
      <c r="I2243">
        <v>1</v>
      </c>
    </row>
    <row r="2244" spans="2:9" x14ac:dyDescent="0.3">
      <c r="B2244" s="1">
        <v>3560238718346</v>
      </c>
      <c r="C2244" t="s">
        <v>2205</v>
      </c>
      <c r="D2244" t="s">
        <v>29614</v>
      </c>
      <c r="E2244" t="s">
        <v>15569</v>
      </c>
      <c r="H2244">
        <v>6</v>
      </c>
      <c r="I2244">
        <v>1</v>
      </c>
    </row>
    <row r="2245" spans="2:9" x14ac:dyDescent="0.3">
      <c r="B2245" s="1">
        <v>3560231599058</v>
      </c>
      <c r="C2245" t="s">
        <v>2206</v>
      </c>
      <c r="D2245" t="s">
        <v>29615</v>
      </c>
      <c r="E2245" t="s">
        <v>15570</v>
      </c>
      <c r="H2245">
        <v>5</v>
      </c>
      <c r="I2245">
        <v>1</v>
      </c>
    </row>
    <row r="2246" spans="2:9" x14ac:dyDescent="0.3">
      <c r="B2246" s="1">
        <v>3560238936931</v>
      </c>
      <c r="C2246" t="s">
        <v>2207</v>
      </c>
      <c r="D2246" t="s">
        <v>29616</v>
      </c>
      <c r="E2246" t="s">
        <v>15571</v>
      </c>
      <c r="H2246">
        <v>5</v>
      </c>
      <c r="I2246">
        <v>1</v>
      </c>
    </row>
    <row r="2247" spans="2:9" x14ac:dyDescent="0.3">
      <c r="B2247" s="1">
        <v>5602029293781</v>
      </c>
      <c r="C2247" t="s">
        <v>2208</v>
      </c>
      <c r="D2247" t="s">
        <v>29617</v>
      </c>
      <c r="E2247" t="s">
        <v>15572</v>
      </c>
      <c r="H2247">
        <v>15</v>
      </c>
      <c r="I2247">
        <v>1</v>
      </c>
    </row>
    <row r="2248" spans="2:9" x14ac:dyDescent="0.3">
      <c r="B2248" s="1">
        <v>3560238718339</v>
      </c>
      <c r="C2248" t="s">
        <v>2209</v>
      </c>
      <c r="D2248" t="s">
        <v>29618</v>
      </c>
      <c r="E2248" t="s">
        <v>15573</v>
      </c>
      <c r="H2248">
        <v>1</v>
      </c>
      <c r="I2248">
        <v>1</v>
      </c>
    </row>
    <row r="2249" spans="2:9" x14ac:dyDescent="0.3">
      <c r="B2249" s="1">
        <v>5602029293644</v>
      </c>
      <c r="C2249" t="s">
        <v>2210</v>
      </c>
      <c r="D2249" t="s">
        <v>29619</v>
      </c>
      <c r="E2249" t="s">
        <v>15574</v>
      </c>
      <c r="H2249">
        <v>131</v>
      </c>
      <c r="I2249">
        <v>1</v>
      </c>
    </row>
    <row r="2250" spans="2:9" x14ac:dyDescent="0.3">
      <c r="B2250" s="1">
        <v>5602029294238</v>
      </c>
      <c r="C2250" t="s">
        <v>2211</v>
      </c>
      <c r="D2250" t="s">
        <v>29620</v>
      </c>
      <c r="E2250" t="s">
        <v>15575</v>
      </c>
      <c r="H2250">
        <v>6</v>
      </c>
      <c r="I2250">
        <v>1</v>
      </c>
    </row>
    <row r="2251" spans="2:9" x14ac:dyDescent="0.3">
      <c r="B2251" s="1">
        <v>3560232890512</v>
      </c>
      <c r="C2251" t="s">
        <v>2212</v>
      </c>
      <c r="D2251" t="s">
        <v>29621</v>
      </c>
      <c r="E2251" t="s">
        <v>15576</v>
      </c>
      <c r="H2251">
        <v>10</v>
      </c>
      <c r="I2251">
        <v>1</v>
      </c>
    </row>
    <row r="2252" spans="2:9" x14ac:dyDescent="0.3">
      <c r="B2252" s="1">
        <v>3367305296109</v>
      </c>
      <c r="C2252" t="s">
        <v>2213</v>
      </c>
      <c r="D2252" t="s">
        <v>29622</v>
      </c>
      <c r="E2252" t="s">
        <v>15577</v>
      </c>
      <c r="H2252">
        <v>8</v>
      </c>
      <c r="I2252">
        <v>1</v>
      </c>
    </row>
    <row r="2253" spans="2:9" x14ac:dyDescent="0.3">
      <c r="B2253" s="1">
        <v>8698532590322</v>
      </c>
      <c r="C2253" t="s">
        <v>2214</v>
      </c>
      <c r="D2253" t="s">
        <v>29623</v>
      </c>
      <c r="E2253" t="s">
        <v>15578</v>
      </c>
      <c r="H2253">
        <v>1</v>
      </c>
      <c r="I2253">
        <v>1</v>
      </c>
    </row>
    <row r="2254" spans="2:9" x14ac:dyDescent="0.3">
      <c r="B2254" s="1">
        <v>8693357371989</v>
      </c>
      <c r="C2254" t="s">
        <v>2215</v>
      </c>
      <c r="D2254" t="s">
        <v>29624</v>
      </c>
      <c r="E2254" t="s">
        <v>15579</v>
      </c>
      <c r="H2254">
        <v>5</v>
      </c>
      <c r="I2254">
        <v>1</v>
      </c>
    </row>
    <row r="2255" spans="2:9" x14ac:dyDescent="0.3">
      <c r="B2255" s="1">
        <v>3660273030431</v>
      </c>
      <c r="C2255" t="s">
        <v>2216</v>
      </c>
      <c r="D2255" t="s">
        <v>29625</v>
      </c>
      <c r="E2255" t="s">
        <v>15580</v>
      </c>
      <c r="H2255">
        <v>3</v>
      </c>
      <c r="I2255">
        <v>1</v>
      </c>
    </row>
    <row r="2256" spans="2:9" x14ac:dyDescent="0.3">
      <c r="B2256" s="1">
        <v>5602029294498</v>
      </c>
      <c r="C2256" t="s">
        <v>2217</v>
      </c>
      <c r="D2256" t="s">
        <v>29626</v>
      </c>
      <c r="E2256" t="s">
        <v>15581</v>
      </c>
      <c r="H2256">
        <v>75</v>
      </c>
      <c r="I2256">
        <v>1</v>
      </c>
    </row>
    <row r="2257" spans="2:9" x14ac:dyDescent="0.3">
      <c r="B2257" s="1">
        <v>3664944598909</v>
      </c>
      <c r="C2257" t="s">
        <v>2218</v>
      </c>
      <c r="D2257" t="s">
        <v>29627</v>
      </c>
      <c r="E2257" t="s">
        <v>15582</v>
      </c>
      <c r="H2257">
        <v>24</v>
      </c>
      <c r="I2257">
        <v>1</v>
      </c>
    </row>
    <row r="2258" spans="2:9" x14ac:dyDescent="0.3">
      <c r="B2258" s="1">
        <v>3560232664366</v>
      </c>
      <c r="C2258" t="s">
        <v>2219</v>
      </c>
      <c r="D2258" t="s">
        <v>29628</v>
      </c>
      <c r="E2258" t="s">
        <v>15583</v>
      </c>
      <c r="H2258">
        <v>1</v>
      </c>
      <c r="I2258">
        <v>1</v>
      </c>
    </row>
    <row r="2259" spans="2:9" x14ac:dyDescent="0.3">
      <c r="B2259" s="1">
        <v>3560239305316</v>
      </c>
      <c r="C2259" t="s">
        <v>2220</v>
      </c>
      <c r="D2259" t="s">
        <v>29629</v>
      </c>
      <c r="E2259" t="s">
        <v>15584</v>
      </c>
      <c r="H2259">
        <v>529</v>
      </c>
      <c r="I2259">
        <v>1</v>
      </c>
    </row>
    <row r="2260" spans="2:9" x14ac:dyDescent="0.3">
      <c r="B2260" s="1">
        <v>3560231617622</v>
      </c>
      <c r="C2260" t="s">
        <v>2221</v>
      </c>
      <c r="D2260" t="s">
        <v>29630</v>
      </c>
      <c r="E2260" t="s">
        <v>15585</v>
      </c>
      <c r="H2260">
        <v>1</v>
      </c>
      <c r="I2260">
        <v>1</v>
      </c>
    </row>
    <row r="2261" spans="2:9" x14ac:dyDescent="0.3">
      <c r="B2261" s="1">
        <v>3560239305644</v>
      </c>
      <c r="C2261" t="s">
        <v>2222</v>
      </c>
      <c r="D2261" t="s">
        <v>29631</v>
      </c>
      <c r="E2261" t="s">
        <v>15586</v>
      </c>
      <c r="H2261">
        <v>27</v>
      </c>
      <c r="I2261">
        <v>1</v>
      </c>
    </row>
    <row r="2262" spans="2:9" x14ac:dyDescent="0.3">
      <c r="B2262" s="1">
        <v>3560232663543</v>
      </c>
      <c r="C2262" t="s">
        <v>2223</v>
      </c>
      <c r="D2262" t="s">
        <v>29632</v>
      </c>
      <c r="E2262" t="s">
        <v>15587</v>
      </c>
      <c r="H2262">
        <v>12</v>
      </c>
      <c r="I2262">
        <v>1</v>
      </c>
    </row>
    <row r="2263" spans="2:9" x14ac:dyDescent="0.3">
      <c r="B2263" s="1">
        <v>3560238717912</v>
      </c>
      <c r="C2263" t="s">
        <v>2224</v>
      </c>
      <c r="D2263" t="s">
        <v>29633</v>
      </c>
      <c r="E2263" t="s">
        <v>15588</v>
      </c>
      <c r="H2263">
        <v>36</v>
      </c>
      <c r="I2263">
        <v>1</v>
      </c>
    </row>
    <row r="2264" spans="2:9" x14ac:dyDescent="0.3">
      <c r="B2264" s="1">
        <v>3560231522674</v>
      </c>
      <c r="C2264" t="s">
        <v>2225</v>
      </c>
      <c r="D2264" t="s">
        <v>29634</v>
      </c>
      <c r="E2264" t="s">
        <v>15589</v>
      </c>
      <c r="H2264">
        <v>6</v>
      </c>
      <c r="I2264">
        <v>1</v>
      </c>
    </row>
    <row r="2265" spans="2:9" x14ac:dyDescent="0.3">
      <c r="B2265" s="1">
        <v>3560238717677</v>
      </c>
      <c r="C2265" t="s">
        <v>2226</v>
      </c>
      <c r="D2265" t="s">
        <v>29635</v>
      </c>
      <c r="E2265" t="s">
        <v>15590</v>
      </c>
      <c r="H2265">
        <v>3</v>
      </c>
      <c r="I2265">
        <v>1</v>
      </c>
    </row>
    <row r="2266" spans="2:9" x14ac:dyDescent="0.3">
      <c r="B2266" s="1">
        <v>3560238717653</v>
      </c>
      <c r="C2266" t="s">
        <v>2227</v>
      </c>
      <c r="D2266" t="s">
        <v>29636</v>
      </c>
      <c r="E2266" t="s">
        <v>15591</v>
      </c>
      <c r="H2266">
        <v>6</v>
      </c>
      <c r="I2266">
        <v>1</v>
      </c>
    </row>
    <row r="2267" spans="2:9" x14ac:dyDescent="0.3">
      <c r="B2267" s="1">
        <v>3560232824623</v>
      </c>
      <c r="C2267" t="s">
        <v>2228</v>
      </c>
      <c r="D2267" t="s">
        <v>29637</v>
      </c>
      <c r="E2267" t="s">
        <v>15592</v>
      </c>
      <c r="H2267">
        <v>10</v>
      </c>
      <c r="I2267">
        <v>1</v>
      </c>
    </row>
    <row r="2268" spans="2:9" x14ac:dyDescent="0.3">
      <c r="B2268" s="1">
        <v>3560232824661</v>
      </c>
      <c r="C2268" t="s">
        <v>2229</v>
      </c>
      <c r="D2268" t="s">
        <v>29638</v>
      </c>
      <c r="E2268" t="s">
        <v>15593</v>
      </c>
      <c r="H2268">
        <v>8</v>
      </c>
      <c r="I2268">
        <v>1</v>
      </c>
    </row>
    <row r="2269" spans="2:9" x14ac:dyDescent="0.3">
      <c r="B2269" s="1">
        <v>3560232616853</v>
      </c>
      <c r="C2269" t="s">
        <v>2230</v>
      </c>
      <c r="D2269" t="s">
        <v>29639</v>
      </c>
      <c r="E2269" t="s">
        <v>15594</v>
      </c>
      <c r="H2269">
        <v>44</v>
      </c>
      <c r="I2269">
        <v>1</v>
      </c>
    </row>
    <row r="2270" spans="2:9" x14ac:dyDescent="0.3">
      <c r="B2270" s="1">
        <v>3560237250328</v>
      </c>
      <c r="C2270" t="s">
        <v>2231</v>
      </c>
      <c r="D2270" t="s">
        <v>29640</v>
      </c>
      <c r="E2270" t="s">
        <v>15595</v>
      </c>
      <c r="H2270">
        <v>1</v>
      </c>
      <c r="I2270">
        <v>1</v>
      </c>
    </row>
    <row r="2271" spans="2:9" x14ac:dyDescent="0.3">
      <c r="B2271" s="1">
        <v>5602029263791</v>
      </c>
      <c r="C2271" t="s">
        <v>2232</v>
      </c>
      <c r="D2271" t="s">
        <v>29641</v>
      </c>
      <c r="E2271" t="s">
        <v>15596</v>
      </c>
      <c r="H2271">
        <v>2</v>
      </c>
      <c r="I2271">
        <v>1</v>
      </c>
    </row>
    <row r="2272" spans="2:9" x14ac:dyDescent="0.3">
      <c r="B2272" s="1">
        <v>4007698067809</v>
      </c>
      <c r="C2272" t="s">
        <v>2233</v>
      </c>
      <c r="D2272" t="s">
        <v>29642</v>
      </c>
      <c r="E2272" t="s">
        <v>15597</v>
      </c>
      <c r="H2272">
        <v>10</v>
      </c>
      <c r="I2272">
        <v>1</v>
      </c>
    </row>
    <row r="2273" spans="2:9" x14ac:dyDescent="0.3">
      <c r="B2273" s="1">
        <v>3660092466466</v>
      </c>
      <c r="C2273" t="s">
        <v>2234</v>
      </c>
      <c r="D2273" t="s">
        <v>29643</v>
      </c>
      <c r="E2273" t="s">
        <v>15598</v>
      </c>
      <c r="H2273">
        <v>5</v>
      </c>
      <c r="I2273">
        <v>1</v>
      </c>
    </row>
    <row r="2274" spans="2:9" x14ac:dyDescent="0.3">
      <c r="B2274" s="1">
        <v>3560232550300</v>
      </c>
      <c r="C2274" t="s">
        <v>2235</v>
      </c>
      <c r="D2274" t="s">
        <v>29644</v>
      </c>
      <c r="E2274" t="s">
        <v>15599</v>
      </c>
      <c r="H2274">
        <v>6</v>
      </c>
      <c r="I2274">
        <v>1</v>
      </c>
    </row>
    <row r="2275" spans="2:9" x14ac:dyDescent="0.3">
      <c r="B2275" s="1">
        <v>5055071786006</v>
      </c>
      <c r="C2275" t="s">
        <v>2236</v>
      </c>
      <c r="D2275" t="s">
        <v>29645</v>
      </c>
      <c r="E2275" t="s">
        <v>15600</v>
      </c>
      <c r="H2275">
        <v>9</v>
      </c>
      <c r="I2275">
        <v>1</v>
      </c>
    </row>
    <row r="2276" spans="2:9" x14ac:dyDescent="0.3">
      <c r="B2276" s="1">
        <v>5055071781742</v>
      </c>
      <c r="C2276" t="s">
        <v>2237</v>
      </c>
      <c r="D2276" t="s">
        <v>29646</v>
      </c>
      <c r="E2276" t="s">
        <v>15601</v>
      </c>
      <c r="H2276">
        <v>2</v>
      </c>
      <c r="I2276">
        <v>1</v>
      </c>
    </row>
    <row r="2277" spans="2:9" x14ac:dyDescent="0.3">
      <c r="B2277" s="1">
        <v>3664944522997</v>
      </c>
      <c r="C2277" t="s">
        <v>2238</v>
      </c>
      <c r="D2277" t="s">
        <v>29647</v>
      </c>
      <c r="E2277" t="s">
        <v>15602</v>
      </c>
      <c r="H2277">
        <v>24</v>
      </c>
      <c r="I2277">
        <v>1</v>
      </c>
    </row>
    <row r="2278" spans="2:9" x14ac:dyDescent="0.3">
      <c r="B2278" s="1">
        <v>3560238517543</v>
      </c>
      <c r="C2278" t="s">
        <v>2239</v>
      </c>
      <c r="D2278" t="s">
        <v>29648</v>
      </c>
      <c r="E2278" t="s">
        <v>15603</v>
      </c>
      <c r="H2278">
        <v>28</v>
      </c>
      <c r="I2278">
        <v>1</v>
      </c>
    </row>
    <row r="2279" spans="2:9" x14ac:dyDescent="0.3">
      <c r="B2279" s="1">
        <v>5414886301406</v>
      </c>
      <c r="C2279" t="s">
        <v>2240</v>
      </c>
      <c r="D2279" t="s">
        <v>29649</v>
      </c>
      <c r="E2279" t="s">
        <v>15604</v>
      </c>
      <c r="H2279">
        <v>11</v>
      </c>
      <c r="I2279">
        <v>1</v>
      </c>
    </row>
    <row r="2280" spans="2:9" x14ac:dyDescent="0.3">
      <c r="B2280" s="1">
        <v>5414886301239</v>
      </c>
      <c r="C2280" t="s">
        <v>2241</v>
      </c>
      <c r="D2280" t="s">
        <v>29650</v>
      </c>
      <c r="E2280" t="s">
        <v>15605</v>
      </c>
      <c r="H2280">
        <v>17</v>
      </c>
      <c r="I2280">
        <v>1</v>
      </c>
    </row>
    <row r="2281" spans="2:9" x14ac:dyDescent="0.3">
      <c r="B2281" s="1">
        <v>5414882001591</v>
      </c>
      <c r="C2281" t="s">
        <v>2242</v>
      </c>
      <c r="D2281" t="s">
        <v>29651</v>
      </c>
      <c r="E2281" t="s">
        <v>15606</v>
      </c>
      <c r="H2281">
        <v>4</v>
      </c>
      <c r="I2281">
        <v>1</v>
      </c>
    </row>
    <row r="2282" spans="2:9" x14ac:dyDescent="0.3">
      <c r="B2282" s="1">
        <v>3760282065049</v>
      </c>
      <c r="C2282" t="s">
        <v>2243</v>
      </c>
      <c r="D2282" t="s">
        <v>29652</v>
      </c>
      <c r="E2282" t="s">
        <v>15607</v>
      </c>
      <c r="H2282">
        <v>8</v>
      </c>
      <c r="I2282">
        <v>1</v>
      </c>
    </row>
    <row r="2283" spans="2:9" x14ac:dyDescent="0.3">
      <c r="B2283" s="1">
        <v>3560231529482</v>
      </c>
      <c r="C2283" t="s">
        <v>2244</v>
      </c>
      <c r="D2283" t="s">
        <v>29653</v>
      </c>
      <c r="E2283" t="s">
        <v>15608</v>
      </c>
      <c r="H2283">
        <v>3</v>
      </c>
      <c r="I2283">
        <v>1</v>
      </c>
    </row>
    <row r="2284" spans="2:9" x14ac:dyDescent="0.3">
      <c r="B2284" s="1">
        <v>3560238690192</v>
      </c>
      <c r="C2284" t="s">
        <v>2245</v>
      </c>
      <c r="D2284" t="s">
        <v>29654</v>
      </c>
      <c r="E2284" t="s">
        <v>15609</v>
      </c>
      <c r="H2284">
        <v>4</v>
      </c>
      <c r="I2284">
        <v>1</v>
      </c>
    </row>
    <row r="2285" spans="2:9" x14ac:dyDescent="0.3">
      <c r="B2285" s="1">
        <v>3560231538125</v>
      </c>
      <c r="C2285" t="s">
        <v>2246</v>
      </c>
      <c r="D2285" t="s">
        <v>29655</v>
      </c>
      <c r="E2285" t="s">
        <v>15610</v>
      </c>
      <c r="H2285">
        <v>1</v>
      </c>
      <c r="I2285">
        <v>1</v>
      </c>
    </row>
    <row r="2286" spans="2:9" x14ac:dyDescent="0.3">
      <c r="B2286" s="1">
        <v>3560231529451</v>
      </c>
      <c r="C2286" t="s">
        <v>2247</v>
      </c>
      <c r="D2286" t="s">
        <v>29656</v>
      </c>
      <c r="E2286" t="s">
        <v>15611</v>
      </c>
      <c r="H2286">
        <v>1</v>
      </c>
      <c r="I2286">
        <v>1</v>
      </c>
    </row>
    <row r="2287" spans="2:9" x14ac:dyDescent="0.3">
      <c r="B2287" s="1">
        <v>3664944481447</v>
      </c>
      <c r="C2287" t="s">
        <v>2248</v>
      </c>
      <c r="D2287" t="s">
        <v>29657</v>
      </c>
      <c r="E2287" t="s">
        <v>15612</v>
      </c>
      <c r="H2287">
        <v>14</v>
      </c>
      <c r="I2287">
        <v>1</v>
      </c>
    </row>
    <row r="2288" spans="2:9" x14ac:dyDescent="0.3">
      <c r="B2288" s="1">
        <v>8720573479783</v>
      </c>
      <c r="C2288" t="s">
        <v>2249</v>
      </c>
      <c r="D2288" t="s">
        <v>29658</v>
      </c>
      <c r="E2288" t="s">
        <v>15613</v>
      </c>
      <c r="H2288">
        <v>3</v>
      </c>
      <c r="I2288">
        <v>1</v>
      </c>
    </row>
    <row r="2289" spans="2:9" x14ac:dyDescent="0.3">
      <c r="B2289" s="1">
        <v>8720573474825</v>
      </c>
      <c r="C2289" t="s">
        <v>2250</v>
      </c>
      <c r="D2289" t="s">
        <v>29659</v>
      </c>
      <c r="E2289" t="s">
        <v>15614</v>
      </c>
      <c r="H2289">
        <v>6</v>
      </c>
      <c r="I2289">
        <v>1</v>
      </c>
    </row>
    <row r="2290" spans="2:9" x14ac:dyDescent="0.3">
      <c r="B2290" s="1">
        <v>3666549075052</v>
      </c>
      <c r="C2290" t="s">
        <v>2251</v>
      </c>
      <c r="D2290" t="s">
        <v>29660</v>
      </c>
      <c r="E2290" t="s">
        <v>15615</v>
      </c>
      <c r="H2290">
        <v>7</v>
      </c>
      <c r="I2290">
        <v>1</v>
      </c>
    </row>
    <row r="2291" spans="2:9" x14ac:dyDescent="0.3">
      <c r="B2291" s="1">
        <v>8720725781238</v>
      </c>
      <c r="C2291" t="s">
        <v>2252</v>
      </c>
      <c r="D2291" t="s">
        <v>29661</v>
      </c>
      <c r="E2291" t="s">
        <v>15616</v>
      </c>
      <c r="H2291">
        <v>8</v>
      </c>
      <c r="I2291">
        <v>1</v>
      </c>
    </row>
    <row r="2292" spans="2:9" x14ac:dyDescent="0.3">
      <c r="B2292" s="1">
        <v>5602029286714</v>
      </c>
      <c r="C2292" t="s">
        <v>2253</v>
      </c>
      <c r="D2292" t="s">
        <v>29662</v>
      </c>
      <c r="E2292" t="s">
        <v>15617</v>
      </c>
      <c r="H2292">
        <v>5</v>
      </c>
      <c r="I2292">
        <v>1</v>
      </c>
    </row>
    <row r="2293" spans="2:9" x14ac:dyDescent="0.3">
      <c r="B2293" s="1">
        <v>5602029268161</v>
      </c>
      <c r="C2293" t="s">
        <v>2254</v>
      </c>
      <c r="D2293" t="s">
        <v>29663</v>
      </c>
      <c r="E2293" t="s">
        <v>15618</v>
      </c>
      <c r="H2293">
        <v>1</v>
      </c>
      <c r="I2293">
        <v>1</v>
      </c>
    </row>
    <row r="2294" spans="2:9" x14ac:dyDescent="0.3">
      <c r="B2294" s="1">
        <v>5414886296382</v>
      </c>
      <c r="C2294" t="s">
        <v>2255</v>
      </c>
      <c r="D2294" t="s">
        <v>29664</v>
      </c>
      <c r="E2294" t="s">
        <v>15619</v>
      </c>
      <c r="H2294">
        <v>12</v>
      </c>
      <c r="I2294">
        <v>1</v>
      </c>
    </row>
    <row r="2295" spans="2:9" x14ac:dyDescent="0.3">
      <c r="B2295" s="1">
        <v>3367305392207</v>
      </c>
      <c r="C2295" t="s">
        <v>2256</v>
      </c>
      <c r="D2295" t="s">
        <v>29665</v>
      </c>
      <c r="E2295" t="s">
        <v>15620</v>
      </c>
      <c r="H2295">
        <v>12</v>
      </c>
      <c r="I2295">
        <v>1</v>
      </c>
    </row>
    <row r="2296" spans="2:9" x14ac:dyDescent="0.3">
      <c r="B2296" s="1">
        <v>3367305392214</v>
      </c>
      <c r="C2296" t="s">
        <v>2257</v>
      </c>
      <c r="D2296" t="s">
        <v>29666</v>
      </c>
      <c r="E2296" t="s">
        <v>15621</v>
      </c>
      <c r="H2296">
        <v>12</v>
      </c>
      <c r="I2296">
        <v>1</v>
      </c>
    </row>
    <row r="2297" spans="2:9" x14ac:dyDescent="0.3">
      <c r="B2297" s="1">
        <v>3560239306023</v>
      </c>
      <c r="C2297" t="s">
        <v>2258</v>
      </c>
      <c r="D2297" t="s">
        <v>29667</v>
      </c>
      <c r="E2297" t="s">
        <v>15622</v>
      </c>
      <c r="H2297">
        <v>1</v>
      </c>
      <c r="I2297">
        <v>1</v>
      </c>
    </row>
    <row r="2298" spans="2:9" x14ac:dyDescent="0.3">
      <c r="B2298" s="1">
        <v>3367305296161</v>
      </c>
      <c r="C2298" t="s">
        <v>2259</v>
      </c>
      <c r="D2298" t="s">
        <v>29668</v>
      </c>
      <c r="E2298" t="s">
        <v>15623</v>
      </c>
      <c r="H2298">
        <v>32</v>
      </c>
      <c r="I2298">
        <v>1</v>
      </c>
    </row>
    <row r="2299" spans="2:9" x14ac:dyDescent="0.3">
      <c r="B2299" s="1">
        <v>3660092895822</v>
      </c>
      <c r="C2299" t="s">
        <v>2260</v>
      </c>
      <c r="D2299" t="s">
        <v>29669</v>
      </c>
      <c r="E2299" t="s">
        <v>15624</v>
      </c>
      <c r="H2299">
        <v>12</v>
      </c>
      <c r="I2299">
        <v>1</v>
      </c>
    </row>
    <row r="2300" spans="2:9" x14ac:dyDescent="0.3">
      <c r="B2300" s="1">
        <v>3660092895808</v>
      </c>
      <c r="C2300" t="s">
        <v>2261</v>
      </c>
      <c r="D2300" t="s">
        <v>29670</v>
      </c>
      <c r="E2300" t="s">
        <v>15625</v>
      </c>
      <c r="H2300">
        <v>4</v>
      </c>
      <c r="I2300">
        <v>1</v>
      </c>
    </row>
    <row r="2301" spans="2:9" x14ac:dyDescent="0.3">
      <c r="B2301" s="1">
        <v>3660092943523</v>
      </c>
      <c r="C2301" t="s">
        <v>2262</v>
      </c>
      <c r="D2301" t="s">
        <v>29671</v>
      </c>
      <c r="E2301" t="s">
        <v>15626</v>
      </c>
      <c r="H2301">
        <v>4</v>
      </c>
      <c r="I2301">
        <v>1</v>
      </c>
    </row>
    <row r="2302" spans="2:9" x14ac:dyDescent="0.3">
      <c r="B2302" s="1">
        <v>3660092943516</v>
      </c>
      <c r="C2302" t="s">
        <v>2263</v>
      </c>
      <c r="D2302" t="s">
        <v>29672</v>
      </c>
      <c r="E2302" t="s">
        <v>15627</v>
      </c>
      <c r="H2302">
        <v>1</v>
      </c>
      <c r="I2302">
        <v>1</v>
      </c>
    </row>
    <row r="2303" spans="2:9" x14ac:dyDescent="0.3">
      <c r="B2303" s="1">
        <v>3560238982112</v>
      </c>
      <c r="C2303" t="s">
        <v>2264</v>
      </c>
      <c r="D2303" t="s">
        <v>29673</v>
      </c>
      <c r="E2303" t="s">
        <v>15628</v>
      </c>
      <c r="H2303">
        <v>70</v>
      </c>
      <c r="I2303">
        <v>1</v>
      </c>
    </row>
    <row r="2304" spans="2:9" x14ac:dyDescent="0.3">
      <c r="B2304" s="1">
        <v>3660092870027</v>
      </c>
      <c r="C2304" t="s">
        <v>2265</v>
      </c>
      <c r="D2304" t="s">
        <v>29674</v>
      </c>
      <c r="E2304" t="s">
        <v>15629</v>
      </c>
      <c r="H2304">
        <v>121</v>
      </c>
      <c r="I2304">
        <v>1</v>
      </c>
    </row>
    <row r="2305" spans="2:9" x14ac:dyDescent="0.3">
      <c r="B2305" s="1">
        <v>3561869011134</v>
      </c>
      <c r="C2305" t="s">
        <v>2266</v>
      </c>
      <c r="D2305" t="s">
        <v>29675</v>
      </c>
      <c r="E2305" t="s">
        <v>15630</v>
      </c>
      <c r="H2305">
        <v>29</v>
      </c>
      <c r="I2305">
        <v>1</v>
      </c>
    </row>
    <row r="2306" spans="2:9" x14ac:dyDescent="0.3">
      <c r="B2306" s="1">
        <v>3560233801180</v>
      </c>
      <c r="C2306" t="s">
        <v>2267</v>
      </c>
      <c r="D2306" t="s">
        <v>29676</v>
      </c>
      <c r="E2306" t="s">
        <v>15631</v>
      </c>
      <c r="H2306">
        <v>5</v>
      </c>
      <c r="I2306">
        <v>1</v>
      </c>
    </row>
    <row r="2307" spans="2:9" x14ac:dyDescent="0.3">
      <c r="B2307" s="1">
        <v>8710964805949</v>
      </c>
      <c r="C2307" t="s">
        <v>2268</v>
      </c>
      <c r="D2307" t="s">
        <v>29677</v>
      </c>
      <c r="E2307" t="s">
        <v>15632</v>
      </c>
      <c r="H2307">
        <v>3</v>
      </c>
      <c r="I2307">
        <v>1</v>
      </c>
    </row>
    <row r="2308" spans="2:9" x14ac:dyDescent="0.3">
      <c r="B2308" s="1">
        <v>5602029291787</v>
      </c>
      <c r="C2308" t="s">
        <v>2269</v>
      </c>
      <c r="D2308" t="s">
        <v>29678</v>
      </c>
      <c r="E2308" t="s">
        <v>15633</v>
      </c>
      <c r="H2308">
        <v>1</v>
      </c>
      <c r="I2308">
        <v>1</v>
      </c>
    </row>
    <row r="2309" spans="2:9" x14ac:dyDescent="0.3">
      <c r="B2309" s="1">
        <v>3660092298913</v>
      </c>
      <c r="C2309" t="s">
        <v>2270</v>
      </c>
      <c r="D2309" t="s">
        <v>29679</v>
      </c>
      <c r="E2309" t="s">
        <v>15634</v>
      </c>
      <c r="H2309">
        <v>13</v>
      </c>
      <c r="I2309">
        <v>1</v>
      </c>
    </row>
    <row r="2310" spans="2:9" x14ac:dyDescent="0.3">
      <c r="B2310" s="1">
        <v>3367305296154</v>
      </c>
      <c r="C2310" t="s">
        <v>2271</v>
      </c>
      <c r="D2310" t="s">
        <v>29680</v>
      </c>
      <c r="E2310" t="s">
        <v>15635</v>
      </c>
      <c r="H2310">
        <v>12</v>
      </c>
      <c r="I2310">
        <v>1</v>
      </c>
    </row>
    <row r="2311" spans="2:9" x14ac:dyDescent="0.3">
      <c r="B2311" s="1">
        <v>5602029171171</v>
      </c>
      <c r="C2311" t="s">
        <v>2272</v>
      </c>
      <c r="D2311" t="s">
        <v>29681</v>
      </c>
      <c r="E2311" t="s">
        <v>15636</v>
      </c>
      <c r="H2311">
        <v>2</v>
      </c>
      <c r="I2311">
        <v>1</v>
      </c>
    </row>
    <row r="2312" spans="2:9" x14ac:dyDescent="0.3">
      <c r="B2312" s="1">
        <v>3560234512375</v>
      </c>
      <c r="C2312" t="s">
        <v>2273</v>
      </c>
      <c r="D2312" t="s">
        <v>29682</v>
      </c>
      <c r="E2312" t="s">
        <v>15637</v>
      </c>
      <c r="H2312">
        <v>1</v>
      </c>
      <c r="I2312">
        <v>1</v>
      </c>
    </row>
    <row r="2313" spans="2:9" x14ac:dyDescent="0.3">
      <c r="B2313" s="1">
        <v>3560238711989</v>
      </c>
      <c r="C2313" t="s">
        <v>2274</v>
      </c>
      <c r="D2313" t="s">
        <v>29683</v>
      </c>
      <c r="E2313" t="s">
        <v>15638</v>
      </c>
      <c r="H2313">
        <v>5</v>
      </c>
      <c r="I2313">
        <v>1</v>
      </c>
    </row>
    <row r="2314" spans="2:9" x14ac:dyDescent="0.3">
      <c r="B2314" s="1">
        <v>3561869671499</v>
      </c>
      <c r="C2314" t="s">
        <v>2275</v>
      </c>
      <c r="D2314" t="s">
        <v>29684</v>
      </c>
      <c r="E2314" t="s">
        <v>15639</v>
      </c>
      <c r="H2314">
        <v>4</v>
      </c>
      <c r="I2314">
        <v>1</v>
      </c>
    </row>
    <row r="2315" spans="2:9" x14ac:dyDescent="0.3">
      <c r="B2315" s="1">
        <v>8024854053052</v>
      </c>
      <c r="C2315" t="s">
        <v>2276</v>
      </c>
      <c r="D2315" t="s">
        <v>29685</v>
      </c>
      <c r="E2315" t="s">
        <v>15640</v>
      </c>
      <c r="H2315">
        <v>7</v>
      </c>
      <c r="I2315">
        <v>1</v>
      </c>
    </row>
    <row r="2316" spans="2:9" x14ac:dyDescent="0.3">
      <c r="B2316" s="1">
        <v>8024854084391</v>
      </c>
      <c r="C2316" t="s">
        <v>2277</v>
      </c>
      <c r="D2316" t="s">
        <v>29686</v>
      </c>
      <c r="E2316" t="s">
        <v>15641</v>
      </c>
      <c r="H2316">
        <v>68</v>
      </c>
      <c r="I2316">
        <v>1</v>
      </c>
    </row>
    <row r="2317" spans="2:9" x14ac:dyDescent="0.3">
      <c r="B2317" s="1">
        <v>3560232675959</v>
      </c>
      <c r="C2317" t="s">
        <v>2278</v>
      </c>
      <c r="D2317" t="s">
        <v>29687</v>
      </c>
      <c r="E2317" t="s">
        <v>15642</v>
      </c>
      <c r="H2317">
        <v>16</v>
      </c>
      <c r="I2317">
        <v>1</v>
      </c>
    </row>
    <row r="2318" spans="2:9" x14ac:dyDescent="0.3">
      <c r="B2318" s="1">
        <v>3664944301295</v>
      </c>
      <c r="C2318" t="s">
        <v>2279</v>
      </c>
      <c r="D2318" t="s">
        <v>29688</v>
      </c>
      <c r="E2318" t="s">
        <v>15643</v>
      </c>
      <c r="H2318">
        <v>2</v>
      </c>
      <c r="I2318">
        <v>1</v>
      </c>
    </row>
    <row r="2319" spans="2:9" x14ac:dyDescent="0.3">
      <c r="B2319" s="1">
        <v>3664944043157</v>
      </c>
      <c r="C2319" t="s">
        <v>2280</v>
      </c>
      <c r="D2319" t="s">
        <v>29689</v>
      </c>
      <c r="E2319" t="s">
        <v>15644</v>
      </c>
      <c r="H2319">
        <v>1</v>
      </c>
      <c r="I2319">
        <v>1</v>
      </c>
    </row>
    <row r="2320" spans="2:9" x14ac:dyDescent="0.3">
      <c r="B2320" s="1">
        <v>3560232767593</v>
      </c>
      <c r="C2320" t="s">
        <v>2281</v>
      </c>
      <c r="D2320" t="s">
        <v>29690</v>
      </c>
      <c r="E2320" t="s">
        <v>15645</v>
      </c>
      <c r="H2320">
        <v>8</v>
      </c>
      <c r="I2320">
        <v>1</v>
      </c>
    </row>
    <row r="2321" spans="2:9" x14ac:dyDescent="0.3">
      <c r="B2321" s="1">
        <v>3550190400946</v>
      </c>
      <c r="C2321" t="s">
        <v>2282</v>
      </c>
      <c r="D2321" t="s">
        <v>29691</v>
      </c>
      <c r="E2321" t="s">
        <v>15646</v>
      </c>
      <c r="H2321">
        <v>62</v>
      </c>
      <c r="I2321">
        <v>1</v>
      </c>
    </row>
    <row r="2322" spans="2:9" x14ac:dyDescent="0.3">
      <c r="B2322" s="1">
        <v>3550190400953</v>
      </c>
      <c r="C2322" t="s">
        <v>2283</v>
      </c>
      <c r="D2322" t="s">
        <v>29692</v>
      </c>
      <c r="E2322" t="s">
        <v>15647</v>
      </c>
      <c r="H2322">
        <v>24</v>
      </c>
      <c r="I2322">
        <v>1</v>
      </c>
    </row>
    <row r="2323" spans="2:9" x14ac:dyDescent="0.3">
      <c r="B2323" s="1">
        <v>3550190400960</v>
      </c>
      <c r="C2323" t="s">
        <v>2284</v>
      </c>
      <c r="D2323" t="s">
        <v>29693</v>
      </c>
      <c r="E2323" t="s">
        <v>15648</v>
      </c>
      <c r="H2323">
        <v>23</v>
      </c>
      <c r="I2323">
        <v>1</v>
      </c>
    </row>
    <row r="2324" spans="2:9" x14ac:dyDescent="0.3">
      <c r="B2324" s="1">
        <v>3550190400939</v>
      </c>
      <c r="C2324" t="s">
        <v>2285</v>
      </c>
      <c r="D2324" t="s">
        <v>29694</v>
      </c>
      <c r="E2324" t="s">
        <v>15649</v>
      </c>
      <c r="H2324">
        <v>45</v>
      </c>
      <c r="I2324">
        <v>1</v>
      </c>
    </row>
    <row r="2325" spans="2:9" x14ac:dyDescent="0.3">
      <c r="B2325" s="1">
        <v>3550190500752</v>
      </c>
      <c r="C2325" t="s">
        <v>2286</v>
      </c>
      <c r="D2325" t="s">
        <v>29695</v>
      </c>
      <c r="E2325" t="s">
        <v>15650</v>
      </c>
      <c r="H2325">
        <v>2</v>
      </c>
      <c r="I2325">
        <v>1</v>
      </c>
    </row>
    <row r="2326" spans="2:9" x14ac:dyDescent="0.3">
      <c r="B2326" s="1">
        <v>3550190400861</v>
      </c>
      <c r="C2326" t="s">
        <v>2287</v>
      </c>
      <c r="D2326" t="s">
        <v>29696</v>
      </c>
      <c r="E2326" t="s">
        <v>15651</v>
      </c>
      <c r="H2326">
        <v>53</v>
      </c>
      <c r="I2326">
        <v>1</v>
      </c>
    </row>
    <row r="2327" spans="2:9" x14ac:dyDescent="0.3">
      <c r="B2327" s="1">
        <v>3550190500769</v>
      </c>
      <c r="C2327" t="s">
        <v>2288</v>
      </c>
      <c r="D2327" t="s">
        <v>29697</v>
      </c>
      <c r="E2327" t="s">
        <v>15652</v>
      </c>
      <c r="H2327">
        <v>17</v>
      </c>
      <c r="I2327">
        <v>1</v>
      </c>
    </row>
    <row r="2328" spans="2:9" x14ac:dyDescent="0.3">
      <c r="B2328" s="1">
        <v>3560234682207</v>
      </c>
      <c r="C2328" t="s">
        <v>2289</v>
      </c>
      <c r="D2328" t="s">
        <v>29698</v>
      </c>
      <c r="E2328" t="s">
        <v>15653</v>
      </c>
      <c r="H2328">
        <v>38</v>
      </c>
      <c r="I2328">
        <v>1</v>
      </c>
    </row>
    <row r="2329" spans="2:9" x14ac:dyDescent="0.3">
      <c r="B2329" s="1">
        <v>3660092298715</v>
      </c>
      <c r="C2329" t="s">
        <v>2290</v>
      </c>
      <c r="D2329" t="s">
        <v>29699</v>
      </c>
      <c r="E2329" t="s">
        <v>15654</v>
      </c>
      <c r="H2329">
        <v>1</v>
      </c>
      <c r="I2329">
        <v>1</v>
      </c>
    </row>
    <row r="2330" spans="2:9" x14ac:dyDescent="0.3">
      <c r="B2330" s="1">
        <v>3367305368295</v>
      </c>
      <c r="C2330" t="s">
        <v>2291</v>
      </c>
      <c r="D2330" t="s">
        <v>29700</v>
      </c>
      <c r="E2330" t="s">
        <v>15655</v>
      </c>
      <c r="H2330">
        <v>24</v>
      </c>
      <c r="I2330">
        <v>1</v>
      </c>
    </row>
    <row r="2331" spans="2:9" x14ac:dyDescent="0.3">
      <c r="B2331" s="1">
        <v>3367305392177</v>
      </c>
      <c r="C2331" t="s">
        <v>2292</v>
      </c>
      <c r="D2331" t="s">
        <v>29701</v>
      </c>
      <c r="E2331" t="s">
        <v>15656</v>
      </c>
      <c r="H2331">
        <v>12</v>
      </c>
      <c r="I2331">
        <v>1</v>
      </c>
    </row>
    <row r="2332" spans="2:9" x14ac:dyDescent="0.3">
      <c r="B2332" s="1">
        <v>3666549086928</v>
      </c>
      <c r="C2332" t="s">
        <v>2293</v>
      </c>
      <c r="D2332" t="s">
        <v>29702</v>
      </c>
      <c r="E2332" t="s">
        <v>15657</v>
      </c>
      <c r="H2332">
        <v>6</v>
      </c>
      <c r="I2332">
        <v>1</v>
      </c>
    </row>
    <row r="2333" spans="2:9" x14ac:dyDescent="0.3">
      <c r="B2333" s="1">
        <v>883314559378</v>
      </c>
      <c r="C2333" t="s">
        <v>2294</v>
      </c>
      <c r="D2333" t="s">
        <v>29703</v>
      </c>
      <c r="E2333" t="s">
        <v>15660</v>
      </c>
      <c r="H2333">
        <v>1</v>
      </c>
      <c r="I2333">
        <v>1</v>
      </c>
    </row>
    <row r="2334" spans="2:9" x14ac:dyDescent="0.3">
      <c r="B2334" s="1">
        <v>3660273030424</v>
      </c>
      <c r="C2334" t="s">
        <v>2295</v>
      </c>
      <c r="D2334" t="s">
        <v>29704</v>
      </c>
      <c r="E2334" t="s">
        <v>15661</v>
      </c>
      <c r="H2334">
        <v>2</v>
      </c>
      <c r="I2334">
        <v>1</v>
      </c>
    </row>
    <row r="2335" spans="2:9" x14ac:dyDescent="0.3">
      <c r="B2335" s="1">
        <v>3560237539928</v>
      </c>
      <c r="C2335" t="s">
        <v>2296</v>
      </c>
      <c r="D2335" t="s">
        <v>29705</v>
      </c>
      <c r="E2335" t="s">
        <v>15662</v>
      </c>
      <c r="H2335">
        <v>3</v>
      </c>
      <c r="I2335">
        <v>1</v>
      </c>
    </row>
    <row r="2336" spans="2:9" x14ac:dyDescent="0.3">
      <c r="B2336" s="1">
        <v>3560238319468</v>
      </c>
      <c r="C2336" t="s">
        <v>2297</v>
      </c>
      <c r="D2336" t="s">
        <v>29706</v>
      </c>
      <c r="E2336" t="s">
        <v>15663</v>
      </c>
      <c r="H2336">
        <v>1</v>
      </c>
      <c r="I2336">
        <v>1</v>
      </c>
    </row>
    <row r="2337" spans="2:9" x14ac:dyDescent="0.3">
      <c r="B2337" s="1">
        <v>3560239260950</v>
      </c>
      <c r="C2337" t="s">
        <v>2298</v>
      </c>
      <c r="D2337" t="s">
        <v>29707</v>
      </c>
      <c r="E2337" t="s">
        <v>15664</v>
      </c>
      <c r="H2337">
        <v>17</v>
      </c>
      <c r="I2337">
        <v>1</v>
      </c>
    </row>
    <row r="2338" spans="2:9" x14ac:dyDescent="0.3">
      <c r="B2338" s="1">
        <v>3560238676721</v>
      </c>
      <c r="C2338" t="s">
        <v>2299</v>
      </c>
      <c r="D2338" t="s">
        <v>29708</v>
      </c>
      <c r="E2338" t="s">
        <v>15665</v>
      </c>
      <c r="H2338">
        <v>1</v>
      </c>
      <c r="I2338">
        <v>1</v>
      </c>
    </row>
    <row r="2339" spans="2:9" x14ac:dyDescent="0.3">
      <c r="B2339" s="1">
        <v>8693357586321</v>
      </c>
      <c r="C2339" t="s">
        <v>2300</v>
      </c>
      <c r="D2339" t="s">
        <v>29709</v>
      </c>
      <c r="E2339" t="s">
        <v>15666</v>
      </c>
      <c r="H2339">
        <v>6</v>
      </c>
      <c r="I2339">
        <v>1</v>
      </c>
    </row>
    <row r="2340" spans="2:9" x14ac:dyDescent="0.3">
      <c r="B2340" s="1">
        <v>3560239260929</v>
      </c>
      <c r="C2340" t="s">
        <v>2301</v>
      </c>
      <c r="D2340" t="s">
        <v>29710</v>
      </c>
      <c r="E2340" t="s">
        <v>15667</v>
      </c>
      <c r="H2340">
        <v>15</v>
      </c>
      <c r="I2340">
        <v>1</v>
      </c>
    </row>
    <row r="2341" spans="2:9" x14ac:dyDescent="0.3">
      <c r="B2341" s="1">
        <v>3550190500400</v>
      </c>
      <c r="C2341" t="s">
        <v>2302</v>
      </c>
      <c r="D2341" t="s">
        <v>29711</v>
      </c>
      <c r="E2341" t="s">
        <v>15668</v>
      </c>
      <c r="H2341">
        <v>16</v>
      </c>
      <c r="I2341">
        <v>1</v>
      </c>
    </row>
    <row r="2342" spans="2:9" x14ac:dyDescent="0.3">
      <c r="B2342" s="1">
        <v>883314439144</v>
      </c>
      <c r="C2342" t="s">
        <v>2303</v>
      </c>
      <c r="D2342" t="s">
        <v>29712</v>
      </c>
      <c r="E2342" t="s">
        <v>15669</v>
      </c>
      <c r="H2342">
        <v>3</v>
      </c>
      <c r="I2342">
        <v>1</v>
      </c>
    </row>
    <row r="2343" spans="2:9" x14ac:dyDescent="0.3">
      <c r="B2343" s="1">
        <v>3550190500448</v>
      </c>
      <c r="C2343" t="s">
        <v>2304</v>
      </c>
      <c r="D2343" t="s">
        <v>29713</v>
      </c>
      <c r="E2343" t="s">
        <v>15670</v>
      </c>
      <c r="H2343">
        <v>16</v>
      </c>
      <c r="I2343">
        <v>1</v>
      </c>
    </row>
    <row r="2344" spans="2:9" x14ac:dyDescent="0.3">
      <c r="B2344" s="1">
        <v>883314795356</v>
      </c>
      <c r="C2344" t="s">
        <v>2305</v>
      </c>
      <c r="D2344" t="s">
        <v>29714</v>
      </c>
      <c r="E2344" t="s">
        <v>15671</v>
      </c>
      <c r="H2344">
        <v>4</v>
      </c>
      <c r="I2344">
        <v>1</v>
      </c>
    </row>
    <row r="2345" spans="2:9" x14ac:dyDescent="0.3">
      <c r="B2345" s="1">
        <v>883314992908</v>
      </c>
      <c r="C2345" t="s">
        <v>2306</v>
      </c>
      <c r="D2345" t="s">
        <v>29715</v>
      </c>
      <c r="E2345" t="s">
        <v>15672</v>
      </c>
      <c r="H2345">
        <v>7</v>
      </c>
      <c r="I2345">
        <v>1</v>
      </c>
    </row>
    <row r="2346" spans="2:9" x14ac:dyDescent="0.3">
      <c r="B2346" s="1">
        <v>8004360001310</v>
      </c>
      <c r="C2346" t="s">
        <v>2307</v>
      </c>
      <c r="D2346" t="s">
        <v>29716</v>
      </c>
      <c r="E2346" t="s">
        <v>15673</v>
      </c>
      <c r="H2346">
        <v>1</v>
      </c>
      <c r="I2346">
        <v>1</v>
      </c>
    </row>
    <row r="2347" spans="2:9" x14ac:dyDescent="0.3">
      <c r="B2347" s="1">
        <v>3560232767579</v>
      </c>
      <c r="C2347" t="s">
        <v>2308</v>
      </c>
      <c r="D2347" t="s">
        <v>29717</v>
      </c>
      <c r="E2347" t="s">
        <v>15674</v>
      </c>
      <c r="H2347">
        <v>36</v>
      </c>
      <c r="I2347">
        <v>1</v>
      </c>
    </row>
    <row r="2348" spans="2:9" x14ac:dyDescent="0.3">
      <c r="B2348" s="1">
        <v>3550190500325</v>
      </c>
      <c r="C2348" t="s">
        <v>2309</v>
      </c>
      <c r="D2348" t="s">
        <v>29718</v>
      </c>
      <c r="E2348" t="s">
        <v>15675</v>
      </c>
      <c r="H2348">
        <v>1</v>
      </c>
      <c r="I2348">
        <v>1</v>
      </c>
    </row>
    <row r="2349" spans="2:9" x14ac:dyDescent="0.3">
      <c r="B2349" s="1">
        <v>3550190000801</v>
      </c>
      <c r="C2349" t="s">
        <v>2310</v>
      </c>
      <c r="D2349" t="s">
        <v>29719</v>
      </c>
      <c r="E2349" t="s">
        <v>15676</v>
      </c>
      <c r="H2349">
        <v>32</v>
      </c>
      <c r="I2349">
        <v>1</v>
      </c>
    </row>
    <row r="2350" spans="2:9" x14ac:dyDescent="0.3">
      <c r="B2350" s="1">
        <v>883314557183</v>
      </c>
      <c r="C2350" t="s">
        <v>2311</v>
      </c>
      <c r="D2350" t="s">
        <v>29720</v>
      </c>
      <c r="E2350" t="s">
        <v>15677</v>
      </c>
      <c r="H2350">
        <v>10</v>
      </c>
      <c r="I2350">
        <v>1</v>
      </c>
    </row>
    <row r="2351" spans="2:9" x14ac:dyDescent="0.3">
      <c r="B2351" s="1">
        <v>3550190500424</v>
      </c>
      <c r="C2351" t="s">
        <v>2312</v>
      </c>
      <c r="D2351" t="s">
        <v>29721</v>
      </c>
      <c r="E2351" t="s">
        <v>15678</v>
      </c>
      <c r="H2351">
        <v>16</v>
      </c>
      <c r="I2351">
        <v>1</v>
      </c>
    </row>
    <row r="2352" spans="2:9" x14ac:dyDescent="0.3">
      <c r="B2352" s="1">
        <v>883314489620</v>
      </c>
      <c r="C2352" t="s">
        <v>2313</v>
      </c>
      <c r="D2352" t="s">
        <v>29722</v>
      </c>
      <c r="E2352" t="s">
        <v>15679</v>
      </c>
      <c r="H2352">
        <v>2</v>
      </c>
      <c r="I2352">
        <v>1</v>
      </c>
    </row>
    <row r="2353" spans="2:9" x14ac:dyDescent="0.3">
      <c r="B2353" s="1">
        <v>3660092364151</v>
      </c>
      <c r="C2353" t="s">
        <v>2314</v>
      </c>
      <c r="D2353" t="s">
        <v>29723</v>
      </c>
      <c r="E2353" t="s">
        <v>15680</v>
      </c>
      <c r="H2353">
        <v>1</v>
      </c>
      <c r="I2353">
        <v>1</v>
      </c>
    </row>
    <row r="2354" spans="2:9" x14ac:dyDescent="0.3">
      <c r="B2354" s="1">
        <v>3367305368301</v>
      </c>
      <c r="C2354" t="s">
        <v>2315</v>
      </c>
      <c r="D2354" t="s">
        <v>29724</v>
      </c>
      <c r="E2354" t="s">
        <v>15681</v>
      </c>
      <c r="H2354">
        <v>22</v>
      </c>
      <c r="I2354">
        <v>1</v>
      </c>
    </row>
    <row r="2355" spans="2:9" x14ac:dyDescent="0.3">
      <c r="B2355" s="1">
        <v>8680858301287</v>
      </c>
      <c r="C2355" t="s">
        <v>2316</v>
      </c>
      <c r="D2355" t="s">
        <v>29725</v>
      </c>
      <c r="E2355" t="s">
        <v>15682</v>
      </c>
      <c r="H2355">
        <v>16</v>
      </c>
      <c r="I2355">
        <v>1</v>
      </c>
    </row>
    <row r="2356" spans="2:9" x14ac:dyDescent="0.3">
      <c r="B2356" s="1">
        <v>5414886239433</v>
      </c>
      <c r="C2356" t="s">
        <v>2317</v>
      </c>
      <c r="D2356" t="s">
        <v>29726</v>
      </c>
      <c r="E2356" t="s">
        <v>15683</v>
      </c>
      <c r="H2356">
        <v>1</v>
      </c>
      <c r="I2356">
        <v>1</v>
      </c>
    </row>
    <row r="2357" spans="2:9" x14ac:dyDescent="0.3">
      <c r="B2357" s="1">
        <v>3560232816420</v>
      </c>
      <c r="C2357" t="s">
        <v>2318</v>
      </c>
      <c r="D2357" t="s">
        <v>29727</v>
      </c>
      <c r="E2357" t="s">
        <v>15684</v>
      </c>
      <c r="H2357">
        <v>1</v>
      </c>
      <c r="I2357">
        <v>1</v>
      </c>
    </row>
    <row r="2358" spans="2:9" x14ac:dyDescent="0.3">
      <c r="B2358" s="1">
        <v>5602029255185</v>
      </c>
      <c r="C2358" t="s">
        <v>2319</v>
      </c>
      <c r="D2358" t="s">
        <v>29728</v>
      </c>
      <c r="E2358" t="s">
        <v>15685</v>
      </c>
      <c r="H2358">
        <v>1</v>
      </c>
      <c r="I2358">
        <v>1</v>
      </c>
    </row>
    <row r="2359" spans="2:9" x14ac:dyDescent="0.3">
      <c r="B2359" s="1">
        <v>5024418679080</v>
      </c>
      <c r="C2359" t="s">
        <v>2320</v>
      </c>
      <c r="D2359" t="s">
        <v>29729</v>
      </c>
      <c r="E2359" t="s">
        <v>15686</v>
      </c>
      <c r="H2359">
        <v>40</v>
      </c>
      <c r="I2359">
        <v>1</v>
      </c>
    </row>
    <row r="2360" spans="2:9" x14ac:dyDescent="0.3">
      <c r="B2360" s="1">
        <v>3664944136071</v>
      </c>
      <c r="C2360" t="s">
        <v>2321</v>
      </c>
      <c r="D2360" t="s">
        <v>29730</v>
      </c>
      <c r="E2360" t="s">
        <v>15687</v>
      </c>
      <c r="H2360">
        <v>1</v>
      </c>
      <c r="I2360">
        <v>1</v>
      </c>
    </row>
    <row r="2361" spans="2:9" x14ac:dyDescent="0.3">
      <c r="B2361" s="1">
        <v>3367305368240</v>
      </c>
      <c r="C2361" t="s">
        <v>2322</v>
      </c>
      <c r="D2361" t="s">
        <v>29731</v>
      </c>
      <c r="E2361" t="s">
        <v>15688</v>
      </c>
      <c r="H2361">
        <v>23</v>
      </c>
      <c r="I2361">
        <v>1</v>
      </c>
    </row>
    <row r="2362" spans="2:9" x14ac:dyDescent="0.3">
      <c r="B2362" s="1">
        <v>3560237543888</v>
      </c>
      <c r="C2362" t="s">
        <v>2323</v>
      </c>
      <c r="D2362" t="s">
        <v>29732</v>
      </c>
      <c r="E2362" t="s">
        <v>15689</v>
      </c>
      <c r="H2362">
        <v>1</v>
      </c>
      <c r="I2362">
        <v>1</v>
      </c>
    </row>
    <row r="2363" spans="2:9" x14ac:dyDescent="0.3">
      <c r="B2363" s="1">
        <v>5414886163660</v>
      </c>
      <c r="C2363" t="s">
        <v>2324</v>
      </c>
      <c r="D2363" t="s">
        <v>29733</v>
      </c>
      <c r="E2363" t="s">
        <v>15690</v>
      </c>
      <c r="H2363">
        <v>1</v>
      </c>
      <c r="I2363">
        <v>1</v>
      </c>
    </row>
    <row r="2364" spans="2:9" x14ac:dyDescent="0.3">
      <c r="B2364" s="1">
        <v>3367305368356</v>
      </c>
      <c r="C2364" t="s">
        <v>2325</v>
      </c>
      <c r="D2364" t="s">
        <v>29734</v>
      </c>
      <c r="E2364" t="s">
        <v>15691</v>
      </c>
      <c r="H2364">
        <v>12</v>
      </c>
      <c r="I2364">
        <v>1</v>
      </c>
    </row>
    <row r="2365" spans="2:9" x14ac:dyDescent="0.3">
      <c r="B2365" s="1">
        <v>3560238980170</v>
      </c>
      <c r="C2365" t="s">
        <v>2326</v>
      </c>
      <c r="D2365" t="s">
        <v>29735</v>
      </c>
      <c r="E2365" t="s">
        <v>15692</v>
      </c>
      <c r="H2365">
        <v>36</v>
      </c>
      <c r="I2365">
        <v>1</v>
      </c>
    </row>
    <row r="2366" spans="2:9" x14ac:dyDescent="0.3">
      <c r="B2366" s="1">
        <v>8720573955775</v>
      </c>
      <c r="C2366" t="s">
        <v>2327</v>
      </c>
      <c r="D2366" t="s">
        <v>29736</v>
      </c>
      <c r="E2366" t="s">
        <v>15693</v>
      </c>
      <c r="H2366">
        <v>37</v>
      </c>
      <c r="I2366">
        <v>1</v>
      </c>
    </row>
    <row r="2367" spans="2:9" x14ac:dyDescent="0.3">
      <c r="B2367" s="1">
        <v>8720573955324</v>
      </c>
      <c r="C2367" t="s">
        <v>2328</v>
      </c>
      <c r="D2367" t="s">
        <v>29737</v>
      </c>
      <c r="E2367" t="s">
        <v>15694</v>
      </c>
      <c r="H2367">
        <v>2</v>
      </c>
      <c r="I2367">
        <v>1</v>
      </c>
    </row>
    <row r="2368" spans="2:9" x14ac:dyDescent="0.3">
      <c r="B2368" s="1">
        <v>3660380040712</v>
      </c>
      <c r="C2368" t="s">
        <v>2329</v>
      </c>
      <c r="D2368" t="s">
        <v>29738</v>
      </c>
      <c r="E2368" t="s">
        <v>15695</v>
      </c>
      <c r="H2368">
        <v>29</v>
      </c>
      <c r="I2368">
        <v>1</v>
      </c>
    </row>
    <row r="2369" spans="2:9" x14ac:dyDescent="0.3">
      <c r="B2369" s="1">
        <v>7702147229797</v>
      </c>
      <c r="C2369" t="s">
        <v>2330</v>
      </c>
      <c r="D2369" t="s">
        <v>29739</v>
      </c>
      <c r="E2369" t="s">
        <v>15696</v>
      </c>
      <c r="H2369">
        <v>6</v>
      </c>
      <c r="I2369">
        <v>1</v>
      </c>
    </row>
    <row r="2370" spans="2:9" x14ac:dyDescent="0.3">
      <c r="B2370" s="1">
        <v>3560231618957</v>
      </c>
      <c r="C2370" t="s">
        <v>2331</v>
      </c>
      <c r="D2370" t="s">
        <v>29740</v>
      </c>
      <c r="E2370" t="s">
        <v>15697</v>
      </c>
      <c r="H2370">
        <v>3</v>
      </c>
      <c r="I2370">
        <v>1</v>
      </c>
    </row>
    <row r="2371" spans="2:9" x14ac:dyDescent="0.3">
      <c r="B2371" s="1">
        <v>3550190501223</v>
      </c>
      <c r="C2371" t="s">
        <v>2332</v>
      </c>
      <c r="D2371" t="s">
        <v>29741</v>
      </c>
      <c r="E2371" t="s">
        <v>15698</v>
      </c>
      <c r="H2371">
        <v>10</v>
      </c>
      <c r="I2371">
        <v>1</v>
      </c>
    </row>
    <row r="2372" spans="2:9" x14ac:dyDescent="0.3">
      <c r="B2372" s="1">
        <v>3550190501230</v>
      </c>
      <c r="C2372" t="s">
        <v>2333</v>
      </c>
      <c r="D2372" t="s">
        <v>29742</v>
      </c>
      <c r="E2372" t="s">
        <v>15699</v>
      </c>
      <c r="H2372">
        <v>2</v>
      </c>
      <c r="I2372">
        <v>1</v>
      </c>
    </row>
    <row r="2373" spans="2:9" x14ac:dyDescent="0.3">
      <c r="B2373" s="1">
        <v>5602029294344</v>
      </c>
      <c r="C2373" t="s">
        <v>2334</v>
      </c>
      <c r="D2373" t="s">
        <v>29743</v>
      </c>
      <c r="E2373" t="s">
        <v>15700</v>
      </c>
      <c r="H2373">
        <v>10</v>
      </c>
      <c r="I2373">
        <v>1</v>
      </c>
    </row>
    <row r="2374" spans="2:9" x14ac:dyDescent="0.3">
      <c r="B2374" s="1">
        <v>5414886540591</v>
      </c>
      <c r="C2374" t="s">
        <v>2335</v>
      </c>
      <c r="D2374" t="s">
        <v>29744</v>
      </c>
      <c r="E2374" t="s">
        <v>15701</v>
      </c>
      <c r="H2374">
        <v>14</v>
      </c>
      <c r="I2374">
        <v>1</v>
      </c>
    </row>
    <row r="2375" spans="2:9" x14ac:dyDescent="0.3">
      <c r="B2375" s="1">
        <v>3560237535500</v>
      </c>
      <c r="C2375" t="s">
        <v>2336</v>
      </c>
      <c r="D2375" t="s">
        <v>29745</v>
      </c>
      <c r="E2375" t="s">
        <v>15702</v>
      </c>
      <c r="H2375">
        <v>1</v>
      </c>
      <c r="I2375">
        <v>1</v>
      </c>
    </row>
    <row r="2376" spans="2:9" x14ac:dyDescent="0.3">
      <c r="B2376" s="1">
        <v>8720093821512</v>
      </c>
      <c r="C2376" t="s">
        <v>2337</v>
      </c>
      <c r="D2376" t="s">
        <v>29746</v>
      </c>
      <c r="E2376" t="s">
        <v>15703</v>
      </c>
      <c r="H2376">
        <v>10</v>
      </c>
      <c r="I2376">
        <v>1</v>
      </c>
    </row>
    <row r="2377" spans="2:9" x14ac:dyDescent="0.3">
      <c r="B2377" s="1">
        <v>3560239313045</v>
      </c>
      <c r="C2377" t="s">
        <v>2338</v>
      </c>
      <c r="D2377" t="s">
        <v>29747</v>
      </c>
      <c r="E2377" t="s">
        <v>15704</v>
      </c>
      <c r="H2377">
        <v>1</v>
      </c>
      <c r="I2377">
        <v>1</v>
      </c>
    </row>
    <row r="2378" spans="2:9" x14ac:dyDescent="0.3">
      <c r="B2378" s="1">
        <v>3367305392221</v>
      </c>
      <c r="C2378" t="s">
        <v>2339</v>
      </c>
      <c r="D2378" t="s">
        <v>29748</v>
      </c>
      <c r="E2378" t="s">
        <v>15705</v>
      </c>
      <c r="H2378">
        <v>12</v>
      </c>
      <c r="I2378">
        <v>1</v>
      </c>
    </row>
    <row r="2379" spans="2:9" x14ac:dyDescent="0.3">
      <c r="B2379" s="1">
        <v>5414886333322</v>
      </c>
      <c r="C2379" t="s">
        <v>2340</v>
      </c>
      <c r="D2379" t="s">
        <v>29749</v>
      </c>
      <c r="E2379" t="s">
        <v>15706</v>
      </c>
      <c r="H2379">
        <v>1</v>
      </c>
      <c r="I2379">
        <v>1</v>
      </c>
    </row>
    <row r="2380" spans="2:9" x14ac:dyDescent="0.3">
      <c r="B2380" s="1">
        <v>5414886185204</v>
      </c>
      <c r="C2380" t="s">
        <v>2341</v>
      </c>
      <c r="D2380" t="s">
        <v>29750</v>
      </c>
      <c r="E2380" t="s">
        <v>15707</v>
      </c>
      <c r="H2380">
        <v>1</v>
      </c>
      <c r="I2380">
        <v>1</v>
      </c>
    </row>
    <row r="2381" spans="2:9" x14ac:dyDescent="0.3">
      <c r="B2381" s="1">
        <v>3560239408437</v>
      </c>
      <c r="C2381" t="s">
        <v>2342</v>
      </c>
      <c r="D2381" t="s">
        <v>29751</v>
      </c>
      <c r="E2381" t="s">
        <v>15708</v>
      </c>
      <c r="H2381">
        <v>3</v>
      </c>
      <c r="I2381">
        <v>1</v>
      </c>
    </row>
    <row r="2382" spans="2:9" x14ac:dyDescent="0.3">
      <c r="B2382" s="1">
        <v>883314472004</v>
      </c>
      <c r="C2382" t="s">
        <v>2343</v>
      </c>
      <c r="D2382" t="s">
        <v>29752</v>
      </c>
      <c r="E2382" t="s">
        <v>15709</v>
      </c>
      <c r="H2382">
        <v>7</v>
      </c>
      <c r="I2382">
        <v>1</v>
      </c>
    </row>
    <row r="2383" spans="2:9" x14ac:dyDescent="0.3">
      <c r="B2383" s="1">
        <v>8421701011713</v>
      </c>
      <c r="C2383" t="s">
        <v>2344</v>
      </c>
      <c r="D2383" t="s">
        <v>29753</v>
      </c>
      <c r="E2383" t="s">
        <v>15710</v>
      </c>
      <c r="H2383">
        <v>96</v>
      </c>
      <c r="I2383">
        <v>1</v>
      </c>
    </row>
    <row r="2384" spans="2:9" x14ac:dyDescent="0.3">
      <c r="B2384" s="1">
        <v>883314521481</v>
      </c>
      <c r="C2384" t="s">
        <v>2345</v>
      </c>
      <c r="D2384" t="s">
        <v>29754</v>
      </c>
      <c r="E2384" t="s">
        <v>15711</v>
      </c>
      <c r="H2384">
        <v>21</v>
      </c>
      <c r="I2384">
        <v>1</v>
      </c>
    </row>
    <row r="2385" spans="2:9" x14ac:dyDescent="0.3">
      <c r="B2385" s="1">
        <v>883314559347</v>
      </c>
      <c r="C2385" t="s">
        <v>2346</v>
      </c>
      <c r="D2385" t="s">
        <v>29755</v>
      </c>
      <c r="E2385" t="s">
        <v>15712</v>
      </c>
      <c r="H2385">
        <v>9</v>
      </c>
      <c r="I2385">
        <v>1</v>
      </c>
    </row>
    <row r="2386" spans="2:9" x14ac:dyDescent="0.3">
      <c r="B2386" s="1">
        <v>883314559354</v>
      </c>
      <c r="C2386" t="s">
        <v>2347</v>
      </c>
      <c r="D2386" t="s">
        <v>29756</v>
      </c>
      <c r="E2386" t="s">
        <v>15713</v>
      </c>
      <c r="H2386">
        <v>1</v>
      </c>
      <c r="I2386">
        <v>1</v>
      </c>
    </row>
    <row r="2387" spans="2:9" x14ac:dyDescent="0.3">
      <c r="B2387" s="1">
        <v>3560239465249</v>
      </c>
      <c r="C2387" t="s">
        <v>2348</v>
      </c>
      <c r="D2387" t="s">
        <v>29757</v>
      </c>
      <c r="E2387" t="s">
        <v>15714</v>
      </c>
      <c r="H2387">
        <v>118</v>
      </c>
      <c r="I2387">
        <v>1</v>
      </c>
    </row>
    <row r="2388" spans="2:9" x14ac:dyDescent="0.3">
      <c r="B2388" s="1">
        <v>3660273030332</v>
      </c>
      <c r="C2388" t="s">
        <v>2349</v>
      </c>
      <c r="D2388" t="s">
        <v>29758</v>
      </c>
      <c r="E2388" t="s">
        <v>15715</v>
      </c>
      <c r="H2388">
        <v>18</v>
      </c>
      <c r="I2388">
        <v>1</v>
      </c>
    </row>
    <row r="2389" spans="2:9" x14ac:dyDescent="0.3">
      <c r="B2389" s="1">
        <v>615905647030</v>
      </c>
      <c r="C2389" t="s">
        <v>2350</v>
      </c>
      <c r="D2389" t="s">
        <v>29759</v>
      </c>
      <c r="E2389" t="s">
        <v>15716</v>
      </c>
      <c r="H2389">
        <v>17</v>
      </c>
      <c r="I2389">
        <v>1</v>
      </c>
    </row>
    <row r="2390" spans="2:9" x14ac:dyDescent="0.3">
      <c r="B2390" s="1">
        <v>615905647054</v>
      </c>
      <c r="C2390" t="s">
        <v>2351</v>
      </c>
      <c r="D2390" t="s">
        <v>29760</v>
      </c>
      <c r="E2390" t="s">
        <v>15717</v>
      </c>
      <c r="H2390">
        <v>97</v>
      </c>
      <c r="I2390">
        <v>1</v>
      </c>
    </row>
    <row r="2391" spans="2:9" x14ac:dyDescent="0.3">
      <c r="B2391" s="1">
        <v>3560237539911</v>
      </c>
      <c r="C2391" t="s">
        <v>2352</v>
      </c>
      <c r="D2391" t="s">
        <v>29761</v>
      </c>
      <c r="E2391" t="s">
        <v>15718</v>
      </c>
      <c r="H2391">
        <v>23</v>
      </c>
      <c r="I2391">
        <v>1</v>
      </c>
    </row>
    <row r="2392" spans="2:9" x14ac:dyDescent="0.3">
      <c r="B2392" s="1">
        <v>3560237535449</v>
      </c>
      <c r="C2392" t="s">
        <v>2353</v>
      </c>
      <c r="D2392" t="s">
        <v>29762</v>
      </c>
      <c r="E2392" t="s">
        <v>15719</v>
      </c>
      <c r="H2392">
        <v>3</v>
      </c>
      <c r="I2392">
        <v>1</v>
      </c>
    </row>
    <row r="2393" spans="2:9" x14ac:dyDescent="0.3">
      <c r="B2393" s="1">
        <v>8710964925180</v>
      </c>
      <c r="C2393" t="s">
        <v>2354</v>
      </c>
      <c r="D2393" t="s">
        <v>29763</v>
      </c>
      <c r="E2393" t="s">
        <v>15720</v>
      </c>
      <c r="H2393">
        <v>1</v>
      </c>
      <c r="I2393">
        <v>1</v>
      </c>
    </row>
    <row r="2394" spans="2:9" x14ac:dyDescent="0.3">
      <c r="B2394" s="1">
        <v>8710964925173</v>
      </c>
      <c r="C2394" t="s">
        <v>2355</v>
      </c>
      <c r="D2394" t="s">
        <v>29764</v>
      </c>
      <c r="E2394" t="s">
        <v>15721</v>
      </c>
      <c r="H2394">
        <v>36</v>
      </c>
      <c r="I2394">
        <v>1</v>
      </c>
    </row>
    <row r="2395" spans="2:9" x14ac:dyDescent="0.3">
      <c r="B2395" s="1">
        <v>8710964820492</v>
      </c>
      <c r="C2395" t="s">
        <v>2356</v>
      </c>
      <c r="D2395" t="s">
        <v>29765</v>
      </c>
      <c r="E2395" t="s">
        <v>15722</v>
      </c>
      <c r="H2395">
        <v>14</v>
      </c>
      <c r="I2395">
        <v>1</v>
      </c>
    </row>
    <row r="2396" spans="2:9" x14ac:dyDescent="0.3">
      <c r="B2396" s="1">
        <v>3560231534714</v>
      </c>
      <c r="C2396" t="s">
        <v>2357</v>
      </c>
      <c r="D2396" t="s">
        <v>29766</v>
      </c>
      <c r="E2396" t="s">
        <v>15723</v>
      </c>
      <c r="H2396">
        <v>7</v>
      </c>
      <c r="I2396">
        <v>1</v>
      </c>
    </row>
    <row r="2397" spans="2:9" x14ac:dyDescent="0.3">
      <c r="B2397" s="1">
        <v>8024854092662</v>
      </c>
      <c r="C2397" t="s">
        <v>2358</v>
      </c>
      <c r="D2397" t="s">
        <v>29767</v>
      </c>
      <c r="E2397" t="s">
        <v>15724</v>
      </c>
      <c r="H2397">
        <v>20</v>
      </c>
      <c r="I2397">
        <v>1</v>
      </c>
    </row>
    <row r="2398" spans="2:9" x14ac:dyDescent="0.3">
      <c r="B2398" s="1">
        <v>3560239721048</v>
      </c>
      <c r="C2398" t="s">
        <v>2359</v>
      </c>
      <c r="D2398" t="s">
        <v>29768</v>
      </c>
      <c r="E2398" t="s">
        <v>15725</v>
      </c>
      <c r="H2398">
        <v>4</v>
      </c>
      <c r="I2398">
        <v>1</v>
      </c>
    </row>
    <row r="2399" spans="2:9" x14ac:dyDescent="0.3">
      <c r="B2399" s="1">
        <v>3560238688144</v>
      </c>
      <c r="C2399" t="s">
        <v>2360</v>
      </c>
      <c r="D2399" t="s">
        <v>29769</v>
      </c>
      <c r="E2399" t="s">
        <v>15726</v>
      </c>
      <c r="H2399">
        <v>31</v>
      </c>
      <c r="I2399">
        <v>1</v>
      </c>
    </row>
    <row r="2400" spans="2:9" x14ac:dyDescent="0.3">
      <c r="B2400" s="1">
        <v>3560232767494</v>
      </c>
      <c r="C2400" t="s">
        <v>2361</v>
      </c>
      <c r="D2400" t="s">
        <v>29770</v>
      </c>
      <c r="E2400" t="s">
        <v>15727</v>
      </c>
      <c r="H2400">
        <v>3</v>
      </c>
      <c r="I2400">
        <v>1</v>
      </c>
    </row>
    <row r="2401" spans="2:9" x14ac:dyDescent="0.3">
      <c r="B2401" s="1">
        <v>3560239398363</v>
      </c>
      <c r="C2401" t="s">
        <v>2362</v>
      </c>
      <c r="D2401" t="s">
        <v>29771</v>
      </c>
      <c r="E2401" t="s">
        <v>15728</v>
      </c>
      <c r="H2401">
        <v>15</v>
      </c>
      <c r="I2401">
        <v>1</v>
      </c>
    </row>
    <row r="2402" spans="2:9" x14ac:dyDescent="0.3">
      <c r="B2402" s="1">
        <v>3560239694243</v>
      </c>
      <c r="C2402" t="s">
        <v>2363</v>
      </c>
      <c r="D2402" t="s">
        <v>29772</v>
      </c>
      <c r="E2402" t="s">
        <v>15729</v>
      </c>
      <c r="H2402">
        <v>35</v>
      </c>
      <c r="I2402">
        <v>1</v>
      </c>
    </row>
    <row r="2403" spans="2:9" x14ac:dyDescent="0.3">
      <c r="B2403" s="1">
        <v>3560237535791</v>
      </c>
      <c r="C2403" t="s">
        <v>2364</v>
      </c>
      <c r="D2403" t="s">
        <v>29773</v>
      </c>
      <c r="E2403" t="s">
        <v>15730</v>
      </c>
      <c r="H2403">
        <v>94</v>
      </c>
      <c r="I2403">
        <v>1</v>
      </c>
    </row>
    <row r="2404" spans="2:9" x14ac:dyDescent="0.3">
      <c r="B2404" s="1">
        <v>3560231726225</v>
      </c>
      <c r="C2404" t="s">
        <v>2365</v>
      </c>
      <c r="D2404" t="s">
        <v>29774</v>
      </c>
      <c r="E2404" t="s">
        <v>15731</v>
      </c>
      <c r="H2404">
        <v>11</v>
      </c>
      <c r="I2404">
        <v>1</v>
      </c>
    </row>
    <row r="2405" spans="2:9" x14ac:dyDescent="0.3">
      <c r="B2405" s="1">
        <v>3560237535999</v>
      </c>
      <c r="C2405" t="s">
        <v>2366</v>
      </c>
      <c r="D2405" t="s">
        <v>29775</v>
      </c>
      <c r="E2405" t="s">
        <v>15732</v>
      </c>
      <c r="H2405">
        <v>23</v>
      </c>
      <c r="I2405">
        <v>1</v>
      </c>
    </row>
    <row r="2406" spans="2:9" x14ac:dyDescent="0.3">
      <c r="B2406" s="1">
        <v>8024854112070</v>
      </c>
      <c r="C2406" t="s">
        <v>2367</v>
      </c>
      <c r="D2406" t="s">
        <v>29776</v>
      </c>
      <c r="E2406" t="s">
        <v>15733</v>
      </c>
      <c r="H2406">
        <v>27</v>
      </c>
      <c r="I2406">
        <v>1</v>
      </c>
    </row>
    <row r="2407" spans="2:9" x14ac:dyDescent="0.3">
      <c r="B2407" s="1">
        <v>8024854207554</v>
      </c>
      <c r="C2407" t="s">
        <v>2368</v>
      </c>
      <c r="D2407" t="s">
        <v>29777</v>
      </c>
      <c r="E2407" t="s">
        <v>15734</v>
      </c>
      <c r="H2407">
        <v>4</v>
      </c>
      <c r="I2407">
        <v>1</v>
      </c>
    </row>
    <row r="2408" spans="2:9" x14ac:dyDescent="0.3">
      <c r="B2408" s="1">
        <v>3560237538235</v>
      </c>
      <c r="C2408" t="s">
        <v>2369</v>
      </c>
      <c r="D2408" t="s">
        <v>29778</v>
      </c>
      <c r="E2408" t="s">
        <v>15735</v>
      </c>
      <c r="H2408">
        <v>10</v>
      </c>
      <c r="I2408">
        <v>1</v>
      </c>
    </row>
    <row r="2409" spans="2:9" x14ac:dyDescent="0.3">
      <c r="B2409" s="1">
        <v>3560233835284</v>
      </c>
      <c r="C2409" t="s">
        <v>2370</v>
      </c>
      <c r="D2409" t="s">
        <v>29779</v>
      </c>
      <c r="E2409" t="s">
        <v>15736</v>
      </c>
      <c r="H2409">
        <v>136</v>
      </c>
      <c r="I2409">
        <v>1</v>
      </c>
    </row>
    <row r="2410" spans="2:9" x14ac:dyDescent="0.3">
      <c r="B2410" s="1">
        <v>3560234682092</v>
      </c>
      <c r="C2410" t="s">
        <v>2371</v>
      </c>
      <c r="D2410" t="s">
        <v>29780</v>
      </c>
      <c r="E2410" t="s">
        <v>15737</v>
      </c>
      <c r="H2410">
        <v>43</v>
      </c>
      <c r="I2410">
        <v>1</v>
      </c>
    </row>
    <row r="2411" spans="2:9" x14ac:dyDescent="0.3">
      <c r="B2411" s="1">
        <v>3560232767616</v>
      </c>
      <c r="C2411" t="s">
        <v>2372</v>
      </c>
      <c r="D2411" t="s">
        <v>29781</v>
      </c>
      <c r="E2411" t="s">
        <v>15738</v>
      </c>
      <c r="H2411">
        <v>10</v>
      </c>
      <c r="I2411">
        <v>1</v>
      </c>
    </row>
    <row r="2412" spans="2:9" x14ac:dyDescent="0.3">
      <c r="B2412" s="1">
        <v>3664944440123</v>
      </c>
      <c r="C2412" t="s">
        <v>2373</v>
      </c>
      <c r="D2412" t="s">
        <v>29782</v>
      </c>
      <c r="E2412" t="s">
        <v>15739</v>
      </c>
      <c r="H2412">
        <v>1</v>
      </c>
      <c r="I2412">
        <v>1</v>
      </c>
    </row>
    <row r="2413" spans="2:9" x14ac:dyDescent="0.3">
      <c r="B2413" s="1">
        <v>3560238676813</v>
      </c>
      <c r="C2413" t="s">
        <v>2374</v>
      </c>
      <c r="D2413" t="s">
        <v>29783</v>
      </c>
      <c r="E2413" t="s">
        <v>15740</v>
      </c>
      <c r="H2413">
        <v>1</v>
      </c>
      <c r="I2413">
        <v>1</v>
      </c>
    </row>
    <row r="2414" spans="2:9" x14ac:dyDescent="0.3">
      <c r="B2414" s="1">
        <v>3560237535494</v>
      </c>
      <c r="C2414" t="s">
        <v>2375</v>
      </c>
      <c r="D2414" t="s">
        <v>29784</v>
      </c>
      <c r="E2414" t="s">
        <v>15741</v>
      </c>
      <c r="H2414">
        <v>15</v>
      </c>
      <c r="I2414">
        <v>1</v>
      </c>
    </row>
    <row r="2415" spans="2:9" x14ac:dyDescent="0.3">
      <c r="B2415" s="1">
        <v>8024854207547</v>
      </c>
      <c r="C2415" t="s">
        <v>2376</v>
      </c>
      <c r="D2415" t="s">
        <v>29785</v>
      </c>
      <c r="E2415" t="s">
        <v>15742</v>
      </c>
      <c r="H2415">
        <v>6</v>
      </c>
      <c r="I2415">
        <v>1</v>
      </c>
    </row>
    <row r="2416" spans="2:9" x14ac:dyDescent="0.3">
      <c r="B2416" s="1">
        <v>8024854012035</v>
      </c>
      <c r="C2416" t="s">
        <v>2377</v>
      </c>
      <c r="D2416" t="s">
        <v>29786</v>
      </c>
      <c r="E2416" t="s">
        <v>15743</v>
      </c>
      <c r="H2416">
        <v>47</v>
      </c>
      <c r="I2416">
        <v>1</v>
      </c>
    </row>
    <row r="2417" spans="2:9" x14ac:dyDescent="0.3">
      <c r="B2417" s="1">
        <v>3560237535784</v>
      </c>
      <c r="C2417" t="s">
        <v>2378</v>
      </c>
      <c r="D2417" t="s">
        <v>29787</v>
      </c>
      <c r="E2417" t="s">
        <v>15744</v>
      </c>
      <c r="H2417">
        <v>13</v>
      </c>
      <c r="I2417">
        <v>1</v>
      </c>
    </row>
    <row r="2418" spans="2:9" x14ac:dyDescent="0.3">
      <c r="B2418" s="1">
        <v>3560234682450</v>
      </c>
      <c r="C2418" t="s">
        <v>2379</v>
      </c>
      <c r="D2418" t="s">
        <v>29788</v>
      </c>
      <c r="E2418" t="s">
        <v>15745</v>
      </c>
      <c r="H2418">
        <v>9</v>
      </c>
      <c r="I2418">
        <v>1</v>
      </c>
    </row>
    <row r="2419" spans="2:9" x14ac:dyDescent="0.3">
      <c r="B2419" s="1">
        <v>3560231726218</v>
      </c>
      <c r="C2419" t="s">
        <v>2380</v>
      </c>
      <c r="D2419" t="s">
        <v>29789</v>
      </c>
      <c r="E2419" t="s">
        <v>15746</v>
      </c>
      <c r="H2419">
        <v>19</v>
      </c>
      <c r="I2419">
        <v>1</v>
      </c>
    </row>
    <row r="2420" spans="2:9" x14ac:dyDescent="0.3">
      <c r="B2420" s="1">
        <v>3560237535982</v>
      </c>
      <c r="C2420" t="s">
        <v>2381</v>
      </c>
      <c r="D2420" t="s">
        <v>29790</v>
      </c>
      <c r="E2420" t="s">
        <v>15747</v>
      </c>
      <c r="H2420">
        <v>14</v>
      </c>
      <c r="I2420">
        <v>1</v>
      </c>
    </row>
    <row r="2421" spans="2:9" x14ac:dyDescent="0.3">
      <c r="B2421" s="1">
        <v>3560237535586</v>
      </c>
      <c r="C2421" t="s">
        <v>2382</v>
      </c>
      <c r="D2421" t="s">
        <v>29791</v>
      </c>
      <c r="E2421" t="s">
        <v>15748</v>
      </c>
      <c r="H2421">
        <v>6</v>
      </c>
      <c r="I2421">
        <v>1</v>
      </c>
    </row>
    <row r="2422" spans="2:9" x14ac:dyDescent="0.3">
      <c r="B2422" s="1">
        <v>3560233835277</v>
      </c>
      <c r="C2422" t="s">
        <v>2383</v>
      </c>
      <c r="D2422" t="s">
        <v>29792</v>
      </c>
      <c r="E2422" t="s">
        <v>15749</v>
      </c>
      <c r="H2422">
        <v>16</v>
      </c>
      <c r="I2422">
        <v>1</v>
      </c>
    </row>
    <row r="2423" spans="2:9" x14ac:dyDescent="0.3">
      <c r="B2423" s="1">
        <v>3560232656330</v>
      </c>
      <c r="C2423" t="s">
        <v>2384</v>
      </c>
      <c r="D2423" t="s">
        <v>29793</v>
      </c>
      <c r="E2423" t="s">
        <v>15750</v>
      </c>
      <c r="H2423">
        <v>49</v>
      </c>
      <c r="I2423">
        <v>1</v>
      </c>
    </row>
    <row r="2424" spans="2:9" x14ac:dyDescent="0.3">
      <c r="B2424" s="1">
        <v>3560232656323</v>
      </c>
      <c r="C2424" t="s">
        <v>2385</v>
      </c>
      <c r="D2424" t="s">
        <v>29794</v>
      </c>
      <c r="E2424" t="s">
        <v>15751</v>
      </c>
      <c r="H2424">
        <v>10</v>
      </c>
      <c r="I2424">
        <v>1</v>
      </c>
    </row>
    <row r="2425" spans="2:9" x14ac:dyDescent="0.3">
      <c r="B2425" s="1">
        <v>3560237536026</v>
      </c>
      <c r="C2425" t="s">
        <v>2386</v>
      </c>
      <c r="D2425" t="s">
        <v>29795</v>
      </c>
      <c r="E2425" t="s">
        <v>15752</v>
      </c>
      <c r="H2425">
        <v>47</v>
      </c>
      <c r="I2425">
        <v>1</v>
      </c>
    </row>
    <row r="2426" spans="2:9" x14ac:dyDescent="0.3">
      <c r="B2426" s="1">
        <v>3560234682085</v>
      </c>
      <c r="C2426" t="s">
        <v>2387</v>
      </c>
      <c r="D2426" t="s">
        <v>29796</v>
      </c>
      <c r="E2426" t="s">
        <v>15753</v>
      </c>
      <c r="H2426">
        <v>50</v>
      </c>
      <c r="I2426">
        <v>1</v>
      </c>
    </row>
    <row r="2427" spans="2:9" x14ac:dyDescent="0.3">
      <c r="B2427" s="1">
        <v>3560231618971</v>
      </c>
      <c r="C2427" t="s">
        <v>2388</v>
      </c>
      <c r="D2427" t="s">
        <v>29797</v>
      </c>
      <c r="E2427" t="s">
        <v>15754</v>
      </c>
      <c r="H2427">
        <v>37</v>
      </c>
      <c r="I2427">
        <v>1</v>
      </c>
    </row>
    <row r="2428" spans="2:9" x14ac:dyDescent="0.3">
      <c r="B2428" s="1">
        <v>3660092466145</v>
      </c>
      <c r="C2428" t="s">
        <v>2389</v>
      </c>
      <c r="D2428" t="s">
        <v>29798</v>
      </c>
      <c r="E2428" t="s">
        <v>15755</v>
      </c>
      <c r="H2428">
        <v>3</v>
      </c>
      <c r="I2428">
        <v>1</v>
      </c>
    </row>
    <row r="2429" spans="2:9" x14ac:dyDescent="0.3">
      <c r="B2429" s="1">
        <v>3560233834546</v>
      </c>
      <c r="C2429" t="s">
        <v>2390</v>
      </c>
      <c r="D2429" t="s">
        <v>29799</v>
      </c>
      <c r="E2429" t="s">
        <v>15756</v>
      </c>
      <c r="H2429">
        <v>3</v>
      </c>
      <c r="I2429">
        <v>1</v>
      </c>
    </row>
    <row r="2430" spans="2:9" x14ac:dyDescent="0.3">
      <c r="B2430" s="1">
        <v>3560237535821</v>
      </c>
      <c r="C2430" t="s">
        <v>2391</v>
      </c>
      <c r="D2430" t="s">
        <v>29800</v>
      </c>
      <c r="E2430" t="s">
        <v>15757</v>
      </c>
      <c r="H2430">
        <v>50</v>
      </c>
      <c r="I2430">
        <v>1</v>
      </c>
    </row>
    <row r="2431" spans="2:9" x14ac:dyDescent="0.3">
      <c r="B2431" s="1">
        <v>3560233834522</v>
      </c>
      <c r="C2431" t="s">
        <v>2392</v>
      </c>
      <c r="D2431" t="s">
        <v>29801</v>
      </c>
      <c r="E2431" t="s">
        <v>15758</v>
      </c>
      <c r="H2431">
        <v>43</v>
      </c>
      <c r="I2431">
        <v>1</v>
      </c>
    </row>
    <row r="2432" spans="2:9" x14ac:dyDescent="0.3">
      <c r="B2432" s="1">
        <v>3560231535988</v>
      </c>
      <c r="C2432" t="s">
        <v>2393</v>
      </c>
      <c r="D2432" t="s">
        <v>29802</v>
      </c>
      <c r="E2432" t="s">
        <v>15759</v>
      </c>
      <c r="H2432">
        <v>3</v>
      </c>
      <c r="I2432">
        <v>1</v>
      </c>
    </row>
    <row r="2433" spans="2:9" x14ac:dyDescent="0.3">
      <c r="B2433" s="1">
        <v>3560239370680</v>
      </c>
      <c r="C2433" t="s">
        <v>2394</v>
      </c>
      <c r="D2433" t="s">
        <v>29803</v>
      </c>
      <c r="E2433" t="s">
        <v>15760</v>
      </c>
      <c r="H2433">
        <v>26</v>
      </c>
      <c r="I2433">
        <v>1</v>
      </c>
    </row>
    <row r="2434" spans="2:9" x14ac:dyDescent="0.3">
      <c r="B2434" s="1">
        <v>3560238479117</v>
      </c>
      <c r="C2434" t="s">
        <v>2395</v>
      </c>
      <c r="D2434" t="s">
        <v>29804</v>
      </c>
      <c r="E2434" t="s">
        <v>15761</v>
      </c>
      <c r="H2434">
        <v>1</v>
      </c>
      <c r="I2434">
        <v>1</v>
      </c>
    </row>
    <row r="2435" spans="2:9" x14ac:dyDescent="0.3">
      <c r="B2435" s="1">
        <v>5602029288664</v>
      </c>
      <c r="C2435" t="s">
        <v>2396</v>
      </c>
      <c r="D2435" t="s">
        <v>29805</v>
      </c>
      <c r="E2435" t="s">
        <v>15762</v>
      </c>
      <c r="H2435">
        <v>1</v>
      </c>
      <c r="I2435">
        <v>1</v>
      </c>
    </row>
    <row r="2436" spans="2:9" x14ac:dyDescent="0.3">
      <c r="B2436" s="1">
        <v>3560232552991</v>
      </c>
      <c r="C2436" t="s">
        <v>2397</v>
      </c>
      <c r="D2436" t="s">
        <v>29806</v>
      </c>
      <c r="E2436" t="s">
        <v>15763</v>
      </c>
      <c r="H2436">
        <v>4</v>
      </c>
      <c r="I2436">
        <v>1</v>
      </c>
    </row>
    <row r="2437" spans="2:9" x14ac:dyDescent="0.3">
      <c r="B2437" s="1">
        <v>3664944385783</v>
      </c>
      <c r="C2437" t="s">
        <v>2398</v>
      </c>
      <c r="D2437" t="s">
        <v>29807</v>
      </c>
      <c r="E2437" t="s">
        <v>15764</v>
      </c>
      <c r="H2437">
        <v>5</v>
      </c>
      <c r="I2437">
        <v>1</v>
      </c>
    </row>
    <row r="2438" spans="2:9" x14ac:dyDescent="0.3">
      <c r="B2438" s="1">
        <v>3760088258836</v>
      </c>
      <c r="C2438" t="s">
        <v>2399</v>
      </c>
      <c r="D2438" t="s">
        <v>29808</v>
      </c>
      <c r="E2438" t="s">
        <v>15765</v>
      </c>
      <c r="H2438">
        <v>4</v>
      </c>
      <c r="I2438">
        <v>1</v>
      </c>
    </row>
    <row r="2439" spans="2:9" x14ac:dyDescent="0.3">
      <c r="B2439" s="1">
        <v>3660092196011</v>
      </c>
      <c r="C2439" t="s">
        <v>2400</v>
      </c>
      <c r="D2439" t="s">
        <v>29809</v>
      </c>
      <c r="E2439" t="s">
        <v>15766</v>
      </c>
      <c r="H2439">
        <v>3</v>
      </c>
      <c r="I2439">
        <v>1</v>
      </c>
    </row>
    <row r="2440" spans="2:9" x14ac:dyDescent="0.3">
      <c r="B2440" s="1">
        <v>5024418245636</v>
      </c>
      <c r="C2440" t="s">
        <v>2401</v>
      </c>
      <c r="D2440" t="s">
        <v>29810</v>
      </c>
      <c r="E2440" t="s">
        <v>15767</v>
      </c>
      <c r="H2440">
        <v>5</v>
      </c>
      <c r="I2440">
        <v>1</v>
      </c>
    </row>
    <row r="2441" spans="2:9" x14ac:dyDescent="0.3">
      <c r="B2441" s="1">
        <v>3660092183875</v>
      </c>
      <c r="C2441" t="s">
        <v>2402</v>
      </c>
      <c r="D2441" t="s">
        <v>29811</v>
      </c>
      <c r="E2441" t="s">
        <v>15768</v>
      </c>
      <c r="H2441">
        <v>5</v>
      </c>
      <c r="I2441">
        <v>1</v>
      </c>
    </row>
    <row r="2442" spans="2:9" x14ac:dyDescent="0.3">
      <c r="B2442" s="1">
        <v>5024418011583</v>
      </c>
      <c r="C2442" t="s">
        <v>2403</v>
      </c>
      <c r="D2442" t="s">
        <v>29812</v>
      </c>
      <c r="E2442" t="s">
        <v>15769</v>
      </c>
      <c r="H2442">
        <v>23</v>
      </c>
      <c r="I2442">
        <v>1</v>
      </c>
    </row>
    <row r="2443" spans="2:9" x14ac:dyDescent="0.3">
      <c r="B2443" s="1">
        <v>5414886295446</v>
      </c>
      <c r="C2443" t="s">
        <v>2404</v>
      </c>
      <c r="D2443" t="s">
        <v>29813</v>
      </c>
      <c r="E2443" t="s">
        <v>15770</v>
      </c>
      <c r="H2443">
        <v>31</v>
      </c>
      <c r="I2443">
        <v>1</v>
      </c>
    </row>
    <row r="2444" spans="2:9" x14ac:dyDescent="0.3">
      <c r="B2444" s="1">
        <v>3700281696035</v>
      </c>
      <c r="C2444" t="s">
        <v>2405</v>
      </c>
      <c r="D2444" t="s">
        <v>29814</v>
      </c>
      <c r="E2444" t="s">
        <v>15771</v>
      </c>
      <c r="H2444">
        <v>1</v>
      </c>
      <c r="I2444">
        <v>1</v>
      </c>
    </row>
    <row r="2445" spans="2:9" x14ac:dyDescent="0.3">
      <c r="B2445" s="1">
        <v>3560233785251</v>
      </c>
      <c r="C2445" t="s">
        <v>2406</v>
      </c>
      <c r="D2445" t="s">
        <v>29815</v>
      </c>
      <c r="E2445" t="s">
        <v>15772</v>
      </c>
      <c r="H2445">
        <v>1</v>
      </c>
      <c r="I2445">
        <v>1</v>
      </c>
    </row>
    <row r="2446" spans="2:9" x14ac:dyDescent="0.3">
      <c r="B2446" s="1">
        <v>5024418252030</v>
      </c>
      <c r="C2446" t="s">
        <v>2407</v>
      </c>
      <c r="D2446" t="s">
        <v>29816</v>
      </c>
      <c r="E2446" t="s">
        <v>15773</v>
      </c>
      <c r="H2446">
        <v>1</v>
      </c>
      <c r="I2446">
        <v>1</v>
      </c>
    </row>
    <row r="2447" spans="2:9" x14ac:dyDescent="0.3">
      <c r="B2447" s="1">
        <v>8721037004565</v>
      </c>
      <c r="C2447" t="s">
        <v>2408</v>
      </c>
      <c r="D2447" t="s">
        <v>29817</v>
      </c>
      <c r="E2447" t="s">
        <v>15774</v>
      </c>
      <c r="H2447">
        <v>1</v>
      </c>
      <c r="I2447">
        <v>1</v>
      </c>
    </row>
    <row r="2448" spans="2:9" x14ac:dyDescent="0.3">
      <c r="B2448" s="1">
        <v>3660092187422</v>
      </c>
      <c r="C2448" t="s">
        <v>2410</v>
      </c>
      <c r="D2448" t="s">
        <v>29818</v>
      </c>
      <c r="E2448" t="s">
        <v>15775</v>
      </c>
      <c r="H2448">
        <v>16</v>
      </c>
      <c r="I2448">
        <v>1</v>
      </c>
    </row>
    <row r="2449" spans="2:9" x14ac:dyDescent="0.3">
      <c r="B2449" s="1">
        <v>3660092187477</v>
      </c>
      <c r="C2449" t="s">
        <v>2411</v>
      </c>
      <c r="D2449" t="s">
        <v>29819</v>
      </c>
      <c r="E2449" t="s">
        <v>15776</v>
      </c>
      <c r="H2449">
        <v>38</v>
      </c>
      <c r="I2449">
        <v>1</v>
      </c>
    </row>
    <row r="2450" spans="2:9" x14ac:dyDescent="0.3">
      <c r="B2450" s="1">
        <v>3660092194017</v>
      </c>
      <c r="C2450" t="s">
        <v>2412</v>
      </c>
      <c r="D2450" t="s">
        <v>29820</v>
      </c>
      <c r="E2450" t="s">
        <v>15777</v>
      </c>
      <c r="H2450">
        <v>19</v>
      </c>
      <c r="I2450">
        <v>1</v>
      </c>
    </row>
    <row r="2451" spans="2:9" x14ac:dyDescent="0.3">
      <c r="B2451" s="1">
        <v>8720573943932</v>
      </c>
      <c r="C2451" t="s">
        <v>2413</v>
      </c>
      <c r="D2451" t="s">
        <v>29821</v>
      </c>
      <c r="E2451" t="s">
        <v>15778</v>
      </c>
      <c r="H2451">
        <v>9</v>
      </c>
      <c r="I2451">
        <v>1</v>
      </c>
    </row>
    <row r="2452" spans="2:9" x14ac:dyDescent="0.3">
      <c r="B2452" s="1">
        <v>5024418230816</v>
      </c>
      <c r="C2452" t="s">
        <v>2414</v>
      </c>
      <c r="D2452" t="s">
        <v>29822</v>
      </c>
      <c r="E2452" t="s">
        <v>15779</v>
      </c>
      <c r="H2452">
        <v>1</v>
      </c>
      <c r="I2452">
        <v>1</v>
      </c>
    </row>
    <row r="2453" spans="2:9" x14ac:dyDescent="0.3">
      <c r="B2453" s="1">
        <v>3609810091191</v>
      </c>
      <c r="C2453" t="s">
        <v>2415</v>
      </c>
      <c r="D2453" t="s">
        <v>29823</v>
      </c>
      <c r="E2453" t="s">
        <v>15780</v>
      </c>
      <c r="H2453">
        <v>2</v>
      </c>
      <c r="I2453">
        <v>1</v>
      </c>
    </row>
    <row r="2454" spans="2:9" x14ac:dyDescent="0.3">
      <c r="B2454" s="1">
        <v>3660092194802</v>
      </c>
      <c r="C2454" t="s">
        <v>2416</v>
      </c>
      <c r="D2454" t="s">
        <v>29824</v>
      </c>
      <c r="E2454" t="s">
        <v>15781</v>
      </c>
      <c r="H2454">
        <v>4</v>
      </c>
      <c r="I2454">
        <v>1</v>
      </c>
    </row>
    <row r="2455" spans="2:9" x14ac:dyDescent="0.3">
      <c r="B2455" s="1">
        <v>3660092197070</v>
      </c>
      <c r="C2455" t="s">
        <v>2416</v>
      </c>
      <c r="D2455" t="s">
        <v>29825</v>
      </c>
      <c r="E2455" t="s">
        <v>15782</v>
      </c>
      <c r="H2455">
        <v>4</v>
      </c>
      <c r="I2455">
        <v>1</v>
      </c>
    </row>
    <row r="2456" spans="2:9" x14ac:dyDescent="0.3">
      <c r="B2456" s="1">
        <v>3560238979181</v>
      </c>
      <c r="C2456" t="s">
        <v>2417</v>
      </c>
      <c r="D2456" t="s">
        <v>29826</v>
      </c>
      <c r="E2456" t="s">
        <v>15783</v>
      </c>
      <c r="H2456">
        <v>19</v>
      </c>
      <c r="I2456">
        <v>1</v>
      </c>
    </row>
    <row r="2457" spans="2:9" x14ac:dyDescent="0.3">
      <c r="B2457" s="1">
        <v>5607379145582</v>
      </c>
      <c r="C2457" t="s">
        <v>2418</v>
      </c>
      <c r="D2457" t="s">
        <v>29827</v>
      </c>
      <c r="E2457" t="s">
        <v>15784</v>
      </c>
      <c r="H2457">
        <v>3</v>
      </c>
      <c r="I2457">
        <v>1</v>
      </c>
    </row>
    <row r="2458" spans="2:9" x14ac:dyDescent="0.3">
      <c r="B2458" s="1">
        <v>3760088251936</v>
      </c>
      <c r="C2458" t="s">
        <v>2419</v>
      </c>
      <c r="D2458" t="s">
        <v>29828</v>
      </c>
      <c r="E2458" t="s">
        <v>15785</v>
      </c>
      <c r="H2458">
        <v>1</v>
      </c>
      <c r="I2458">
        <v>1</v>
      </c>
    </row>
    <row r="2459" spans="2:9" x14ac:dyDescent="0.3">
      <c r="B2459" s="1">
        <v>3664944361022</v>
      </c>
      <c r="C2459" t="s">
        <v>2420</v>
      </c>
      <c r="D2459" t="s">
        <v>29829</v>
      </c>
      <c r="E2459" t="s">
        <v>15786</v>
      </c>
      <c r="H2459">
        <v>1</v>
      </c>
      <c r="I2459">
        <v>1</v>
      </c>
    </row>
    <row r="2460" spans="2:9" x14ac:dyDescent="0.3">
      <c r="B2460" s="1">
        <v>3560233824141</v>
      </c>
      <c r="C2460" t="s">
        <v>2421</v>
      </c>
      <c r="D2460" t="s">
        <v>29830</v>
      </c>
      <c r="E2460" t="s">
        <v>15787</v>
      </c>
      <c r="H2460">
        <v>4</v>
      </c>
      <c r="I2460">
        <v>1</v>
      </c>
    </row>
    <row r="2461" spans="2:9" x14ac:dyDescent="0.3">
      <c r="B2461" s="1">
        <v>3560232553011</v>
      </c>
      <c r="C2461" t="s">
        <v>2422</v>
      </c>
      <c r="D2461" t="s">
        <v>29831</v>
      </c>
      <c r="E2461" t="s">
        <v>15788</v>
      </c>
      <c r="H2461">
        <v>1</v>
      </c>
      <c r="I2461">
        <v>1</v>
      </c>
    </row>
    <row r="2462" spans="2:9" x14ac:dyDescent="0.3">
      <c r="B2462" s="1">
        <v>3560232664465</v>
      </c>
      <c r="C2462" t="s">
        <v>2423</v>
      </c>
      <c r="D2462" t="s">
        <v>29832</v>
      </c>
      <c r="E2462" t="s">
        <v>15789</v>
      </c>
      <c r="H2462">
        <v>1</v>
      </c>
      <c r="I2462">
        <v>1</v>
      </c>
    </row>
    <row r="2463" spans="2:9" x14ac:dyDescent="0.3">
      <c r="B2463" s="1">
        <v>3560238392263</v>
      </c>
      <c r="C2463" t="s">
        <v>2424</v>
      </c>
      <c r="D2463" t="s">
        <v>29833</v>
      </c>
      <c r="E2463" t="s">
        <v>15790</v>
      </c>
      <c r="H2463">
        <v>1</v>
      </c>
      <c r="I2463">
        <v>1</v>
      </c>
    </row>
    <row r="2464" spans="2:9" x14ac:dyDescent="0.3">
      <c r="B2464" s="1">
        <v>3664944264729</v>
      </c>
      <c r="C2464" t="s">
        <v>2425</v>
      </c>
      <c r="D2464" t="s">
        <v>29834</v>
      </c>
      <c r="E2464" t="s">
        <v>15791</v>
      </c>
      <c r="H2464">
        <v>1</v>
      </c>
      <c r="I2464">
        <v>1</v>
      </c>
    </row>
    <row r="2465" spans="2:9" x14ac:dyDescent="0.3">
      <c r="B2465" s="1">
        <v>5414886258236</v>
      </c>
      <c r="C2465" t="s">
        <v>2426</v>
      </c>
      <c r="D2465" t="s">
        <v>29835</v>
      </c>
      <c r="E2465" t="s">
        <v>15792</v>
      </c>
      <c r="H2465">
        <v>53</v>
      </c>
      <c r="I2465">
        <v>1</v>
      </c>
    </row>
    <row r="2466" spans="2:9" x14ac:dyDescent="0.3">
      <c r="B2466" s="1">
        <v>3367305354342</v>
      </c>
      <c r="C2466" t="s">
        <v>2427</v>
      </c>
      <c r="D2466" t="s">
        <v>29836</v>
      </c>
      <c r="E2466" t="s">
        <v>15793</v>
      </c>
      <c r="H2466">
        <v>7</v>
      </c>
      <c r="I2466">
        <v>1</v>
      </c>
    </row>
    <row r="2467" spans="2:9" x14ac:dyDescent="0.3">
      <c r="B2467" s="1">
        <v>3560233832191</v>
      </c>
      <c r="C2467" t="s">
        <v>2428</v>
      </c>
      <c r="D2467" t="s">
        <v>29837</v>
      </c>
      <c r="E2467" t="s">
        <v>15794</v>
      </c>
      <c r="H2467">
        <v>9</v>
      </c>
      <c r="I2467">
        <v>1</v>
      </c>
    </row>
    <row r="2468" spans="2:9" x14ac:dyDescent="0.3">
      <c r="B2468" s="1">
        <v>3560238979167</v>
      </c>
      <c r="C2468" t="s">
        <v>2429</v>
      </c>
      <c r="D2468" t="s">
        <v>29838</v>
      </c>
      <c r="E2468" t="s">
        <v>15795</v>
      </c>
      <c r="H2468">
        <v>20</v>
      </c>
      <c r="I2468">
        <v>1</v>
      </c>
    </row>
    <row r="2469" spans="2:9" x14ac:dyDescent="0.3">
      <c r="B2469" s="1">
        <v>8411712016449</v>
      </c>
      <c r="C2469" t="s">
        <v>2430</v>
      </c>
      <c r="D2469" t="s">
        <v>29839</v>
      </c>
      <c r="E2469" t="s">
        <v>15796</v>
      </c>
      <c r="H2469">
        <v>3</v>
      </c>
      <c r="I2469">
        <v>1</v>
      </c>
    </row>
    <row r="2470" spans="2:9" x14ac:dyDescent="0.3">
      <c r="B2470" s="1">
        <v>3560238321669</v>
      </c>
      <c r="C2470" t="s">
        <v>2431</v>
      </c>
      <c r="D2470" t="s">
        <v>29840</v>
      </c>
      <c r="E2470" t="s">
        <v>15797</v>
      </c>
      <c r="H2470">
        <v>21</v>
      </c>
      <c r="I2470">
        <v>1</v>
      </c>
    </row>
    <row r="2471" spans="2:9" x14ac:dyDescent="0.3">
      <c r="B2471" s="1">
        <v>8004360033212</v>
      </c>
      <c r="C2471" t="s">
        <v>2432</v>
      </c>
      <c r="D2471" t="s">
        <v>29841</v>
      </c>
      <c r="E2471" t="s">
        <v>15798</v>
      </c>
      <c r="H2471">
        <v>7</v>
      </c>
      <c r="I2471">
        <v>1</v>
      </c>
    </row>
    <row r="2472" spans="2:9" x14ac:dyDescent="0.3">
      <c r="B2472" s="1">
        <v>8004360015928</v>
      </c>
      <c r="C2472" t="s">
        <v>2433</v>
      </c>
      <c r="D2472" t="s">
        <v>29842</v>
      </c>
      <c r="E2472" t="s">
        <v>15799</v>
      </c>
      <c r="H2472">
        <v>11</v>
      </c>
      <c r="I2472">
        <v>1</v>
      </c>
    </row>
    <row r="2473" spans="2:9" x14ac:dyDescent="0.3">
      <c r="B2473" s="1">
        <v>8004360012101</v>
      </c>
      <c r="C2473" t="s">
        <v>2434</v>
      </c>
      <c r="D2473" t="s">
        <v>29843</v>
      </c>
      <c r="E2473" t="s">
        <v>15800</v>
      </c>
      <c r="H2473">
        <v>12</v>
      </c>
      <c r="I2473">
        <v>1</v>
      </c>
    </row>
    <row r="2474" spans="2:9" x14ac:dyDescent="0.3">
      <c r="B2474" s="1">
        <v>3560232675812</v>
      </c>
      <c r="C2474" t="s">
        <v>2435</v>
      </c>
      <c r="D2474" t="s">
        <v>29844</v>
      </c>
      <c r="E2474" t="s">
        <v>15801</v>
      </c>
      <c r="H2474">
        <v>10</v>
      </c>
      <c r="I2474">
        <v>1</v>
      </c>
    </row>
    <row r="2475" spans="2:9" x14ac:dyDescent="0.3">
      <c r="B2475" s="1">
        <v>3560231529802</v>
      </c>
      <c r="C2475" t="s">
        <v>2436</v>
      </c>
      <c r="D2475" t="s">
        <v>29845</v>
      </c>
      <c r="E2475" t="s">
        <v>15802</v>
      </c>
      <c r="H2475">
        <v>15</v>
      </c>
      <c r="I2475">
        <v>1</v>
      </c>
    </row>
    <row r="2476" spans="2:9" x14ac:dyDescent="0.3">
      <c r="B2476" s="1">
        <v>3660092363963</v>
      </c>
      <c r="C2476" t="s">
        <v>2437</v>
      </c>
      <c r="D2476" t="s">
        <v>29846</v>
      </c>
      <c r="E2476" t="s">
        <v>15803</v>
      </c>
      <c r="H2476">
        <v>9</v>
      </c>
      <c r="I2476">
        <v>1</v>
      </c>
    </row>
    <row r="2477" spans="2:9" x14ac:dyDescent="0.3">
      <c r="B2477" s="1">
        <v>8421701061701</v>
      </c>
      <c r="C2477" t="s">
        <v>2438</v>
      </c>
      <c r="D2477" t="s">
        <v>29847</v>
      </c>
      <c r="E2477" t="s">
        <v>15804</v>
      </c>
      <c r="H2477">
        <v>11</v>
      </c>
      <c r="I2477">
        <v>1</v>
      </c>
    </row>
    <row r="2478" spans="2:9" x14ac:dyDescent="0.3">
      <c r="B2478" s="1">
        <v>7610859239938</v>
      </c>
      <c r="C2478" t="s">
        <v>2439</v>
      </c>
      <c r="D2478" t="s">
        <v>29848</v>
      </c>
      <c r="E2478" t="s">
        <v>15805</v>
      </c>
      <c r="H2478">
        <v>3</v>
      </c>
      <c r="I2478">
        <v>1</v>
      </c>
    </row>
    <row r="2479" spans="2:9" x14ac:dyDescent="0.3">
      <c r="B2479" s="1">
        <v>3560232566035</v>
      </c>
      <c r="C2479" t="s">
        <v>2440</v>
      </c>
      <c r="D2479" t="s">
        <v>29849</v>
      </c>
      <c r="E2479" t="s">
        <v>15806</v>
      </c>
      <c r="H2479">
        <v>6</v>
      </c>
      <c r="I2479">
        <v>1</v>
      </c>
    </row>
    <row r="2480" spans="2:9" x14ac:dyDescent="0.3">
      <c r="B2480" s="1">
        <v>3660092366193</v>
      </c>
      <c r="C2480" t="s">
        <v>2441</v>
      </c>
      <c r="D2480" t="s">
        <v>29850</v>
      </c>
      <c r="E2480" t="s">
        <v>15807</v>
      </c>
      <c r="H2480">
        <v>11</v>
      </c>
      <c r="I2480">
        <v>1</v>
      </c>
    </row>
    <row r="2481" spans="2:9" x14ac:dyDescent="0.3">
      <c r="B2481" s="1">
        <v>3666549075229</v>
      </c>
      <c r="C2481" t="s">
        <v>2442</v>
      </c>
      <c r="D2481" t="s">
        <v>29851</v>
      </c>
      <c r="E2481" t="s">
        <v>15808</v>
      </c>
      <c r="H2481">
        <v>18</v>
      </c>
      <c r="I2481">
        <v>1</v>
      </c>
    </row>
    <row r="2482" spans="2:9" x14ac:dyDescent="0.3">
      <c r="B2482" s="1">
        <v>3660092955465</v>
      </c>
      <c r="C2482" t="s">
        <v>2443</v>
      </c>
      <c r="D2482" t="s">
        <v>29852</v>
      </c>
      <c r="E2482" t="s">
        <v>15809</v>
      </c>
      <c r="H2482">
        <v>11</v>
      </c>
      <c r="I2482">
        <v>1</v>
      </c>
    </row>
    <row r="2483" spans="2:9" x14ac:dyDescent="0.3">
      <c r="B2483" s="1">
        <v>3367305177361</v>
      </c>
      <c r="C2483" t="s">
        <v>2444</v>
      </c>
      <c r="D2483" t="s">
        <v>29853</v>
      </c>
      <c r="E2483" t="s">
        <v>15810</v>
      </c>
      <c r="H2483">
        <v>5</v>
      </c>
      <c r="I2483">
        <v>1</v>
      </c>
    </row>
    <row r="2484" spans="2:9" x14ac:dyDescent="0.3">
      <c r="B2484" s="1">
        <v>3560234482265</v>
      </c>
      <c r="C2484" t="s">
        <v>2445</v>
      </c>
      <c r="D2484" t="s">
        <v>29854</v>
      </c>
      <c r="E2484" t="s">
        <v>15811</v>
      </c>
      <c r="H2484">
        <v>2</v>
      </c>
      <c r="I2484">
        <v>1</v>
      </c>
    </row>
    <row r="2485" spans="2:9" x14ac:dyDescent="0.3">
      <c r="B2485" s="1">
        <v>3760213657015</v>
      </c>
      <c r="C2485" t="s">
        <v>2446</v>
      </c>
      <c r="D2485" t="s">
        <v>29855</v>
      </c>
      <c r="E2485" t="s">
        <v>15812</v>
      </c>
      <c r="H2485">
        <v>25</v>
      </c>
      <c r="I2485">
        <v>1</v>
      </c>
    </row>
    <row r="2486" spans="2:9" x14ac:dyDescent="0.3">
      <c r="B2486" s="1">
        <v>8002526904352</v>
      </c>
      <c r="C2486" t="s">
        <v>2447</v>
      </c>
      <c r="D2486" t="s">
        <v>29856</v>
      </c>
      <c r="E2486" t="s">
        <v>15813</v>
      </c>
      <c r="H2486">
        <v>1</v>
      </c>
      <c r="I2486">
        <v>1</v>
      </c>
    </row>
    <row r="2487" spans="2:9" x14ac:dyDescent="0.3">
      <c r="B2487" s="1">
        <v>3660092955519</v>
      </c>
      <c r="C2487" t="s">
        <v>2448</v>
      </c>
      <c r="D2487" t="s">
        <v>29857</v>
      </c>
      <c r="E2487" t="s">
        <v>15814</v>
      </c>
      <c r="H2487">
        <v>4</v>
      </c>
      <c r="I2487">
        <v>1</v>
      </c>
    </row>
    <row r="2488" spans="2:9" x14ac:dyDescent="0.3">
      <c r="B2488" s="1">
        <v>3660092956226</v>
      </c>
      <c r="C2488" t="s">
        <v>2449</v>
      </c>
      <c r="D2488" t="s">
        <v>29858</v>
      </c>
      <c r="E2488" t="s">
        <v>15815</v>
      </c>
      <c r="H2488">
        <v>37</v>
      </c>
      <c r="I2488">
        <v>1</v>
      </c>
    </row>
    <row r="2489" spans="2:9" x14ac:dyDescent="0.3">
      <c r="B2489" s="1">
        <v>3660092956240</v>
      </c>
      <c r="C2489" t="s">
        <v>2450</v>
      </c>
      <c r="D2489" t="s">
        <v>29859</v>
      </c>
      <c r="E2489" t="s">
        <v>15816</v>
      </c>
      <c r="H2489">
        <v>25</v>
      </c>
      <c r="I2489">
        <v>1</v>
      </c>
    </row>
    <row r="2490" spans="2:9" x14ac:dyDescent="0.3">
      <c r="B2490" s="1">
        <v>3660092956233</v>
      </c>
      <c r="C2490" t="s">
        <v>2451</v>
      </c>
      <c r="D2490" t="s">
        <v>29860</v>
      </c>
      <c r="E2490" t="s">
        <v>15817</v>
      </c>
      <c r="H2490">
        <v>16</v>
      </c>
      <c r="I2490">
        <v>1</v>
      </c>
    </row>
    <row r="2491" spans="2:9" x14ac:dyDescent="0.3">
      <c r="B2491" s="1">
        <v>3660092955540</v>
      </c>
      <c r="C2491" t="s">
        <v>2452</v>
      </c>
      <c r="D2491" t="s">
        <v>29861</v>
      </c>
      <c r="E2491" t="s">
        <v>15818</v>
      </c>
      <c r="H2491">
        <v>16</v>
      </c>
      <c r="I2491">
        <v>1</v>
      </c>
    </row>
    <row r="2492" spans="2:9" x14ac:dyDescent="0.3">
      <c r="B2492" s="1">
        <v>8002522368035</v>
      </c>
      <c r="C2492" t="s">
        <v>2453</v>
      </c>
      <c r="D2492" t="s">
        <v>29862</v>
      </c>
      <c r="E2492" t="s">
        <v>15819</v>
      </c>
      <c r="H2492">
        <v>1</v>
      </c>
      <c r="I2492">
        <v>1</v>
      </c>
    </row>
    <row r="2493" spans="2:9" x14ac:dyDescent="0.3">
      <c r="B2493" s="1">
        <v>3660092956219</v>
      </c>
      <c r="C2493" t="s">
        <v>2454</v>
      </c>
      <c r="D2493" t="s">
        <v>29863</v>
      </c>
      <c r="E2493" t="s">
        <v>15820</v>
      </c>
      <c r="H2493">
        <v>1</v>
      </c>
      <c r="I2493">
        <v>1</v>
      </c>
    </row>
    <row r="2494" spans="2:9" x14ac:dyDescent="0.3">
      <c r="B2494" s="1">
        <v>5410595666997</v>
      </c>
      <c r="C2494" t="s">
        <v>2455</v>
      </c>
      <c r="D2494" t="s">
        <v>29864</v>
      </c>
      <c r="E2494" t="s">
        <v>15821</v>
      </c>
      <c r="H2494">
        <v>18</v>
      </c>
      <c r="I2494">
        <v>1</v>
      </c>
    </row>
    <row r="2495" spans="2:9" x14ac:dyDescent="0.3">
      <c r="B2495" s="1">
        <v>8429429168757</v>
      </c>
      <c r="C2495" t="s">
        <v>2456</v>
      </c>
      <c r="D2495" t="s">
        <v>29865</v>
      </c>
      <c r="E2495" t="s">
        <v>15822</v>
      </c>
      <c r="H2495">
        <v>8</v>
      </c>
      <c r="I2495">
        <v>1</v>
      </c>
    </row>
    <row r="2496" spans="2:9" x14ac:dyDescent="0.3">
      <c r="B2496" s="1">
        <v>3367305392146</v>
      </c>
      <c r="C2496" t="s">
        <v>2457</v>
      </c>
      <c r="D2496" t="s">
        <v>29866</v>
      </c>
      <c r="E2496" t="s">
        <v>15823</v>
      </c>
      <c r="H2496">
        <v>12</v>
      </c>
      <c r="I2496">
        <v>1</v>
      </c>
    </row>
    <row r="2497" spans="2:9" x14ac:dyDescent="0.3">
      <c r="B2497" s="1">
        <v>3660092895884</v>
      </c>
      <c r="C2497" t="s">
        <v>2458</v>
      </c>
      <c r="D2497" t="s">
        <v>29867</v>
      </c>
      <c r="E2497" t="s">
        <v>15824</v>
      </c>
      <c r="H2497">
        <v>1</v>
      </c>
      <c r="I2497">
        <v>1</v>
      </c>
    </row>
    <row r="2498" spans="2:9" x14ac:dyDescent="0.3">
      <c r="B2498" s="1">
        <v>3660092895969</v>
      </c>
      <c r="C2498" t="s">
        <v>2459</v>
      </c>
      <c r="D2498" t="s">
        <v>29868</v>
      </c>
      <c r="E2498" t="s">
        <v>15825</v>
      </c>
      <c r="H2498">
        <v>82</v>
      </c>
      <c r="I2498">
        <v>1</v>
      </c>
    </row>
    <row r="2499" spans="2:9" x14ac:dyDescent="0.3">
      <c r="B2499" s="1">
        <v>3561869122168</v>
      </c>
      <c r="C2499" t="s">
        <v>2460</v>
      </c>
      <c r="D2499" t="s">
        <v>29869</v>
      </c>
      <c r="E2499" t="s">
        <v>15826</v>
      </c>
      <c r="H2499">
        <v>10</v>
      </c>
      <c r="I2499">
        <v>1</v>
      </c>
    </row>
    <row r="2500" spans="2:9" x14ac:dyDescent="0.3">
      <c r="B2500" s="1">
        <v>3660092447212</v>
      </c>
      <c r="C2500" t="s">
        <v>2461</v>
      </c>
      <c r="D2500" t="s">
        <v>29870</v>
      </c>
      <c r="E2500" t="s">
        <v>15827</v>
      </c>
      <c r="H2500">
        <v>1</v>
      </c>
      <c r="I2500">
        <v>1</v>
      </c>
    </row>
    <row r="2501" spans="2:9" x14ac:dyDescent="0.3">
      <c r="B2501" s="1">
        <v>3700393674761</v>
      </c>
      <c r="C2501" t="s">
        <v>2462</v>
      </c>
      <c r="D2501" t="s">
        <v>29871</v>
      </c>
      <c r="E2501" t="s">
        <v>15828</v>
      </c>
      <c r="H2501">
        <v>1</v>
      </c>
      <c r="I2501">
        <v>1</v>
      </c>
    </row>
    <row r="2502" spans="2:9" x14ac:dyDescent="0.3">
      <c r="B2502" s="1">
        <v>3560238499283</v>
      </c>
      <c r="C2502" t="s">
        <v>2463</v>
      </c>
      <c r="D2502" t="s">
        <v>29872</v>
      </c>
      <c r="E2502" t="s">
        <v>15829</v>
      </c>
      <c r="H2502">
        <v>1</v>
      </c>
      <c r="I2502">
        <v>1</v>
      </c>
    </row>
    <row r="2503" spans="2:9" x14ac:dyDescent="0.3">
      <c r="B2503" s="1">
        <v>5414886532589</v>
      </c>
      <c r="C2503" t="s">
        <v>2464</v>
      </c>
      <c r="D2503" t="s">
        <v>29873</v>
      </c>
      <c r="E2503" t="s">
        <v>15830</v>
      </c>
      <c r="H2503">
        <v>18</v>
      </c>
      <c r="I2503">
        <v>1</v>
      </c>
    </row>
    <row r="2504" spans="2:9" x14ac:dyDescent="0.3">
      <c r="B2504" s="1">
        <v>3560234513358</v>
      </c>
      <c r="C2504" t="s">
        <v>2465</v>
      </c>
      <c r="D2504" t="s">
        <v>29874</v>
      </c>
      <c r="E2504" t="s">
        <v>15831</v>
      </c>
      <c r="H2504">
        <v>5</v>
      </c>
      <c r="I2504">
        <v>1</v>
      </c>
    </row>
    <row r="2505" spans="2:9" x14ac:dyDescent="0.3">
      <c r="B2505" s="1">
        <v>3664944365617</v>
      </c>
      <c r="C2505" t="s">
        <v>2466</v>
      </c>
      <c r="D2505" t="s">
        <v>22184</v>
      </c>
      <c r="E2505" t="s">
        <v>15832</v>
      </c>
      <c r="H2505">
        <v>9</v>
      </c>
      <c r="I2505">
        <v>1</v>
      </c>
    </row>
    <row r="2506" spans="2:9" x14ac:dyDescent="0.3">
      <c r="B2506" s="1">
        <v>3700392449513</v>
      </c>
      <c r="C2506" t="s">
        <v>2467</v>
      </c>
      <c r="D2506" t="s">
        <v>29875</v>
      </c>
      <c r="E2506" t="s">
        <v>15833</v>
      </c>
      <c r="H2506">
        <v>5</v>
      </c>
      <c r="I2506">
        <v>1</v>
      </c>
    </row>
    <row r="2507" spans="2:9" x14ac:dyDescent="0.3">
      <c r="B2507" s="1">
        <v>3700392449506</v>
      </c>
      <c r="C2507" t="s">
        <v>2468</v>
      </c>
      <c r="D2507" t="s">
        <v>29876</v>
      </c>
      <c r="E2507" t="s">
        <v>15834</v>
      </c>
      <c r="H2507">
        <v>3</v>
      </c>
      <c r="I2507">
        <v>1</v>
      </c>
    </row>
    <row r="2508" spans="2:9" x14ac:dyDescent="0.3">
      <c r="B2508" s="1">
        <v>3560234513341</v>
      </c>
      <c r="C2508" t="s">
        <v>2469</v>
      </c>
      <c r="D2508" t="s">
        <v>29877</v>
      </c>
      <c r="E2508" t="s">
        <v>15835</v>
      </c>
      <c r="H2508">
        <v>7</v>
      </c>
      <c r="I2508">
        <v>1</v>
      </c>
    </row>
    <row r="2509" spans="2:9" x14ac:dyDescent="0.3">
      <c r="B2509" s="1">
        <v>3560232571817</v>
      </c>
      <c r="C2509" t="s">
        <v>2470</v>
      </c>
      <c r="D2509" t="s">
        <v>29878</v>
      </c>
      <c r="E2509" t="s">
        <v>15836</v>
      </c>
      <c r="H2509">
        <v>4</v>
      </c>
      <c r="I2509">
        <v>1</v>
      </c>
    </row>
    <row r="2510" spans="2:9" x14ac:dyDescent="0.3">
      <c r="B2510" s="1">
        <v>3560232571893</v>
      </c>
      <c r="C2510" t="s">
        <v>2471</v>
      </c>
      <c r="D2510" t="s">
        <v>29879</v>
      </c>
      <c r="E2510" t="s">
        <v>15837</v>
      </c>
      <c r="H2510">
        <v>2</v>
      </c>
      <c r="I2510">
        <v>1</v>
      </c>
    </row>
    <row r="2511" spans="2:9" x14ac:dyDescent="0.3">
      <c r="B2511" s="1">
        <v>3560237560625</v>
      </c>
      <c r="C2511" t="s">
        <v>2472</v>
      </c>
      <c r="D2511" t="s">
        <v>29880</v>
      </c>
      <c r="E2511" t="s">
        <v>15838</v>
      </c>
      <c r="H2511">
        <v>3</v>
      </c>
      <c r="I2511">
        <v>1</v>
      </c>
    </row>
    <row r="2512" spans="2:9" x14ac:dyDescent="0.3">
      <c r="B2512" s="1">
        <v>3560232813948</v>
      </c>
      <c r="C2512" t="s">
        <v>2473</v>
      </c>
      <c r="D2512" t="s">
        <v>29881</v>
      </c>
      <c r="E2512" t="s">
        <v>15839</v>
      </c>
      <c r="H2512">
        <v>11</v>
      </c>
      <c r="I2512">
        <v>1</v>
      </c>
    </row>
    <row r="2513" spans="2:9" x14ac:dyDescent="0.3">
      <c r="B2513" s="1">
        <v>3560232725685</v>
      </c>
      <c r="C2513" t="s">
        <v>2474</v>
      </c>
      <c r="D2513" t="s">
        <v>29882</v>
      </c>
      <c r="E2513" t="s">
        <v>15840</v>
      </c>
      <c r="H2513">
        <v>2</v>
      </c>
      <c r="I2513">
        <v>1</v>
      </c>
    </row>
    <row r="2514" spans="2:9" x14ac:dyDescent="0.3">
      <c r="B2514" s="1">
        <v>5414886279163</v>
      </c>
      <c r="C2514" t="s">
        <v>2475</v>
      </c>
      <c r="D2514" t="s">
        <v>29883</v>
      </c>
      <c r="E2514" t="s">
        <v>15841</v>
      </c>
      <c r="H2514">
        <v>1</v>
      </c>
      <c r="I2514">
        <v>1</v>
      </c>
    </row>
    <row r="2515" spans="2:9" x14ac:dyDescent="0.3">
      <c r="B2515" s="1">
        <v>8720573985475</v>
      </c>
      <c r="C2515" t="s">
        <v>2476</v>
      </c>
      <c r="D2515" t="s">
        <v>29884</v>
      </c>
      <c r="E2515" t="s">
        <v>15842</v>
      </c>
      <c r="H2515">
        <v>3</v>
      </c>
      <c r="I2515">
        <v>1</v>
      </c>
    </row>
    <row r="2516" spans="2:9" x14ac:dyDescent="0.3">
      <c r="B2516" s="1">
        <v>3660092955571</v>
      </c>
      <c r="C2516" t="s">
        <v>2477</v>
      </c>
      <c r="D2516" t="s">
        <v>29885</v>
      </c>
      <c r="E2516" t="s">
        <v>15843</v>
      </c>
      <c r="H2516">
        <v>1</v>
      </c>
      <c r="I2516">
        <v>1</v>
      </c>
    </row>
    <row r="2517" spans="2:9" x14ac:dyDescent="0.3">
      <c r="B2517" s="1">
        <v>3660092870195</v>
      </c>
      <c r="C2517" t="s">
        <v>2478</v>
      </c>
      <c r="D2517" t="s">
        <v>29886</v>
      </c>
      <c r="E2517" t="s">
        <v>15844</v>
      </c>
      <c r="H2517">
        <v>29</v>
      </c>
      <c r="I2517">
        <v>1</v>
      </c>
    </row>
    <row r="2518" spans="2:9" x14ac:dyDescent="0.3">
      <c r="B2518" s="1">
        <v>3660092956042</v>
      </c>
      <c r="C2518" t="s">
        <v>2479</v>
      </c>
      <c r="D2518" t="s">
        <v>29887</v>
      </c>
      <c r="E2518" t="s">
        <v>15845</v>
      </c>
      <c r="H2518">
        <v>12</v>
      </c>
      <c r="I2518">
        <v>1</v>
      </c>
    </row>
    <row r="2519" spans="2:9" x14ac:dyDescent="0.3">
      <c r="B2519" s="1">
        <v>5410595667024</v>
      </c>
      <c r="C2519" t="s">
        <v>2480</v>
      </c>
      <c r="D2519" t="s">
        <v>29888</v>
      </c>
      <c r="E2519" t="s">
        <v>15846</v>
      </c>
      <c r="H2519">
        <v>33</v>
      </c>
      <c r="I2519">
        <v>1</v>
      </c>
    </row>
    <row r="2520" spans="2:9" x14ac:dyDescent="0.3">
      <c r="B2520" s="1">
        <v>3660092365523</v>
      </c>
      <c r="C2520" t="s">
        <v>2481</v>
      </c>
      <c r="D2520" t="s">
        <v>29889</v>
      </c>
      <c r="E2520" t="s">
        <v>15847</v>
      </c>
      <c r="H2520">
        <v>4</v>
      </c>
      <c r="I2520">
        <v>1</v>
      </c>
    </row>
    <row r="2521" spans="2:9" x14ac:dyDescent="0.3">
      <c r="B2521" s="1">
        <v>3760088250212</v>
      </c>
      <c r="C2521" t="s">
        <v>2482</v>
      </c>
      <c r="D2521" t="s">
        <v>29890</v>
      </c>
      <c r="E2521" t="s">
        <v>15848</v>
      </c>
      <c r="H2521">
        <v>3</v>
      </c>
      <c r="I2521">
        <v>1</v>
      </c>
    </row>
    <row r="2522" spans="2:9" x14ac:dyDescent="0.3">
      <c r="B2522" s="1">
        <v>3760088250205</v>
      </c>
      <c r="C2522" t="s">
        <v>2483</v>
      </c>
      <c r="D2522" t="s">
        <v>29891</v>
      </c>
      <c r="E2522" t="s">
        <v>15849</v>
      </c>
      <c r="H2522">
        <v>5</v>
      </c>
      <c r="I2522">
        <v>1</v>
      </c>
    </row>
    <row r="2523" spans="2:9" x14ac:dyDescent="0.3">
      <c r="B2523" s="1">
        <v>3367305392160</v>
      </c>
      <c r="C2523" t="s">
        <v>2484</v>
      </c>
      <c r="D2523" t="s">
        <v>29892</v>
      </c>
      <c r="E2523" t="s">
        <v>15850</v>
      </c>
      <c r="H2523">
        <v>7</v>
      </c>
      <c r="I2523">
        <v>1</v>
      </c>
    </row>
    <row r="2524" spans="2:9" x14ac:dyDescent="0.3">
      <c r="B2524" s="1">
        <v>3367305392153</v>
      </c>
      <c r="C2524" t="s">
        <v>2485</v>
      </c>
      <c r="D2524" t="s">
        <v>29893</v>
      </c>
      <c r="E2524" t="s">
        <v>15851</v>
      </c>
      <c r="H2524">
        <v>8</v>
      </c>
      <c r="I2524">
        <v>1</v>
      </c>
    </row>
    <row r="2525" spans="2:9" x14ac:dyDescent="0.3">
      <c r="B2525" s="1">
        <v>3367305371332</v>
      </c>
      <c r="C2525" t="s">
        <v>2486</v>
      </c>
      <c r="D2525" t="s">
        <v>29894</v>
      </c>
      <c r="E2525" t="s">
        <v>15852</v>
      </c>
      <c r="H2525">
        <v>8</v>
      </c>
      <c r="I2525">
        <v>1</v>
      </c>
    </row>
    <row r="2526" spans="2:9" x14ac:dyDescent="0.3">
      <c r="B2526" s="1">
        <v>3367305371349</v>
      </c>
      <c r="C2526" t="s">
        <v>2487</v>
      </c>
      <c r="D2526" t="s">
        <v>29895</v>
      </c>
      <c r="E2526" t="s">
        <v>15853</v>
      </c>
      <c r="H2526">
        <v>12</v>
      </c>
      <c r="I2526">
        <v>1</v>
      </c>
    </row>
    <row r="2527" spans="2:9" x14ac:dyDescent="0.3">
      <c r="B2527" s="1">
        <v>3367305291364</v>
      </c>
      <c r="C2527" t="s">
        <v>2488</v>
      </c>
      <c r="D2527" t="s">
        <v>29896</v>
      </c>
      <c r="E2527" t="s">
        <v>15854</v>
      </c>
      <c r="H2527">
        <v>24</v>
      </c>
      <c r="I2527">
        <v>1</v>
      </c>
    </row>
    <row r="2528" spans="2:9" x14ac:dyDescent="0.3">
      <c r="B2528" s="1">
        <v>3367305368318</v>
      </c>
      <c r="C2528" t="s">
        <v>2489</v>
      </c>
      <c r="D2528" t="s">
        <v>29897</v>
      </c>
      <c r="E2528" t="s">
        <v>15855</v>
      </c>
      <c r="H2528">
        <v>9</v>
      </c>
      <c r="I2528">
        <v>1</v>
      </c>
    </row>
    <row r="2529" spans="2:9" x14ac:dyDescent="0.3">
      <c r="B2529" s="1">
        <v>3367305291357</v>
      </c>
      <c r="C2529" t="s">
        <v>2490</v>
      </c>
      <c r="D2529" t="s">
        <v>29898</v>
      </c>
      <c r="E2529" t="s">
        <v>15856</v>
      </c>
      <c r="H2529">
        <v>18</v>
      </c>
      <c r="I2529">
        <v>1</v>
      </c>
    </row>
    <row r="2530" spans="2:9" x14ac:dyDescent="0.3">
      <c r="B2530" s="1">
        <v>3367305296116</v>
      </c>
      <c r="C2530" t="s">
        <v>2491</v>
      </c>
      <c r="D2530" t="s">
        <v>29899</v>
      </c>
      <c r="E2530" t="s">
        <v>15857</v>
      </c>
      <c r="H2530">
        <v>24</v>
      </c>
      <c r="I2530">
        <v>1</v>
      </c>
    </row>
    <row r="2531" spans="2:9" x14ac:dyDescent="0.3">
      <c r="B2531" s="1">
        <v>8720725796096</v>
      </c>
      <c r="C2531" t="s">
        <v>2492</v>
      </c>
      <c r="D2531" t="s">
        <v>29900</v>
      </c>
      <c r="E2531" t="s">
        <v>15858</v>
      </c>
      <c r="H2531">
        <v>4</v>
      </c>
      <c r="I2531">
        <v>1</v>
      </c>
    </row>
    <row r="2532" spans="2:9" x14ac:dyDescent="0.3">
      <c r="B2532" s="1">
        <v>3560238519967</v>
      </c>
      <c r="C2532" t="s">
        <v>2493</v>
      </c>
      <c r="D2532" t="s">
        <v>29901</v>
      </c>
      <c r="E2532" t="s">
        <v>15859</v>
      </c>
      <c r="H2532">
        <v>1</v>
      </c>
      <c r="I2532">
        <v>1</v>
      </c>
    </row>
    <row r="2533" spans="2:9" x14ac:dyDescent="0.3">
      <c r="B2533" s="1">
        <v>3550190400823</v>
      </c>
      <c r="C2533" t="s">
        <v>2494</v>
      </c>
      <c r="D2533" t="s">
        <v>29902</v>
      </c>
      <c r="E2533" t="s">
        <v>15860</v>
      </c>
      <c r="H2533">
        <v>8</v>
      </c>
      <c r="I2533">
        <v>1</v>
      </c>
    </row>
    <row r="2534" spans="2:9" x14ac:dyDescent="0.3">
      <c r="B2534" s="1">
        <v>3550190400878</v>
      </c>
      <c r="C2534" t="s">
        <v>2495</v>
      </c>
      <c r="D2534" t="s">
        <v>29903</v>
      </c>
      <c r="E2534" t="s">
        <v>15861</v>
      </c>
      <c r="H2534">
        <v>5</v>
      </c>
      <c r="I2534">
        <v>1</v>
      </c>
    </row>
    <row r="2535" spans="2:9" x14ac:dyDescent="0.3">
      <c r="B2535" s="1">
        <v>3550190400885</v>
      </c>
      <c r="C2535" t="s">
        <v>2496</v>
      </c>
      <c r="D2535" t="s">
        <v>29904</v>
      </c>
      <c r="E2535" t="s">
        <v>15862</v>
      </c>
      <c r="H2535">
        <v>14</v>
      </c>
      <c r="I2535">
        <v>1</v>
      </c>
    </row>
    <row r="2536" spans="2:9" x14ac:dyDescent="0.3">
      <c r="B2536" s="1">
        <v>3550190400892</v>
      </c>
      <c r="C2536" t="s">
        <v>2497</v>
      </c>
      <c r="D2536" t="s">
        <v>29905</v>
      </c>
      <c r="E2536" t="s">
        <v>15863</v>
      </c>
      <c r="H2536">
        <v>17</v>
      </c>
      <c r="I2536">
        <v>1</v>
      </c>
    </row>
    <row r="2537" spans="2:9" x14ac:dyDescent="0.3">
      <c r="B2537" s="1">
        <v>3550190400922</v>
      </c>
      <c r="C2537" t="s">
        <v>2498</v>
      </c>
      <c r="D2537" t="s">
        <v>29906</v>
      </c>
      <c r="E2537" t="s">
        <v>15864</v>
      </c>
      <c r="H2537">
        <v>1</v>
      </c>
      <c r="I2537">
        <v>1</v>
      </c>
    </row>
    <row r="2538" spans="2:9" x14ac:dyDescent="0.3">
      <c r="B2538" s="1">
        <v>3560239492511</v>
      </c>
      <c r="C2538" t="s">
        <v>2499</v>
      </c>
      <c r="D2538" t="s">
        <v>29907</v>
      </c>
      <c r="E2538" t="s">
        <v>15865</v>
      </c>
      <c r="H2538">
        <v>53</v>
      </c>
      <c r="I2538">
        <v>1</v>
      </c>
    </row>
    <row r="2539" spans="2:9" x14ac:dyDescent="0.3">
      <c r="B2539" s="1">
        <v>5602029268802</v>
      </c>
      <c r="C2539" t="s">
        <v>2500</v>
      </c>
      <c r="D2539" t="s">
        <v>29908</v>
      </c>
      <c r="E2539" t="s">
        <v>15866</v>
      </c>
      <c r="H2539">
        <v>3</v>
      </c>
      <c r="I2539">
        <v>1</v>
      </c>
    </row>
    <row r="2540" spans="2:9" x14ac:dyDescent="0.3">
      <c r="B2540" s="1">
        <v>8720573431682</v>
      </c>
      <c r="C2540" t="s">
        <v>2501</v>
      </c>
      <c r="D2540" t="s">
        <v>29909</v>
      </c>
      <c r="E2540" t="s">
        <v>15867</v>
      </c>
      <c r="H2540">
        <v>13</v>
      </c>
      <c r="I2540">
        <v>1</v>
      </c>
    </row>
    <row r="2541" spans="2:9" x14ac:dyDescent="0.3">
      <c r="B2541" s="1">
        <v>8720573431668</v>
      </c>
      <c r="C2541" t="s">
        <v>2502</v>
      </c>
      <c r="D2541" t="s">
        <v>29910</v>
      </c>
      <c r="E2541" t="s">
        <v>15868</v>
      </c>
      <c r="H2541">
        <v>9</v>
      </c>
      <c r="I2541">
        <v>1</v>
      </c>
    </row>
    <row r="2542" spans="2:9" x14ac:dyDescent="0.3">
      <c r="B2542" s="1">
        <v>8697853092959</v>
      </c>
      <c r="C2542" t="s">
        <v>2503</v>
      </c>
      <c r="D2542" t="s">
        <v>29911</v>
      </c>
      <c r="E2542" t="s">
        <v>15869</v>
      </c>
      <c r="H2542">
        <v>22</v>
      </c>
      <c r="I2542">
        <v>1</v>
      </c>
    </row>
    <row r="2543" spans="2:9" x14ac:dyDescent="0.3">
      <c r="B2543" s="1">
        <v>8697853093055</v>
      </c>
      <c r="C2543" t="s">
        <v>2504</v>
      </c>
      <c r="D2543" t="s">
        <v>29912</v>
      </c>
      <c r="E2543" t="s">
        <v>15870</v>
      </c>
      <c r="H2543">
        <v>43</v>
      </c>
      <c r="I2543">
        <v>1</v>
      </c>
    </row>
    <row r="2544" spans="2:9" x14ac:dyDescent="0.3">
      <c r="B2544" s="1">
        <v>3660092955236</v>
      </c>
      <c r="C2544" t="s">
        <v>2505</v>
      </c>
      <c r="D2544" t="s">
        <v>29913</v>
      </c>
      <c r="E2544" t="s">
        <v>15871</v>
      </c>
      <c r="H2544">
        <v>15</v>
      </c>
      <c r="I2544">
        <v>1</v>
      </c>
    </row>
    <row r="2545" spans="2:9" x14ac:dyDescent="0.3">
      <c r="B2545" s="1">
        <v>3660092955243</v>
      </c>
      <c r="C2545" t="s">
        <v>2506</v>
      </c>
      <c r="D2545" t="s">
        <v>29914</v>
      </c>
      <c r="E2545" t="s">
        <v>15872</v>
      </c>
      <c r="H2545">
        <v>23</v>
      </c>
      <c r="I2545">
        <v>1</v>
      </c>
    </row>
    <row r="2546" spans="2:9" x14ac:dyDescent="0.3">
      <c r="B2546" s="1">
        <v>2000182316188</v>
      </c>
      <c r="C2546" t="s">
        <v>2507</v>
      </c>
      <c r="D2546" t="s">
        <v>29915</v>
      </c>
      <c r="E2546" t="s">
        <v>15873</v>
      </c>
      <c r="H2546">
        <v>10</v>
      </c>
      <c r="I2546">
        <v>1</v>
      </c>
    </row>
    <row r="2547" spans="2:9" x14ac:dyDescent="0.3">
      <c r="B2547" s="1">
        <v>3660092955267</v>
      </c>
      <c r="C2547" t="s">
        <v>2508</v>
      </c>
      <c r="D2547" t="s">
        <v>29916</v>
      </c>
      <c r="E2547" t="s">
        <v>15874</v>
      </c>
      <c r="H2547">
        <v>17</v>
      </c>
      <c r="I2547">
        <v>1</v>
      </c>
    </row>
    <row r="2548" spans="2:9" x14ac:dyDescent="0.3">
      <c r="B2548" s="1">
        <v>3660092955274</v>
      </c>
      <c r="C2548" t="s">
        <v>2509</v>
      </c>
      <c r="D2548" t="s">
        <v>29917</v>
      </c>
      <c r="E2548" t="s">
        <v>15875</v>
      </c>
      <c r="H2548">
        <v>5</v>
      </c>
      <c r="I2548">
        <v>1</v>
      </c>
    </row>
    <row r="2549" spans="2:9" x14ac:dyDescent="0.3">
      <c r="B2549" s="1">
        <v>3660092955410</v>
      </c>
      <c r="C2549" t="s">
        <v>2510</v>
      </c>
      <c r="D2549" t="s">
        <v>29918</v>
      </c>
      <c r="E2549" t="s">
        <v>15876</v>
      </c>
      <c r="H2549">
        <v>23</v>
      </c>
      <c r="I2549">
        <v>1</v>
      </c>
    </row>
    <row r="2550" spans="2:9" x14ac:dyDescent="0.3">
      <c r="B2550" s="1">
        <v>3660092955427</v>
      </c>
      <c r="C2550" t="s">
        <v>2511</v>
      </c>
      <c r="D2550" t="s">
        <v>29919</v>
      </c>
      <c r="E2550" t="s">
        <v>15877</v>
      </c>
      <c r="H2550">
        <v>11</v>
      </c>
      <c r="I2550">
        <v>1</v>
      </c>
    </row>
    <row r="2551" spans="2:9" x14ac:dyDescent="0.3">
      <c r="B2551" s="1">
        <v>3660092955434</v>
      </c>
      <c r="C2551" t="s">
        <v>2512</v>
      </c>
      <c r="D2551" t="s">
        <v>29920</v>
      </c>
      <c r="E2551" t="s">
        <v>15878</v>
      </c>
      <c r="H2551">
        <v>1</v>
      </c>
      <c r="I2551">
        <v>1</v>
      </c>
    </row>
    <row r="2552" spans="2:9" x14ac:dyDescent="0.3">
      <c r="B2552" s="1">
        <v>3664944571827</v>
      </c>
      <c r="C2552" t="s">
        <v>2513</v>
      </c>
      <c r="D2552" t="s">
        <v>29921</v>
      </c>
      <c r="E2552" t="s">
        <v>15879</v>
      </c>
      <c r="H2552">
        <v>10</v>
      </c>
      <c r="I2552">
        <v>1</v>
      </c>
    </row>
    <row r="2553" spans="2:9" x14ac:dyDescent="0.3">
      <c r="B2553" s="1">
        <v>3560239307433</v>
      </c>
      <c r="C2553" t="s">
        <v>2514</v>
      </c>
      <c r="D2553" t="s">
        <v>29922</v>
      </c>
      <c r="E2553" t="s">
        <v>15880</v>
      </c>
      <c r="H2553">
        <v>1</v>
      </c>
      <c r="I2553">
        <v>1</v>
      </c>
    </row>
    <row r="2554" spans="2:9" x14ac:dyDescent="0.3">
      <c r="B2554" s="1">
        <v>8414926437451</v>
      </c>
      <c r="C2554" t="s">
        <v>2515</v>
      </c>
      <c r="D2554" t="s">
        <v>29923</v>
      </c>
      <c r="E2554" t="s">
        <v>15881</v>
      </c>
      <c r="H2554">
        <v>71</v>
      </c>
      <c r="I2554">
        <v>1</v>
      </c>
    </row>
    <row r="2555" spans="2:9" x14ac:dyDescent="0.3">
      <c r="B2555" s="1">
        <v>3664944598824</v>
      </c>
      <c r="C2555" t="s">
        <v>2516</v>
      </c>
      <c r="D2555" t="s">
        <v>29924</v>
      </c>
      <c r="E2555" t="s">
        <v>15882</v>
      </c>
      <c r="H2555">
        <v>45</v>
      </c>
      <c r="I2555">
        <v>1</v>
      </c>
    </row>
    <row r="2556" spans="2:9" x14ac:dyDescent="0.3">
      <c r="B2556" s="1">
        <v>3367305336461</v>
      </c>
      <c r="C2556" t="s">
        <v>2517</v>
      </c>
      <c r="D2556" t="s">
        <v>29925</v>
      </c>
      <c r="E2556" t="s">
        <v>15883</v>
      </c>
      <c r="H2556">
        <v>12</v>
      </c>
      <c r="I2556">
        <v>1</v>
      </c>
    </row>
    <row r="2557" spans="2:9" x14ac:dyDescent="0.3">
      <c r="B2557" s="1">
        <v>3367305336409</v>
      </c>
      <c r="C2557" t="s">
        <v>2518</v>
      </c>
      <c r="D2557" t="s">
        <v>29926</v>
      </c>
      <c r="E2557" t="s">
        <v>15884</v>
      </c>
      <c r="H2557">
        <v>12</v>
      </c>
      <c r="I2557">
        <v>1</v>
      </c>
    </row>
    <row r="2558" spans="2:9" x14ac:dyDescent="0.3">
      <c r="B2558" s="1">
        <v>3664944308638</v>
      </c>
      <c r="C2558" t="s">
        <v>2519</v>
      </c>
      <c r="D2558" t="s">
        <v>29927</v>
      </c>
      <c r="E2558" t="s">
        <v>15885</v>
      </c>
      <c r="H2558">
        <v>1</v>
      </c>
      <c r="I2558">
        <v>1</v>
      </c>
    </row>
    <row r="2559" spans="2:9" x14ac:dyDescent="0.3">
      <c r="B2559" s="1">
        <v>3664944308645</v>
      </c>
      <c r="C2559" t="s">
        <v>2520</v>
      </c>
      <c r="D2559" t="s">
        <v>29928</v>
      </c>
      <c r="E2559" t="s">
        <v>15886</v>
      </c>
      <c r="H2559">
        <v>2</v>
      </c>
      <c r="I2559">
        <v>1</v>
      </c>
    </row>
    <row r="2560" spans="2:9" x14ac:dyDescent="0.3">
      <c r="B2560" s="1">
        <v>3367305439223</v>
      </c>
      <c r="C2560" t="s">
        <v>2521</v>
      </c>
      <c r="D2560" t="s">
        <v>29929</v>
      </c>
      <c r="E2560" t="s">
        <v>15887</v>
      </c>
      <c r="H2560">
        <v>20</v>
      </c>
      <c r="I2560">
        <v>1</v>
      </c>
    </row>
    <row r="2561" spans="2:9" x14ac:dyDescent="0.3">
      <c r="B2561" s="1">
        <v>3367305439261</v>
      </c>
      <c r="C2561" t="s">
        <v>2522</v>
      </c>
      <c r="D2561" t="s">
        <v>29930</v>
      </c>
      <c r="E2561" t="s">
        <v>15888</v>
      </c>
      <c r="H2561">
        <v>24</v>
      </c>
      <c r="I2561">
        <v>1</v>
      </c>
    </row>
    <row r="2562" spans="2:9" x14ac:dyDescent="0.3">
      <c r="B2562" s="1">
        <v>3367305439209</v>
      </c>
      <c r="C2562" t="s">
        <v>2523</v>
      </c>
      <c r="D2562" t="s">
        <v>29931</v>
      </c>
      <c r="E2562" t="s">
        <v>15889</v>
      </c>
      <c r="H2562">
        <v>24</v>
      </c>
      <c r="I2562">
        <v>1</v>
      </c>
    </row>
    <row r="2563" spans="2:9" x14ac:dyDescent="0.3">
      <c r="B2563" s="1">
        <v>3367305439247</v>
      </c>
      <c r="C2563" t="s">
        <v>2524</v>
      </c>
      <c r="D2563" t="s">
        <v>29932</v>
      </c>
      <c r="E2563" t="s">
        <v>15890</v>
      </c>
      <c r="H2563">
        <v>22</v>
      </c>
      <c r="I2563">
        <v>1</v>
      </c>
    </row>
    <row r="2564" spans="2:9" x14ac:dyDescent="0.3">
      <c r="B2564" s="1">
        <v>3367305371257</v>
      </c>
      <c r="C2564" t="s">
        <v>2525</v>
      </c>
      <c r="D2564" t="s">
        <v>29933</v>
      </c>
      <c r="E2564" t="s">
        <v>15891</v>
      </c>
      <c r="H2564">
        <v>16</v>
      </c>
      <c r="I2564">
        <v>1</v>
      </c>
    </row>
    <row r="2565" spans="2:9" x14ac:dyDescent="0.3">
      <c r="B2565" s="1">
        <v>3367305291401</v>
      </c>
      <c r="C2565" t="s">
        <v>2526</v>
      </c>
      <c r="D2565" t="s">
        <v>29934</v>
      </c>
      <c r="E2565" t="s">
        <v>15892</v>
      </c>
      <c r="H2565">
        <v>15</v>
      </c>
      <c r="I2565">
        <v>1</v>
      </c>
    </row>
    <row r="2566" spans="2:9" x14ac:dyDescent="0.3">
      <c r="B2566" s="1">
        <v>3367305336430</v>
      </c>
      <c r="C2566" t="s">
        <v>2527</v>
      </c>
      <c r="D2566" t="s">
        <v>29935</v>
      </c>
      <c r="E2566" t="s">
        <v>15893</v>
      </c>
      <c r="H2566">
        <v>12</v>
      </c>
      <c r="I2566">
        <v>1</v>
      </c>
    </row>
    <row r="2567" spans="2:9" x14ac:dyDescent="0.3">
      <c r="B2567" s="1">
        <v>3367305368172</v>
      </c>
      <c r="C2567" t="s">
        <v>2528</v>
      </c>
      <c r="D2567" t="s">
        <v>29936</v>
      </c>
      <c r="E2567" t="s">
        <v>15894</v>
      </c>
      <c r="H2567">
        <v>24</v>
      </c>
      <c r="I2567">
        <v>1</v>
      </c>
    </row>
    <row r="2568" spans="2:9" x14ac:dyDescent="0.3">
      <c r="B2568" s="1">
        <v>3367305296079</v>
      </c>
      <c r="C2568" t="s">
        <v>2529</v>
      </c>
      <c r="D2568" t="s">
        <v>29937</v>
      </c>
      <c r="E2568" t="s">
        <v>15895</v>
      </c>
      <c r="H2568">
        <v>24</v>
      </c>
      <c r="I2568">
        <v>1</v>
      </c>
    </row>
    <row r="2569" spans="2:9" x14ac:dyDescent="0.3">
      <c r="B2569" s="1">
        <v>3367305371264</v>
      </c>
      <c r="C2569" t="s">
        <v>2530</v>
      </c>
      <c r="D2569" t="s">
        <v>29938</v>
      </c>
      <c r="E2569" t="s">
        <v>15896</v>
      </c>
      <c r="H2569">
        <v>12</v>
      </c>
      <c r="I2569">
        <v>1</v>
      </c>
    </row>
    <row r="2570" spans="2:9" x14ac:dyDescent="0.3">
      <c r="B2570" s="1">
        <v>3367305295355</v>
      </c>
      <c r="C2570" t="s">
        <v>2531</v>
      </c>
      <c r="D2570" t="s">
        <v>29939</v>
      </c>
      <c r="E2570" t="s">
        <v>15897</v>
      </c>
      <c r="H2570">
        <v>11</v>
      </c>
      <c r="I2570">
        <v>1</v>
      </c>
    </row>
    <row r="2571" spans="2:9" x14ac:dyDescent="0.3">
      <c r="B2571" s="1">
        <v>5602029246831</v>
      </c>
      <c r="C2571" t="s">
        <v>2532</v>
      </c>
      <c r="D2571" t="s">
        <v>29940</v>
      </c>
      <c r="E2571" t="s">
        <v>15898</v>
      </c>
      <c r="H2571">
        <v>13</v>
      </c>
      <c r="I2571">
        <v>1</v>
      </c>
    </row>
    <row r="2572" spans="2:9" x14ac:dyDescent="0.3">
      <c r="B2572" s="1">
        <v>3664944481331</v>
      </c>
      <c r="C2572" t="s">
        <v>2533</v>
      </c>
      <c r="D2572" t="s">
        <v>29941</v>
      </c>
      <c r="E2572" t="s">
        <v>15899</v>
      </c>
      <c r="H2572">
        <v>2</v>
      </c>
      <c r="I2572">
        <v>1</v>
      </c>
    </row>
    <row r="2573" spans="2:9" x14ac:dyDescent="0.3">
      <c r="B2573" s="1">
        <v>3560232663826</v>
      </c>
      <c r="C2573" t="s">
        <v>2534</v>
      </c>
      <c r="D2573" t="s">
        <v>29942</v>
      </c>
      <c r="E2573" t="s">
        <v>15900</v>
      </c>
      <c r="H2573">
        <v>14</v>
      </c>
      <c r="I2573">
        <v>1</v>
      </c>
    </row>
    <row r="2574" spans="2:9" x14ac:dyDescent="0.3">
      <c r="B2574" s="1">
        <v>3560232980190</v>
      </c>
      <c r="C2574" t="s">
        <v>2535</v>
      </c>
      <c r="D2574" t="s">
        <v>29943</v>
      </c>
      <c r="E2574" t="s">
        <v>15901</v>
      </c>
      <c r="H2574">
        <v>15</v>
      </c>
      <c r="I2574">
        <v>1</v>
      </c>
    </row>
    <row r="2575" spans="2:9" x14ac:dyDescent="0.3">
      <c r="B2575" s="1">
        <v>3560232980152</v>
      </c>
      <c r="C2575" t="s">
        <v>2536</v>
      </c>
      <c r="D2575" t="s">
        <v>29944</v>
      </c>
      <c r="E2575" t="s">
        <v>15902</v>
      </c>
      <c r="H2575">
        <v>7</v>
      </c>
      <c r="I2575">
        <v>1</v>
      </c>
    </row>
    <row r="2576" spans="2:9" x14ac:dyDescent="0.3">
      <c r="B2576" s="1">
        <v>8720573601047</v>
      </c>
      <c r="C2576" t="s">
        <v>2537</v>
      </c>
      <c r="D2576" t="s">
        <v>29945</v>
      </c>
      <c r="E2576" t="s">
        <v>15903</v>
      </c>
      <c r="H2576">
        <v>4</v>
      </c>
      <c r="I2576">
        <v>1</v>
      </c>
    </row>
    <row r="2577" spans="2:9" x14ac:dyDescent="0.3">
      <c r="B2577" s="1">
        <v>3367305392061</v>
      </c>
      <c r="C2577" t="s">
        <v>2538</v>
      </c>
      <c r="D2577" t="s">
        <v>29946</v>
      </c>
      <c r="E2577" t="s">
        <v>15904</v>
      </c>
      <c r="H2577">
        <v>22</v>
      </c>
      <c r="I2577">
        <v>1</v>
      </c>
    </row>
    <row r="2578" spans="2:9" x14ac:dyDescent="0.3">
      <c r="B2578" s="1">
        <v>8720194582039</v>
      </c>
      <c r="C2578" t="s">
        <v>2539</v>
      </c>
      <c r="D2578" t="s">
        <v>29947</v>
      </c>
      <c r="E2578" t="s">
        <v>15905</v>
      </c>
      <c r="H2578">
        <v>15</v>
      </c>
      <c r="I2578">
        <v>1</v>
      </c>
    </row>
    <row r="2579" spans="2:9" x14ac:dyDescent="0.3">
      <c r="B2579" s="1">
        <v>8720194582237</v>
      </c>
      <c r="C2579" t="s">
        <v>2540</v>
      </c>
      <c r="D2579" t="s">
        <v>29948</v>
      </c>
      <c r="E2579" t="s">
        <v>15906</v>
      </c>
      <c r="H2579">
        <v>3</v>
      </c>
      <c r="I2579">
        <v>1</v>
      </c>
    </row>
    <row r="2580" spans="2:9" x14ac:dyDescent="0.3">
      <c r="B2580" s="1">
        <v>3664944478362</v>
      </c>
      <c r="C2580" t="s">
        <v>2541</v>
      </c>
      <c r="D2580" t="s">
        <v>29949</v>
      </c>
      <c r="E2580" t="s">
        <v>15907</v>
      </c>
      <c r="H2580">
        <v>1</v>
      </c>
      <c r="I2580">
        <v>1</v>
      </c>
    </row>
    <row r="2581" spans="2:9" x14ac:dyDescent="0.3">
      <c r="B2581" s="1">
        <v>3367305296123</v>
      </c>
      <c r="C2581" t="s">
        <v>2542</v>
      </c>
      <c r="D2581" t="s">
        <v>29950</v>
      </c>
      <c r="E2581" t="s">
        <v>15908</v>
      </c>
      <c r="H2581">
        <v>6</v>
      </c>
      <c r="I2581">
        <v>1</v>
      </c>
    </row>
    <row r="2582" spans="2:9" x14ac:dyDescent="0.3">
      <c r="B2582" s="1">
        <v>3664944522959</v>
      </c>
      <c r="C2582" t="s">
        <v>2543</v>
      </c>
      <c r="D2582" t="s">
        <v>29951</v>
      </c>
      <c r="E2582" t="s">
        <v>15909</v>
      </c>
      <c r="H2582">
        <v>7</v>
      </c>
      <c r="I2582">
        <v>1</v>
      </c>
    </row>
    <row r="2583" spans="2:9" x14ac:dyDescent="0.3">
      <c r="B2583" s="1">
        <v>8719202470901</v>
      </c>
      <c r="C2583" t="s">
        <v>2544</v>
      </c>
      <c r="D2583" t="s">
        <v>29952</v>
      </c>
      <c r="E2583" t="s">
        <v>15910</v>
      </c>
      <c r="H2583">
        <v>4</v>
      </c>
      <c r="I2583">
        <v>1</v>
      </c>
    </row>
    <row r="2584" spans="2:9" x14ac:dyDescent="0.3">
      <c r="B2584" s="1">
        <v>8719202470888</v>
      </c>
      <c r="C2584" t="s">
        <v>2545</v>
      </c>
      <c r="D2584" t="s">
        <v>29953</v>
      </c>
      <c r="E2584" t="s">
        <v>15911</v>
      </c>
      <c r="H2584">
        <v>23</v>
      </c>
      <c r="I2584">
        <v>1</v>
      </c>
    </row>
    <row r="2585" spans="2:9" x14ac:dyDescent="0.3">
      <c r="B2585" s="1">
        <v>3664944368656</v>
      </c>
      <c r="C2585" t="s">
        <v>2546</v>
      </c>
      <c r="D2585" t="s">
        <v>29954</v>
      </c>
      <c r="E2585" t="s">
        <v>15912</v>
      </c>
      <c r="H2585">
        <v>10</v>
      </c>
      <c r="I2585">
        <v>1</v>
      </c>
    </row>
    <row r="2586" spans="2:9" x14ac:dyDescent="0.3">
      <c r="B2586" s="1">
        <v>3560232824425</v>
      </c>
      <c r="C2586" t="s">
        <v>2547</v>
      </c>
      <c r="D2586" t="s">
        <v>29955</v>
      </c>
      <c r="E2586" t="s">
        <v>15913</v>
      </c>
      <c r="H2586">
        <v>9</v>
      </c>
      <c r="I2586">
        <v>1</v>
      </c>
    </row>
    <row r="2587" spans="2:9" x14ac:dyDescent="0.3">
      <c r="B2587" s="1">
        <v>3560232824388</v>
      </c>
      <c r="C2587" t="s">
        <v>2548</v>
      </c>
      <c r="D2587" t="s">
        <v>29956</v>
      </c>
      <c r="E2587" t="s">
        <v>15914</v>
      </c>
      <c r="H2587">
        <v>5</v>
      </c>
      <c r="I2587">
        <v>1</v>
      </c>
    </row>
    <row r="2588" spans="2:9" x14ac:dyDescent="0.3">
      <c r="B2588" s="1">
        <v>3560232824463</v>
      </c>
      <c r="C2588" t="s">
        <v>2549</v>
      </c>
      <c r="D2588" t="s">
        <v>29957</v>
      </c>
      <c r="E2588" t="s">
        <v>15915</v>
      </c>
      <c r="H2588">
        <v>10</v>
      </c>
      <c r="I2588">
        <v>1</v>
      </c>
    </row>
    <row r="2589" spans="2:9" x14ac:dyDescent="0.3">
      <c r="B2589" s="1">
        <v>3560232824500</v>
      </c>
      <c r="C2589" t="s">
        <v>2550</v>
      </c>
      <c r="D2589" t="s">
        <v>29958</v>
      </c>
      <c r="E2589" t="s">
        <v>15916</v>
      </c>
      <c r="H2589">
        <v>9</v>
      </c>
      <c r="I2589">
        <v>1</v>
      </c>
    </row>
    <row r="2590" spans="2:9" x14ac:dyDescent="0.3">
      <c r="B2590" s="1">
        <v>3560232762130</v>
      </c>
      <c r="C2590" t="s">
        <v>2551</v>
      </c>
      <c r="D2590" t="s">
        <v>29959</v>
      </c>
      <c r="E2590" t="s">
        <v>15917</v>
      </c>
      <c r="H2590">
        <v>2</v>
      </c>
      <c r="I2590">
        <v>1</v>
      </c>
    </row>
    <row r="2591" spans="2:9" x14ac:dyDescent="0.3">
      <c r="B2591" s="1">
        <v>8720725758186</v>
      </c>
      <c r="C2591" t="s">
        <v>2552</v>
      </c>
      <c r="D2591" t="s">
        <v>29960</v>
      </c>
      <c r="E2591" t="s">
        <v>15918</v>
      </c>
      <c r="H2591">
        <v>5</v>
      </c>
      <c r="I2591">
        <v>1</v>
      </c>
    </row>
    <row r="2592" spans="2:9" x14ac:dyDescent="0.3">
      <c r="B2592" s="1">
        <v>3367305371295</v>
      </c>
      <c r="C2592" t="s">
        <v>2553</v>
      </c>
      <c r="D2592" t="s">
        <v>29961</v>
      </c>
      <c r="E2592" t="s">
        <v>15919</v>
      </c>
      <c r="H2592">
        <v>8</v>
      </c>
      <c r="I2592">
        <v>1</v>
      </c>
    </row>
    <row r="2593" spans="2:9" x14ac:dyDescent="0.3">
      <c r="B2593" s="1">
        <v>5414886212252</v>
      </c>
      <c r="C2593" t="s">
        <v>2554</v>
      </c>
      <c r="D2593" t="s">
        <v>29962</v>
      </c>
      <c r="E2593" t="s">
        <v>15920</v>
      </c>
      <c r="H2593">
        <v>1</v>
      </c>
      <c r="I2593">
        <v>1</v>
      </c>
    </row>
    <row r="2594" spans="2:9" x14ac:dyDescent="0.3">
      <c r="B2594" s="1">
        <v>5414886279415</v>
      </c>
      <c r="C2594" t="s">
        <v>2555</v>
      </c>
      <c r="D2594" t="s">
        <v>29963</v>
      </c>
      <c r="E2594" t="s">
        <v>15921</v>
      </c>
      <c r="H2594">
        <v>1</v>
      </c>
      <c r="I2594">
        <v>1</v>
      </c>
    </row>
    <row r="2595" spans="2:9" x14ac:dyDescent="0.3">
      <c r="B2595" s="1">
        <v>3560237020587</v>
      </c>
      <c r="C2595" t="s">
        <v>2556</v>
      </c>
      <c r="D2595" t="s">
        <v>29964</v>
      </c>
      <c r="E2595" t="s">
        <v>15922</v>
      </c>
      <c r="H2595">
        <v>30</v>
      </c>
      <c r="I2595">
        <v>1</v>
      </c>
    </row>
    <row r="2596" spans="2:9" x14ac:dyDescent="0.3">
      <c r="B2596" s="1">
        <v>3560232719530</v>
      </c>
      <c r="C2596" t="s">
        <v>2557</v>
      </c>
      <c r="D2596" t="s">
        <v>29965</v>
      </c>
      <c r="E2596" t="s">
        <v>15923</v>
      </c>
      <c r="H2596">
        <v>1</v>
      </c>
      <c r="I2596">
        <v>1</v>
      </c>
    </row>
    <row r="2597" spans="2:9" x14ac:dyDescent="0.3">
      <c r="B2597" s="1">
        <v>3560237020594</v>
      </c>
      <c r="C2597" t="s">
        <v>2558</v>
      </c>
      <c r="D2597" t="s">
        <v>29966</v>
      </c>
      <c r="E2597" t="s">
        <v>15924</v>
      </c>
      <c r="H2597">
        <v>48</v>
      </c>
      <c r="I2597">
        <v>1</v>
      </c>
    </row>
    <row r="2598" spans="2:9" x14ac:dyDescent="0.3">
      <c r="B2598" s="1">
        <v>3560237020600</v>
      </c>
      <c r="C2598" t="s">
        <v>2559</v>
      </c>
      <c r="D2598" t="s">
        <v>29967</v>
      </c>
      <c r="E2598" t="s">
        <v>15925</v>
      </c>
      <c r="H2598">
        <v>11</v>
      </c>
      <c r="I2598">
        <v>1</v>
      </c>
    </row>
    <row r="2599" spans="2:9" x14ac:dyDescent="0.3">
      <c r="B2599" s="1">
        <v>3560232716355</v>
      </c>
      <c r="C2599" t="s">
        <v>2560</v>
      </c>
      <c r="D2599" t="s">
        <v>29968</v>
      </c>
      <c r="E2599" t="s">
        <v>15926</v>
      </c>
      <c r="H2599">
        <v>11</v>
      </c>
      <c r="I2599">
        <v>1</v>
      </c>
    </row>
    <row r="2600" spans="2:9" x14ac:dyDescent="0.3">
      <c r="B2600" s="1">
        <v>3664944366072</v>
      </c>
      <c r="C2600" t="s">
        <v>2561</v>
      </c>
      <c r="D2600" t="s">
        <v>29969</v>
      </c>
      <c r="E2600" t="s">
        <v>15927</v>
      </c>
      <c r="H2600">
        <v>13</v>
      </c>
      <c r="I2600">
        <v>1</v>
      </c>
    </row>
    <row r="2601" spans="2:9" x14ac:dyDescent="0.3">
      <c r="B2601" s="1">
        <v>3664944366157</v>
      </c>
      <c r="C2601" t="s">
        <v>2562</v>
      </c>
      <c r="D2601" t="s">
        <v>29970</v>
      </c>
      <c r="E2601" t="s">
        <v>15928</v>
      </c>
      <c r="H2601">
        <v>4</v>
      </c>
      <c r="I2601">
        <v>1</v>
      </c>
    </row>
    <row r="2602" spans="2:9" x14ac:dyDescent="0.3">
      <c r="B2602" s="1">
        <v>3664944366133</v>
      </c>
      <c r="C2602" t="s">
        <v>2563</v>
      </c>
      <c r="D2602" t="s">
        <v>29971</v>
      </c>
      <c r="E2602" t="s">
        <v>15929</v>
      </c>
      <c r="H2602">
        <v>4</v>
      </c>
      <c r="I2602">
        <v>1</v>
      </c>
    </row>
    <row r="2603" spans="2:9" x14ac:dyDescent="0.3">
      <c r="B2603" s="1">
        <v>3560232667114</v>
      </c>
      <c r="C2603" t="s">
        <v>2564</v>
      </c>
      <c r="D2603" t="s">
        <v>29972</v>
      </c>
      <c r="E2603" t="s">
        <v>15930</v>
      </c>
      <c r="H2603">
        <v>9</v>
      </c>
      <c r="I2603">
        <v>1</v>
      </c>
    </row>
    <row r="2604" spans="2:9" x14ac:dyDescent="0.3">
      <c r="B2604" s="1">
        <v>3560232667176</v>
      </c>
      <c r="C2604" t="s">
        <v>2565</v>
      </c>
      <c r="D2604" t="s">
        <v>29973</v>
      </c>
      <c r="E2604" t="s">
        <v>15931</v>
      </c>
      <c r="H2604">
        <v>13</v>
      </c>
      <c r="I2604">
        <v>1</v>
      </c>
    </row>
    <row r="2605" spans="2:9" x14ac:dyDescent="0.3">
      <c r="B2605" s="1">
        <v>3660092448905</v>
      </c>
      <c r="C2605" t="s">
        <v>2566</v>
      </c>
      <c r="D2605" t="s">
        <v>29974</v>
      </c>
      <c r="E2605" t="s">
        <v>15932</v>
      </c>
      <c r="H2605">
        <v>2</v>
      </c>
      <c r="I2605">
        <v>1</v>
      </c>
    </row>
    <row r="2606" spans="2:9" x14ac:dyDescent="0.3">
      <c r="B2606" s="1">
        <v>3560233006691</v>
      </c>
      <c r="C2606" t="s">
        <v>2567</v>
      </c>
      <c r="D2606" t="s">
        <v>29975</v>
      </c>
      <c r="E2606" t="s">
        <v>15933</v>
      </c>
      <c r="H2606">
        <v>37</v>
      </c>
      <c r="I2606">
        <v>1</v>
      </c>
    </row>
    <row r="2607" spans="2:9" x14ac:dyDescent="0.3">
      <c r="B2607" s="1">
        <v>3560233006714</v>
      </c>
      <c r="C2607" t="s">
        <v>2568</v>
      </c>
      <c r="D2607" t="s">
        <v>29976</v>
      </c>
      <c r="E2607" t="s">
        <v>15934</v>
      </c>
      <c r="H2607">
        <v>48</v>
      </c>
      <c r="I2607">
        <v>1</v>
      </c>
    </row>
    <row r="2608" spans="2:9" x14ac:dyDescent="0.3">
      <c r="B2608" s="1">
        <v>3701052828013</v>
      </c>
      <c r="C2608" t="s">
        <v>2569</v>
      </c>
      <c r="D2608" t="s">
        <v>29977</v>
      </c>
      <c r="E2608" t="s">
        <v>15935</v>
      </c>
      <c r="H2608">
        <v>10</v>
      </c>
      <c r="I2608">
        <v>1</v>
      </c>
    </row>
    <row r="2609" spans="2:9" x14ac:dyDescent="0.3">
      <c r="B2609" s="1">
        <v>3701052828020</v>
      </c>
      <c r="C2609" t="s">
        <v>2570</v>
      </c>
      <c r="D2609" t="s">
        <v>29978</v>
      </c>
      <c r="E2609" t="s">
        <v>15936</v>
      </c>
      <c r="H2609">
        <v>11</v>
      </c>
      <c r="I2609">
        <v>1</v>
      </c>
    </row>
    <row r="2610" spans="2:9" x14ac:dyDescent="0.3">
      <c r="B2610" s="1">
        <v>5414886309341</v>
      </c>
      <c r="C2610" t="s">
        <v>2571</v>
      </c>
      <c r="D2610" t="s">
        <v>29979</v>
      </c>
      <c r="E2610" t="s">
        <v>15937</v>
      </c>
      <c r="H2610">
        <v>22</v>
      </c>
      <c r="I2610">
        <v>1</v>
      </c>
    </row>
    <row r="2611" spans="2:9" x14ac:dyDescent="0.3">
      <c r="B2611" s="1">
        <v>5414886309358</v>
      </c>
      <c r="C2611" t="s">
        <v>2572</v>
      </c>
      <c r="D2611" t="s">
        <v>29980</v>
      </c>
      <c r="E2611" t="s">
        <v>15938</v>
      </c>
      <c r="H2611">
        <v>9</v>
      </c>
      <c r="I2611">
        <v>1</v>
      </c>
    </row>
    <row r="2612" spans="2:9" x14ac:dyDescent="0.3">
      <c r="B2612" s="1">
        <v>5414886309365</v>
      </c>
      <c r="C2612" t="s">
        <v>2573</v>
      </c>
      <c r="D2612" t="s">
        <v>29981</v>
      </c>
      <c r="E2612" t="s">
        <v>15939</v>
      </c>
      <c r="H2612">
        <v>12</v>
      </c>
      <c r="I2612">
        <v>1</v>
      </c>
    </row>
    <row r="2613" spans="2:9" x14ac:dyDescent="0.3">
      <c r="B2613" s="1">
        <v>5414886309372</v>
      </c>
      <c r="C2613" t="s">
        <v>2574</v>
      </c>
      <c r="D2613" t="s">
        <v>29982</v>
      </c>
      <c r="E2613" t="s">
        <v>15940</v>
      </c>
      <c r="H2613">
        <v>8</v>
      </c>
      <c r="I2613">
        <v>1</v>
      </c>
    </row>
    <row r="2614" spans="2:9" x14ac:dyDescent="0.3">
      <c r="B2614" s="1">
        <v>5414886290809</v>
      </c>
      <c r="C2614" t="s">
        <v>2575</v>
      </c>
      <c r="D2614" t="s">
        <v>29983</v>
      </c>
      <c r="E2614" t="s">
        <v>15941</v>
      </c>
      <c r="H2614">
        <v>1</v>
      </c>
      <c r="I2614">
        <v>1</v>
      </c>
    </row>
    <row r="2615" spans="2:9" x14ac:dyDescent="0.3">
      <c r="B2615" s="1">
        <v>5414886306111</v>
      </c>
      <c r="C2615" t="s">
        <v>2576</v>
      </c>
      <c r="D2615" t="s">
        <v>29984</v>
      </c>
      <c r="E2615" t="s">
        <v>15942</v>
      </c>
      <c r="H2615">
        <v>15</v>
      </c>
      <c r="I2615">
        <v>1</v>
      </c>
    </row>
    <row r="2616" spans="2:9" x14ac:dyDescent="0.3">
      <c r="B2616" s="1">
        <v>5414886306128</v>
      </c>
      <c r="C2616" t="s">
        <v>2577</v>
      </c>
      <c r="D2616" t="s">
        <v>29985</v>
      </c>
      <c r="E2616" t="s">
        <v>15943</v>
      </c>
      <c r="H2616">
        <v>24</v>
      </c>
      <c r="I2616">
        <v>1</v>
      </c>
    </row>
    <row r="2617" spans="2:9" x14ac:dyDescent="0.3">
      <c r="B2617" s="1">
        <v>5010762103333</v>
      </c>
      <c r="C2617" t="s">
        <v>2578</v>
      </c>
      <c r="D2617" t="s">
        <v>29986</v>
      </c>
      <c r="E2617" t="s">
        <v>15944</v>
      </c>
      <c r="H2617">
        <v>6</v>
      </c>
      <c r="I2617">
        <v>1</v>
      </c>
    </row>
    <row r="2618" spans="2:9" x14ac:dyDescent="0.3">
      <c r="B2618" s="1">
        <v>5010762103340</v>
      </c>
      <c r="C2618" t="s">
        <v>2579</v>
      </c>
      <c r="D2618" t="s">
        <v>29987</v>
      </c>
      <c r="E2618" t="s">
        <v>15945</v>
      </c>
      <c r="H2618">
        <v>11</v>
      </c>
      <c r="I2618">
        <v>1</v>
      </c>
    </row>
    <row r="2619" spans="2:9" x14ac:dyDescent="0.3">
      <c r="B2619" s="1">
        <v>5010762103357</v>
      </c>
      <c r="C2619" t="s">
        <v>2580</v>
      </c>
      <c r="D2619" t="s">
        <v>29988</v>
      </c>
      <c r="E2619" t="s">
        <v>15946</v>
      </c>
      <c r="H2619">
        <v>3</v>
      </c>
      <c r="I2619">
        <v>1</v>
      </c>
    </row>
    <row r="2620" spans="2:9" x14ac:dyDescent="0.3">
      <c r="B2620" s="1">
        <v>3426470012331</v>
      </c>
      <c r="C2620" t="s">
        <v>2581</v>
      </c>
      <c r="D2620" t="s">
        <v>29989</v>
      </c>
      <c r="E2620" t="s">
        <v>15947</v>
      </c>
      <c r="H2620">
        <v>1</v>
      </c>
      <c r="I2620">
        <v>1</v>
      </c>
    </row>
    <row r="2621" spans="2:9" x14ac:dyDescent="0.3">
      <c r="B2621" s="1">
        <v>5602029267676</v>
      </c>
      <c r="C2621" t="s">
        <v>2582</v>
      </c>
      <c r="D2621" t="s">
        <v>29990</v>
      </c>
      <c r="E2621" t="s">
        <v>15948</v>
      </c>
      <c r="H2621">
        <v>40</v>
      </c>
      <c r="I2621">
        <v>1</v>
      </c>
    </row>
    <row r="2622" spans="2:9" x14ac:dyDescent="0.3">
      <c r="B2622" s="1">
        <v>5602029287032</v>
      </c>
      <c r="C2622" t="s">
        <v>2583</v>
      </c>
      <c r="D2622" t="s">
        <v>29991</v>
      </c>
      <c r="E2622" t="s">
        <v>15949</v>
      </c>
      <c r="H2622">
        <v>27</v>
      </c>
      <c r="I2622">
        <v>1</v>
      </c>
    </row>
    <row r="2623" spans="2:9" x14ac:dyDescent="0.3">
      <c r="B2623" s="1">
        <v>5602029287056</v>
      </c>
      <c r="C2623" t="s">
        <v>2584</v>
      </c>
      <c r="D2623" t="s">
        <v>29992</v>
      </c>
      <c r="E2623" t="s">
        <v>15950</v>
      </c>
      <c r="H2623">
        <v>22</v>
      </c>
      <c r="I2623">
        <v>1</v>
      </c>
    </row>
    <row r="2624" spans="2:9" x14ac:dyDescent="0.3">
      <c r="B2624" s="1">
        <v>5414886539113</v>
      </c>
      <c r="C2624" t="s">
        <v>2585</v>
      </c>
      <c r="D2624" t="s">
        <v>29993</v>
      </c>
      <c r="E2624" t="s">
        <v>15951</v>
      </c>
      <c r="H2624">
        <v>31</v>
      </c>
      <c r="I2624">
        <v>1</v>
      </c>
    </row>
    <row r="2625" spans="2:9" x14ac:dyDescent="0.3">
      <c r="B2625" s="1">
        <v>3550190403770</v>
      </c>
      <c r="C2625" t="s">
        <v>2586</v>
      </c>
      <c r="D2625" t="s">
        <v>29994</v>
      </c>
      <c r="E2625" t="s">
        <v>15952</v>
      </c>
      <c r="H2625">
        <v>11</v>
      </c>
      <c r="I2625">
        <v>1</v>
      </c>
    </row>
    <row r="2626" spans="2:9" x14ac:dyDescent="0.3">
      <c r="B2626" s="1">
        <v>3660092364823</v>
      </c>
      <c r="C2626" t="s">
        <v>2587</v>
      </c>
      <c r="D2626" t="s">
        <v>29995</v>
      </c>
      <c r="E2626" t="s">
        <v>15953</v>
      </c>
      <c r="H2626">
        <v>14</v>
      </c>
      <c r="I2626">
        <v>1</v>
      </c>
    </row>
    <row r="2627" spans="2:9" x14ac:dyDescent="0.3">
      <c r="B2627" s="1">
        <v>3560238977538</v>
      </c>
      <c r="C2627" t="s">
        <v>2588</v>
      </c>
      <c r="D2627" t="s">
        <v>29996</v>
      </c>
      <c r="E2627" t="s">
        <v>15954</v>
      </c>
      <c r="H2627">
        <v>6</v>
      </c>
      <c r="I2627">
        <v>1</v>
      </c>
    </row>
    <row r="2628" spans="2:9" x14ac:dyDescent="0.3">
      <c r="B2628" s="1">
        <v>3560237594378</v>
      </c>
      <c r="C2628" t="s">
        <v>2589</v>
      </c>
      <c r="D2628" t="s">
        <v>29997</v>
      </c>
      <c r="E2628" t="s">
        <v>15955</v>
      </c>
      <c r="H2628">
        <v>18</v>
      </c>
      <c r="I2628">
        <v>1</v>
      </c>
    </row>
    <row r="2629" spans="2:9" x14ac:dyDescent="0.3">
      <c r="B2629" s="1">
        <v>3560238977590</v>
      </c>
      <c r="C2629" t="s">
        <v>2590</v>
      </c>
      <c r="D2629" t="s">
        <v>29998</v>
      </c>
      <c r="E2629" t="s">
        <v>15956</v>
      </c>
      <c r="H2629">
        <v>36</v>
      </c>
      <c r="I2629">
        <v>1</v>
      </c>
    </row>
    <row r="2630" spans="2:9" x14ac:dyDescent="0.3">
      <c r="B2630" s="1">
        <v>3560238383421</v>
      </c>
      <c r="C2630" t="s">
        <v>2591</v>
      </c>
      <c r="D2630" t="s">
        <v>29999</v>
      </c>
      <c r="E2630" t="s">
        <v>15957</v>
      </c>
      <c r="H2630">
        <v>25</v>
      </c>
      <c r="I2630">
        <v>1</v>
      </c>
    </row>
    <row r="2631" spans="2:9" x14ac:dyDescent="0.3">
      <c r="B2631" s="1">
        <v>3560238977613</v>
      </c>
      <c r="C2631" t="s">
        <v>2592</v>
      </c>
      <c r="D2631" t="s">
        <v>30000</v>
      </c>
      <c r="E2631" t="s">
        <v>15958</v>
      </c>
      <c r="H2631">
        <v>57</v>
      </c>
      <c r="I2631">
        <v>1</v>
      </c>
    </row>
    <row r="2632" spans="2:9" x14ac:dyDescent="0.3">
      <c r="B2632" s="1">
        <v>3560238977583</v>
      </c>
      <c r="C2632" t="s">
        <v>2593</v>
      </c>
      <c r="D2632" t="s">
        <v>30001</v>
      </c>
      <c r="E2632" t="s">
        <v>15959</v>
      </c>
      <c r="H2632">
        <v>15</v>
      </c>
      <c r="I2632">
        <v>1</v>
      </c>
    </row>
    <row r="2633" spans="2:9" x14ac:dyDescent="0.3">
      <c r="B2633" s="1">
        <v>3560237594392</v>
      </c>
      <c r="C2633" t="s">
        <v>2594</v>
      </c>
      <c r="D2633" t="s">
        <v>30002</v>
      </c>
      <c r="E2633" t="s">
        <v>15960</v>
      </c>
      <c r="H2633">
        <v>16</v>
      </c>
      <c r="I2633">
        <v>1</v>
      </c>
    </row>
    <row r="2634" spans="2:9" x14ac:dyDescent="0.3">
      <c r="B2634" s="1">
        <v>3560238977668</v>
      </c>
      <c r="C2634" t="s">
        <v>2595</v>
      </c>
      <c r="D2634" t="s">
        <v>30003</v>
      </c>
      <c r="E2634" t="s">
        <v>15961</v>
      </c>
      <c r="H2634">
        <v>1</v>
      </c>
      <c r="I2634">
        <v>1</v>
      </c>
    </row>
    <row r="2635" spans="2:9" x14ac:dyDescent="0.3">
      <c r="B2635" s="1">
        <v>3560238977682</v>
      </c>
      <c r="C2635" t="s">
        <v>2596</v>
      </c>
      <c r="D2635" t="s">
        <v>30004</v>
      </c>
      <c r="E2635" t="s">
        <v>15962</v>
      </c>
      <c r="H2635">
        <v>5</v>
      </c>
      <c r="I2635">
        <v>1</v>
      </c>
    </row>
    <row r="2636" spans="2:9" x14ac:dyDescent="0.3">
      <c r="B2636" s="1">
        <v>3560238977651</v>
      </c>
      <c r="C2636" t="s">
        <v>2597</v>
      </c>
      <c r="D2636" t="s">
        <v>30005</v>
      </c>
      <c r="E2636" t="s">
        <v>15963</v>
      </c>
      <c r="H2636">
        <v>30</v>
      </c>
      <c r="I2636">
        <v>1</v>
      </c>
    </row>
    <row r="2637" spans="2:9" x14ac:dyDescent="0.3">
      <c r="B2637" s="1">
        <v>3560231619190</v>
      </c>
      <c r="C2637" t="s">
        <v>2598</v>
      </c>
      <c r="D2637" t="s">
        <v>30006</v>
      </c>
      <c r="E2637" t="s">
        <v>15964</v>
      </c>
      <c r="H2637">
        <v>3</v>
      </c>
      <c r="I2637">
        <v>1</v>
      </c>
    </row>
    <row r="2638" spans="2:9" x14ac:dyDescent="0.3">
      <c r="B2638" s="1">
        <v>3560231619176</v>
      </c>
      <c r="C2638" t="s">
        <v>2599</v>
      </c>
      <c r="D2638" t="s">
        <v>30007</v>
      </c>
      <c r="E2638" t="s">
        <v>15965</v>
      </c>
      <c r="H2638">
        <v>1</v>
      </c>
      <c r="I2638">
        <v>1</v>
      </c>
    </row>
    <row r="2639" spans="2:9" x14ac:dyDescent="0.3">
      <c r="B2639" s="1">
        <v>3367305298912</v>
      </c>
      <c r="C2639" t="s">
        <v>2600</v>
      </c>
      <c r="D2639" t="s">
        <v>30008</v>
      </c>
      <c r="E2639" t="s">
        <v>15966</v>
      </c>
      <c r="H2639">
        <v>8</v>
      </c>
      <c r="I2639">
        <v>1</v>
      </c>
    </row>
    <row r="2640" spans="2:9" x14ac:dyDescent="0.3">
      <c r="B2640" s="1">
        <v>3560239660194</v>
      </c>
      <c r="C2640" t="s">
        <v>2601</v>
      </c>
      <c r="D2640" t="s">
        <v>30009</v>
      </c>
      <c r="E2640" t="s">
        <v>15967</v>
      </c>
      <c r="H2640">
        <v>12</v>
      </c>
      <c r="I2640">
        <v>1</v>
      </c>
    </row>
    <row r="2641" spans="2:9" x14ac:dyDescent="0.3">
      <c r="B2641" s="1">
        <v>3560239660156</v>
      </c>
      <c r="C2641" t="s">
        <v>2602</v>
      </c>
      <c r="D2641" t="s">
        <v>30010</v>
      </c>
      <c r="E2641" t="s">
        <v>15968</v>
      </c>
      <c r="H2641">
        <v>1</v>
      </c>
      <c r="I2641">
        <v>1</v>
      </c>
    </row>
    <row r="2642" spans="2:9" x14ac:dyDescent="0.3">
      <c r="B2642" s="1">
        <v>3560232615337</v>
      </c>
      <c r="C2642" t="s">
        <v>2603</v>
      </c>
      <c r="D2642" t="s">
        <v>30011</v>
      </c>
      <c r="E2642" t="s">
        <v>15969</v>
      </c>
      <c r="H2642">
        <v>8</v>
      </c>
      <c r="I2642">
        <v>1</v>
      </c>
    </row>
    <row r="2643" spans="2:9" x14ac:dyDescent="0.3">
      <c r="B2643" s="1">
        <v>8411712238797</v>
      </c>
      <c r="C2643" t="s">
        <v>2604</v>
      </c>
      <c r="D2643" t="s">
        <v>30012</v>
      </c>
      <c r="E2643" t="s">
        <v>15970</v>
      </c>
      <c r="H2643">
        <v>8</v>
      </c>
      <c r="I2643">
        <v>1</v>
      </c>
    </row>
    <row r="2644" spans="2:9" x14ac:dyDescent="0.3">
      <c r="B2644" s="1">
        <v>3560232978159</v>
      </c>
      <c r="C2644" t="s">
        <v>2605</v>
      </c>
      <c r="D2644" t="s">
        <v>30013</v>
      </c>
      <c r="E2644" t="s">
        <v>15971</v>
      </c>
      <c r="H2644">
        <v>3</v>
      </c>
      <c r="I2644">
        <v>1</v>
      </c>
    </row>
    <row r="2645" spans="2:9" x14ac:dyDescent="0.3">
      <c r="B2645" s="1">
        <v>3560232842146</v>
      </c>
      <c r="C2645" t="s">
        <v>2606</v>
      </c>
      <c r="D2645" t="s">
        <v>30014</v>
      </c>
      <c r="E2645" t="s">
        <v>15972</v>
      </c>
      <c r="H2645">
        <v>8</v>
      </c>
      <c r="I2645">
        <v>1</v>
      </c>
    </row>
    <row r="2646" spans="2:9" x14ac:dyDescent="0.3">
      <c r="B2646" s="1">
        <v>3664944571841</v>
      </c>
      <c r="C2646" t="s">
        <v>2607</v>
      </c>
      <c r="D2646" t="s">
        <v>30015</v>
      </c>
      <c r="E2646" t="s">
        <v>15973</v>
      </c>
      <c r="H2646">
        <v>5</v>
      </c>
      <c r="I2646">
        <v>1</v>
      </c>
    </row>
    <row r="2647" spans="2:9" x14ac:dyDescent="0.3">
      <c r="B2647" s="1">
        <v>3367305337413</v>
      </c>
      <c r="C2647" t="s">
        <v>2608</v>
      </c>
      <c r="D2647" t="s">
        <v>30016</v>
      </c>
      <c r="E2647" t="s">
        <v>15974</v>
      </c>
      <c r="H2647">
        <v>4</v>
      </c>
      <c r="I2647">
        <v>1</v>
      </c>
    </row>
    <row r="2648" spans="2:9" x14ac:dyDescent="0.3">
      <c r="B2648" s="1">
        <v>3367305337420</v>
      </c>
      <c r="C2648" t="s">
        <v>2609</v>
      </c>
      <c r="D2648" t="s">
        <v>30017</v>
      </c>
      <c r="E2648" t="s">
        <v>15975</v>
      </c>
      <c r="H2648">
        <v>12</v>
      </c>
      <c r="I2648">
        <v>1</v>
      </c>
    </row>
    <row r="2649" spans="2:9" x14ac:dyDescent="0.3">
      <c r="B2649" s="1">
        <v>3560234514294</v>
      </c>
      <c r="C2649" t="s">
        <v>2610</v>
      </c>
      <c r="D2649" t="s">
        <v>30018</v>
      </c>
      <c r="E2649" t="s">
        <v>15976</v>
      </c>
      <c r="H2649">
        <v>1</v>
      </c>
      <c r="I2649">
        <v>1</v>
      </c>
    </row>
    <row r="2650" spans="2:9" x14ac:dyDescent="0.3">
      <c r="B2650" s="1">
        <v>3560239429555</v>
      </c>
      <c r="C2650" t="s">
        <v>2611</v>
      </c>
      <c r="D2650" t="s">
        <v>30019</v>
      </c>
      <c r="E2650" t="s">
        <v>15977</v>
      </c>
      <c r="H2650">
        <v>38</v>
      </c>
      <c r="I2650">
        <v>1</v>
      </c>
    </row>
    <row r="2651" spans="2:9" x14ac:dyDescent="0.3">
      <c r="B2651" s="1">
        <v>3560234514232</v>
      </c>
      <c r="C2651" t="s">
        <v>2612</v>
      </c>
      <c r="D2651" t="s">
        <v>30020</v>
      </c>
      <c r="E2651" t="s">
        <v>15978</v>
      </c>
      <c r="H2651">
        <v>18</v>
      </c>
      <c r="I2651">
        <v>1</v>
      </c>
    </row>
    <row r="2652" spans="2:9" x14ac:dyDescent="0.3">
      <c r="B2652" s="1">
        <v>3560234514386</v>
      </c>
      <c r="C2652" t="s">
        <v>2613</v>
      </c>
      <c r="D2652" t="s">
        <v>30021</v>
      </c>
      <c r="E2652" t="s">
        <v>15979</v>
      </c>
      <c r="H2652">
        <v>3</v>
      </c>
      <c r="I2652">
        <v>1</v>
      </c>
    </row>
    <row r="2653" spans="2:9" x14ac:dyDescent="0.3">
      <c r="B2653" s="1">
        <v>3760088216188</v>
      </c>
      <c r="C2653" t="s">
        <v>2614</v>
      </c>
      <c r="D2653" t="s">
        <v>30022</v>
      </c>
      <c r="E2653" t="s">
        <v>15980</v>
      </c>
      <c r="H2653">
        <v>17</v>
      </c>
      <c r="I2653">
        <v>1</v>
      </c>
    </row>
    <row r="2654" spans="2:9" x14ac:dyDescent="0.3">
      <c r="B2654" s="1">
        <v>3760088216195</v>
      </c>
      <c r="C2654" t="s">
        <v>2615</v>
      </c>
      <c r="D2654" t="s">
        <v>30023</v>
      </c>
      <c r="E2654" t="s">
        <v>15981</v>
      </c>
      <c r="H2654">
        <v>5</v>
      </c>
      <c r="I2654">
        <v>1</v>
      </c>
    </row>
    <row r="2655" spans="2:9" x14ac:dyDescent="0.3">
      <c r="B2655" s="1">
        <v>3560232814181</v>
      </c>
      <c r="C2655" t="s">
        <v>2616</v>
      </c>
      <c r="D2655" t="s">
        <v>30024</v>
      </c>
      <c r="E2655" t="s">
        <v>15982</v>
      </c>
      <c r="H2655">
        <v>8</v>
      </c>
      <c r="I2655">
        <v>1</v>
      </c>
    </row>
    <row r="2656" spans="2:9" x14ac:dyDescent="0.3">
      <c r="B2656" s="1">
        <v>3664944478379</v>
      </c>
      <c r="C2656" t="s">
        <v>2617</v>
      </c>
      <c r="D2656" t="s">
        <v>30025</v>
      </c>
      <c r="E2656" t="s">
        <v>15983</v>
      </c>
      <c r="H2656">
        <v>2</v>
      </c>
      <c r="I2656">
        <v>1</v>
      </c>
    </row>
    <row r="2657" spans="2:9" x14ac:dyDescent="0.3">
      <c r="B2657" s="1">
        <v>3560237020556</v>
      </c>
      <c r="C2657" t="s">
        <v>2618</v>
      </c>
      <c r="D2657" t="s">
        <v>30026</v>
      </c>
      <c r="E2657" t="s">
        <v>15984</v>
      </c>
      <c r="H2657">
        <v>5</v>
      </c>
      <c r="I2657">
        <v>1</v>
      </c>
    </row>
    <row r="2658" spans="2:9" x14ac:dyDescent="0.3">
      <c r="B2658" s="1">
        <v>5602029291596</v>
      </c>
      <c r="C2658" t="s">
        <v>2619</v>
      </c>
      <c r="D2658" t="s">
        <v>30027</v>
      </c>
      <c r="E2658" t="s">
        <v>15985</v>
      </c>
      <c r="H2658">
        <v>9</v>
      </c>
      <c r="I2658">
        <v>1</v>
      </c>
    </row>
    <row r="2659" spans="2:9" x14ac:dyDescent="0.3">
      <c r="B2659" s="1">
        <v>5414886539045</v>
      </c>
      <c r="C2659" t="s">
        <v>2620</v>
      </c>
      <c r="D2659" t="s">
        <v>30028</v>
      </c>
      <c r="E2659" t="s">
        <v>15986</v>
      </c>
      <c r="H2659">
        <v>2</v>
      </c>
      <c r="I2659">
        <v>1</v>
      </c>
    </row>
    <row r="2660" spans="2:9" x14ac:dyDescent="0.3">
      <c r="B2660" s="1">
        <v>5602029292807</v>
      </c>
      <c r="C2660" t="s">
        <v>2621</v>
      </c>
      <c r="D2660" t="s">
        <v>30029</v>
      </c>
      <c r="E2660" t="s">
        <v>15987</v>
      </c>
      <c r="H2660">
        <v>1</v>
      </c>
      <c r="I2660">
        <v>1</v>
      </c>
    </row>
    <row r="2661" spans="2:9" x14ac:dyDescent="0.3">
      <c r="B2661" s="1">
        <v>3560234481862</v>
      </c>
      <c r="C2661" t="s">
        <v>2622</v>
      </c>
      <c r="D2661" t="s">
        <v>30030</v>
      </c>
      <c r="E2661" t="s">
        <v>15988</v>
      </c>
      <c r="H2661">
        <v>1</v>
      </c>
      <c r="I2661">
        <v>1</v>
      </c>
    </row>
    <row r="2662" spans="2:9" x14ac:dyDescent="0.3">
      <c r="B2662" s="1">
        <v>3660092363932</v>
      </c>
      <c r="C2662" t="s">
        <v>2623</v>
      </c>
      <c r="D2662" t="s">
        <v>30031</v>
      </c>
      <c r="E2662" t="s">
        <v>15989</v>
      </c>
      <c r="H2662">
        <v>115</v>
      </c>
      <c r="I2662">
        <v>1</v>
      </c>
    </row>
    <row r="2663" spans="2:9" x14ac:dyDescent="0.3">
      <c r="B2663" s="1">
        <v>3660092363925</v>
      </c>
      <c r="C2663" t="s">
        <v>2624</v>
      </c>
      <c r="D2663" t="s">
        <v>30032</v>
      </c>
      <c r="E2663" t="s">
        <v>15990</v>
      </c>
      <c r="H2663">
        <v>81</v>
      </c>
      <c r="I2663">
        <v>1</v>
      </c>
    </row>
    <row r="2664" spans="2:9" x14ac:dyDescent="0.3">
      <c r="B2664" s="1">
        <v>3660092363956</v>
      </c>
      <c r="C2664" t="s">
        <v>2625</v>
      </c>
      <c r="D2664" t="s">
        <v>30033</v>
      </c>
      <c r="E2664" t="s">
        <v>15991</v>
      </c>
      <c r="H2664">
        <v>164</v>
      </c>
      <c r="I2664">
        <v>1</v>
      </c>
    </row>
    <row r="2665" spans="2:9" x14ac:dyDescent="0.3">
      <c r="B2665" s="1">
        <v>3660092363949</v>
      </c>
      <c r="C2665" t="s">
        <v>2626</v>
      </c>
      <c r="D2665" t="s">
        <v>30034</v>
      </c>
      <c r="E2665" t="s">
        <v>15992</v>
      </c>
      <c r="H2665">
        <v>107</v>
      </c>
      <c r="I2665">
        <v>1</v>
      </c>
    </row>
    <row r="2666" spans="2:9" x14ac:dyDescent="0.3">
      <c r="B2666" s="1">
        <v>8421701018545</v>
      </c>
      <c r="C2666" t="s">
        <v>2627</v>
      </c>
      <c r="D2666" t="s">
        <v>30035</v>
      </c>
      <c r="E2666" t="s">
        <v>15993</v>
      </c>
      <c r="H2666">
        <v>45</v>
      </c>
      <c r="I2666">
        <v>1</v>
      </c>
    </row>
    <row r="2667" spans="2:9" x14ac:dyDescent="0.3">
      <c r="B2667" s="1">
        <v>8412842772335</v>
      </c>
      <c r="C2667" t="s">
        <v>2628</v>
      </c>
      <c r="D2667" t="s">
        <v>30036</v>
      </c>
      <c r="E2667" t="s">
        <v>15994</v>
      </c>
      <c r="H2667">
        <v>1</v>
      </c>
      <c r="I2667">
        <v>1</v>
      </c>
    </row>
    <row r="2668" spans="2:9" x14ac:dyDescent="0.3">
      <c r="B2668" s="1">
        <v>8412842714489</v>
      </c>
      <c r="C2668" t="s">
        <v>2629</v>
      </c>
      <c r="D2668" t="s">
        <v>30037</v>
      </c>
      <c r="E2668" t="s">
        <v>15995</v>
      </c>
      <c r="H2668">
        <v>1</v>
      </c>
      <c r="I2668">
        <v>1</v>
      </c>
    </row>
    <row r="2669" spans="2:9" x14ac:dyDescent="0.3">
      <c r="B2669" s="1">
        <v>8412842773998</v>
      </c>
      <c r="C2669" t="s">
        <v>2630</v>
      </c>
      <c r="D2669" t="s">
        <v>30038</v>
      </c>
      <c r="E2669" t="s">
        <v>15996</v>
      </c>
      <c r="H2669">
        <v>1</v>
      </c>
      <c r="I2669">
        <v>1</v>
      </c>
    </row>
    <row r="2670" spans="2:9" x14ac:dyDescent="0.3">
      <c r="B2670" s="1">
        <v>3666549074994</v>
      </c>
      <c r="C2670" t="s">
        <v>2631</v>
      </c>
      <c r="D2670" t="s">
        <v>30039</v>
      </c>
      <c r="E2670" t="s">
        <v>15997</v>
      </c>
      <c r="H2670">
        <v>20</v>
      </c>
      <c r="I2670">
        <v>1</v>
      </c>
    </row>
    <row r="2671" spans="2:9" x14ac:dyDescent="0.3">
      <c r="B2671" s="1">
        <v>3574380646433</v>
      </c>
      <c r="C2671" t="s">
        <v>2632</v>
      </c>
      <c r="D2671" t="s">
        <v>30040</v>
      </c>
      <c r="E2671" t="s">
        <v>15998</v>
      </c>
      <c r="H2671">
        <v>1</v>
      </c>
      <c r="I2671">
        <v>1</v>
      </c>
    </row>
    <row r="2672" spans="2:9" x14ac:dyDescent="0.3">
      <c r="B2672" s="1">
        <v>3526780948402</v>
      </c>
      <c r="C2672" t="s">
        <v>2633</v>
      </c>
      <c r="D2672" t="s">
        <v>30041</v>
      </c>
      <c r="E2672" t="s">
        <v>15999</v>
      </c>
      <c r="H2672">
        <v>4</v>
      </c>
      <c r="I2672">
        <v>1</v>
      </c>
    </row>
    <row r="2673" spans="2:9" x14ac:dyDescent="0.3">
      <c r="B2673" s="1">
        <v>3574380619109</v>
      </c>
      <c r="C2673" t="s">
        <v>2634</v>
      </c>
      <c r="D2673" t="s">
        <v>30042</v>
      </c>
      <c r="E2673" t="s">
        <v>16000</v>
      </c>
      <c r="H2673">
        <v>1</v>
      </c>
      <c r="I2673">
        <v>1</v>
      </c>
    </row>
    <row r="2674" spans="2:9" x14ac:dyDescent="0.3">
      <c r="B2674" s="1">
        <v>3574380619062</v>
      </c>
      <c r="C2674" t="s">
        <v>2635</v>
      </c>
      <c r="D2674" t="s">
        <v>30043</v>
      </c>
      <c r="E2674" t="s">
        <v>16001</v>
      </c>
      <c r="H2674">
        <v>5</v>
      </c>
      <c r="I2674">
        <v>1</v>
      </c>
    </row>
    <row r="2675" spans="2:9" x14ac:dyDescent="0.3">
      <c r="B2675" s="1">
        <v>3664944570257</v>
      </c>
      <c r="C2675" t="s">
        <v>2636</v>
      </c>
      <c r="D2675" t="s">
        <v>30044</v>
      </c>
      <c r="E2675" t="s">
        <v>16002</v>
      </c>
      <c r="H2675">
        <v>1</v>
      </c>
      <c r="I2675">
        <v>1</v>
      </c>
    </row>
    <row r="2676" spans="2:9" x14ac:dyDescent="0.3">
      <c r="B2676" s="1">
        <v>3664944403906</v>
      </c>
      <c r="C2676" t="s">
        <v>2637</v>
      </c>
      <c r="D2676" t="s">
        <v>30045</v>
      </c>
      <c r="E2676" t="s">
        <v>16003</v>
      </c>
      <c r="H2676">
        <v>16</v>
      </c>
      <c r="I2676">
        <v>1</v>
      </c>
    </row>
    <row r="2677" spans="2:9" x14ac:dyDescent="0.3">
      <c r="B2677" s="1">
        <v>3560233784520</v>
      </c>
      <c r="C2677" t="s">
        <v>2638</v>
      </c>
      <c r="D2677" t="s">
        <v>30046</v>
      </c>
      <c r="E2677" t="s">
        <v>16004</v>
      </c>
      <c r="H2677">
        <v>6</v>
      </c>
      <c r="I2677">
        <v>1</v>
      </c>
    </row>
    <row r="2678" spans="2:9" x14ac:dyDescent="0.3">
      <c r="B2678" s="1">
        <v>3560237577739</v>
      </c>
      <c r="C2678" t="s">
        <v>2639</v>
      </c>
      <c r="D2678" t="s">
        <v>30047</v>
      </c>
      <c r="E2678" t="s">
        <v>16005</v>
      </c>
      <c r="H2678">
        <v>12</v>
      </c>
      <c r="I2678">
        <v>1</v>
      </c>
    </row>
    <row r="2679" spans="2:9" x14ac:dyDescent="0.3">
      <c r="B2679" s="1">
        <v>3560231725808</v>
      </c>
      <c r="C2679" t="s">
        <v>2640</v>
      </c>
      <c r="D2679" t="s">
        <v>30048</v>
      </c>
      <c r="E2679" t="s">
        <v>16006</v>
      </c>
      <c r="H2679">
        <v>14</v>
      </c>
      <c r="I2679">
        <v>1</v>
      </c>
    </row>
    <row r="2680" spans="2:9" x14ac:dyDescent="0.3">
      <c r="B2680" s="1">
        <v>3560238539743</v>
      </c>
      <c r="C2680" t="s">
        <v>2641</v>
      </c>
      <c r="D2680" t="s">
        <v>30049</v>
      </c>
      <c r="E2680" t="s">
        <v>16007</v>
      </c>
      <c r="H2680">
        <v>1</v>
      </c>
      <c r="I2680">
        <v>1</v>
      </c>
    </row>
    <row r="2681" spans="2:9" x14ac:dyDescent="0.3">
      <c r="B2681" s="1">
        <v>3560231529918</v>
      </c>
      <c r="C2681" t="s">
        <v>2642</v>
      </c>
      <c r="D2681" t="s">
        <v>30050</v>
      </c>
      <c r="E2681" t="s">
        <v>16008</v>
      </c>
      <c r="H2681">
        <v>5</v>
      </c>
      <c r="I2681">
        <v>1</v>
      </c>
    </row>
    <row r="2682" spans="2:9" x14ac:dyDescent="0.3">
      <c r="B2682" s="1">
        <v>3560232568312</v>
      </c>
      <c r="C2682" t="s">
        <v>2643</v>
      </c>
      <c r="D2682" t="s">
        <v>30051</v>
      </c>
      <c r="E2682" t="s">
        <v>16009</v>
      </c>
      <c r="H2682">
        <v>2</v>
      </c>
      <c r="I2682">
        <v>1</v>
      </c>
    </row>
    <row r="2683" spans="2:9" x14ac:dyDescent="0.3">
      <c r="B2683" s="1">
        <v>3560237544229</v>
      </c>
      <c r="C2683" t="s">
        <v>2644</v>
      </c>
      <c r="D2683" t="s">
        <v>30052</v>
      </c>
      <c r="E2683" t="s">
        <v>16010</v>
      </c>
      <c r="H2683">
        <v>1</v>
      </c>
      <c r="I2683">
        <v>1</v>
      </c>
    </row>
    <row r="2684" spans="2:9" x14ac:dyDescent="0.3">
      <c r="B2684" s="1">
        <v>3760088252162</v>
      </c>
      <c r="C2684" t="s">
        <v>2645</v>
      </c>
      <c r="D2684" t="s">
        <v>30053</v>
      </c>
      <c r="E2684" t="s">
        <v>16011</v>
      </c>
      <c r="H2684">
        <v>1</v>
      </c>
      <c r="I2684">
        <v>1</v>
      </c>
    </row>
    <row r="2685" spans="2:9" x14ac:dyDescent="0.3">
      <c r="B2685" s="1">
        <v>3760088258430</v>
      </c>
      <c r="C2685" t="s">
        <v>2646</v>
      </c>
      <c r="D2685" t="s">
        <v>30054</v>
      </c>
      <c r="E2685" t="s">
        <v>16012</v>
      </c>
      <c r="H2685">
        <v>4</v>
      </c>
      <c r="I2685">
        <v>1</v>
      </c>
    </row>
    <row r="2686" spans="2:9" x14ac:dyDescent="0.3">
      <c r="B2686" s="1">
        <v>3660092465964</v>
      </c>
      <c r="C2686" t="s">
        <v>2647</v>
      </c>
      <c r="D2686" t="s">
        <v>30055</v>
      </c>
      <c r="E2686" t="s">
        <v>16013</v>
      </c>
      <c r="H2686">
        <v>4</v>
      </c>
      <c r="I2686">
        <v>1</v>
      </c>
    </row>
    <row r="2687" spans="2:9" x14ac:dyDescent="0.3">
      <c r="B2687" s="1">
        <v>3760088258454</v>
      </c>
      <c r="C2687" t="s">
        <v>2648</v>
      </c>
      <c r="D2687" t="s">
        <v>30056</v>
      </c>
      <c r="E2687" t="s">
        <v>16014</v>
      </c>
      <c r="H2687">
        <v>77</v>
      </c>
      <c r="I2687">
        <v>1</v>
      </c>
    </row>
    <row r="2688" spans="2:9" x14ac:dyDescent="0.3">
      <c r="B2688" s="1">
        <v>3760088258416</v>
      </c>
      <c r="C2688" t="s">
        <v>2649</v>
      </c>
      <c r="D2688" t="s">
        <v>30057</v>
      </c>
      <c r="E2688" t="s">
        <v>16015</v>
      </c>
      <c r="H2688">
        <v>1</v>
      </c>
      <c r="I2688">
        <v>1</v>
      </c>
    </row>
    <row r="2689" spans="2:9" x14ac:dyDescent="0.3">
      <c r="B2689" s="1">
        <v>3760088258485</v>
      </c>
      <c r="C2689" t="s">
        <v>2650</v>
      </c>
      <c r="D2689" t="s">
        <v>30058</v>
      </c>
      <c r="E2689" t="s">
        <v>16016</v>
      </c>
      <c r="H2689">
        <v>35</v>
      </c>
      <c r="I2689">
        <v>1</v>
      </c>
    </row>
    <row r="2690" spans="2:9" x14ac:dyDescent="0.3">
      <c r="B2690" s="1">
        <v>3760088258478</v>
      </c>
      <c r="C2690" t="s">
        <v>2651</v>
      </c>
      <c r="D2690" t="s">
        <v>30059</v>
      </c>
      <c r="E2690" t="s">
        <v>16017</v>
      </c>
      <c r="H2690">
        <v>94</v>
      </c>
      <c r="I2690">
        <v>1</v>
      </c>
    </row>
    <row r="2691" spans="2:9" x14ac:dyDescent="0.3">
      <c r="B2691" s="1">
        <v>3660092184247</v>
      </c>
      <c r="C2691" t="s">
        <v>2652</v>
      </c>
      <c r="D2691" t="s">
        <v>30060</v>
      </c>
      <c r="E2691" t="s">
        <v>16018</v>
      </c>
      <c r="H2691">
        <v>95</v>
      </c>
      <c r="I2691">
        <v>1</v>
      </c>
    </row>
    <row r="2692" spans="2:9" x14ac:dyDescent="0.3">
      <c r="B2692" s="1">
        <v>3760088258461</v>
      </c>
      <c r="C2692" t="s">
        <v>2653</v>
      </c>
      <c r="D2692" t="s">
        <v>30061</v>
      </c>
      <c r="E2692" t="s">
        <v>16019</v>
      </c>
      <c r="H2692">
        <v>62</v>
      </c>
      <c r="I2692">
        <v>1</v>
      </c>
    </row>
    <row r="2693" spans="2:9" x14ac:dyDescent="0.3">
      <c r="B2693" s="1">
        <v>3760088258508</v>
      </c>
      <c r="C2693" t="s">
        <v>2654</v>
      </c>
      <c r="D2693" t="s">
        <v>30062</v>
      </c>
      <c r="E2693" t="s">
        <v>16020</v>
      </c>
      <c r="H2693">
        <v>14</v>
      </c>
      <c r="I2693">
        <v>1</v>
      </c>
    </row>
    <row r="2694" spans="2:9" x14ac:dyDescent="0.3">
      <c r="B2694" s="1">
        <v>3660092187385</v>
      </c>
      <c r="C2694" t="s">
        <v>2655</v>
      </c>
      <c r="D2694" t="s">
        <v>30063</v>
      </c>
      <c r="E2694" t="s">
        <v>16021</v>
      </c>
      <c r="H2694">
        <v>2</v>
      </c>
      <c r="I2694">
        <v>1</v>
      </c>
    </row>
    <row r="2695" spans="2:9" x14ac:dyDescent="0.3">
      <c r="B2695" s="1">
        <v>3760088258423</v>
      </c>
      <c r="C2695" t="s">
        <v>2656</v>
      </c>
      <c r="D2695" t="s">
        <v>30064</v>
      </c>
      <c r="E2695" t="s">
        <v>16022</v>
      </c>
      <c r="H2695">
        <v>3</v>
      </c>
      <c r="I2695">
        <v>1</v>
      </c>
    </row>
    <row r="2696" spans="2:9" x14ac:dyDescent="0.3">
      <c r="B2696" s="1">
        <v>3760088258409</v>
      </c>
      <c r="C2696" t="s">
        <v>2657</v>
      </c>
      <c r="D2696" t="s">
        <v>30065</v>
      </c>
      <c r="E2696" t="s">
        <v>16023</v>
      </c>
      <c r="H2696">
        <v>2</v>
      </c>
      <c r="I2696">
        <v>1</v>
      </c>
    </row>
    <row r="2697" spans="2:9" x14ac:dyDescent="0.3">
      <c r="B2697" s="1">
        <v>3666549075083</v>
      </c>
      <c r="C2697" t="s">
        <v>2658</v>
      </c>
      <c r="D2697" t="s">
        <v>30066</v>
      </c>
      <c r="E2697" t="s">
        <v>16024</v>
      </c>
      <c r="H2697">
        <v>1</v>
      </c>
      <c r="I2697">
        <v>1</v>
      </c>
    </row>
    <row r="2698" spans="2:9" x14ac:dyDescent="0.3">
      <c r="B2698" s="1">
        <v>5414881530535</v>
      </c>
      <c r="C2698" t="s">
        <v>2659</v>
      </c>
      <c r="D2698" t="s">
        <v>30067</v>
      </c>
      <c r="E2698" t="s">
        <v>16025</v>
      </c>
      <c r="H2698">
        <v>42</v>
      </c>
      <c r="I2698">
        <v>1</v>
      </c>
    </row>
    <row r="2699" spans="2:9" x14ac:dyDescent="0.3">
      <c r="B2699" s="1">
        <v>3574387905151</v>
      </c>
      <c r="C2699" t="s">
        <v>2660</v>
      </c>
      <c r="D2699" t="s">
        <v>30068</v>
      </c>
      <c r="E2699" t="s">
        <v>16026</v>
      </c>
      <c r="H2699">
        <v>2</v>
      </c>
      <c r="I2699">
        <v>1</v>
      </c>
    </row>
    <row r="2700" spans="2:9" x14ac:dyDescent="0.3">
      <c r="B2700" s="1">
        <v>3574387905113</v>
      </c>
      <c r="C2700" t="s">
        <v>2661</v>
      </c>
      <c r="D2700" t="s">
        <v>30069</v>
      </c>
      <c r="E2700" t="s">
        <v>16027</v>
      </c>
      <c r="H2700">
        <v>1</v>
      </c>
      <c r="I2700">
        <v>1</v>
      </c>
    </row>
    <row r="2701" spans="2:9" x14ac:dyDescent="0.3">
      <c r="B2701" s="1">
        <v>3574387904031</v>
      </c>
      <c r="C2701" t="s">
        <v>2662</v>
      </c>
      <c r="D2701" t="s">
        <v>30070</v>
      </c>
      <c r="E2701" t="s">
        <v>16028</v>
      </c>
      <c r="H2701">
        <v>1</v>
      </c>
      <c r="I2701">
        <v>1</v>
      </c>
    </row>
    <row r="2702" spans="2:9" x14ac:dyDescent="0.3">
      <c r="B2702" s="1">
        <v>8720573942669</v>
      </c>
      <c r="C2702" t="s">
        <v>2663</v>
      </c>
      <c r="D2702" t="s">
        <v>30071</v>
      </c>
      <c r="E2702" t="s">
        <v>16029</v>
      </c>
      <c r="H2702">
        <v>9</v>
      </c>
      <c r="I2702">
        <v>1</v>
      </c>
    </row>
    <row r="2703" spans="2:9" x14ac:dyDescent="0.3">
      <c r="B2703" s="1">
        <v>3664944423560</v>
      </c>
      <c r="C2703" t="s">
        <v>2664</v>
      </c>
      <c r="D2703" t="s">
        <v>30072</v>
      </c>
      <c r="E2703" t="s">
        <v>16030</v>
      </c>
      <c r="H2703">
        <v>10</v>
      </c>
      <c r="I2703">
        <v>1</v>
      </c>
    </row>
    <row r="2704" spans="2:9" x14ac:dyDescent="0.3">
      <c r="B2704" s="1">
        <v>5414881530474</v>
      </c>
      <c r="C2704" t="s">
        <v>2665</v>
      </c>
      <c r="D2704" t="s">
        <v>30073</v>
      </c>
      <c r="E2704" t="s">
        <v>16031</v>
      </c>
      <c r="H2704">
        <v>3</v>
      </c>
      <c r="I2704">
        <v>1</v>
      </c>
    </row>
    <row r="2705" spans="2:9" x14ac:dyDescent="0.3">
      <c r="B2705" s="1">
        <v>5414881531112</v>
      </c>
      <c r="C2705" t="s">
        <v>2666</v>
      </c>
      <c r="D2705" t="s">
        <v>30074</v>
      </c>
      <c r="E2705" t="s">
        <v>16032</v>
      </c>
      <c r="H2705">
        <v>5</v>
      </c>
      <c r="I2705">
        <v>1</v>
      </c>
    </row>
    <row r="2706" spans="2:9" x14ac:dyDescent="0.3">
      <c r="B2706" s="1">
        <v>5414881530528</v>
      </c>
      <c r="C2706" t="s">
        <v>2667</v>
      </c>
      <c r="D2706" t="s">
        <v>30075</v>
      </c>
      <c r="E2706" t="s">
        <v>16033</v>
      </c>
      <c r="H2706">
        <v>89</v>
      </c>
      <c r="I2706">
        <v>1</v>
      </c>
    </row>
    <row r="2707" spans="2:9" x14ac:dyDescent="0.3">
      <c r="B2707" s="1">
        <v>3609810072107</v>
      </c>
      <c r="C2707" t="s">
        <v>2668</v>
      </c>
      <c r="D2707" t="s">
        <v>30076</v>
      </c>
      <c r="E2707" t="s">
        <v>16034</v>
      </c>
      <c r="H2707">
        <v>1</v>
      </c>
      <c r="I2707">
        <v>1</v>
      </c>
    </row>
    <row r="2708" spans="2:9" x14ac:dyDescent="0.3">
      <c r="B2708" s="1">
        <v>3609810072145</v>
      </c>
      <c r="C2708" t="s">
        <v>2669</v>
      </c>
      <c r="D2708" t="s">
        <v>30077</v>
      </c>
      <c r="E2708" t="s">
        <v>16035</v>
      </c>
      <c r="H2708">
        <v>1</v>
      </c>
      <c r="I2708">
        <v>1</v>
      </c>
    </row>
    <row r="2709" spans="2:9" x14ac:dyDescent="0.3">
      <c r="B2709" s="1">
        <v>3664944522805</v>
      </c>
      <c r="C2709" t="s">
        <v>2670</v>
      </c>
      <c r="D2709" t="s">
        <v>30078</v>
      </c>
      <c r="E2709" t="s">
        <v>16036</v>
      </c>
      <c r="H2709">
        <v>2</v>
      </c>
      <c r="I2709">
        <v>1</v>
      </c>
    </row>
    <row r="2710" spans="2:9" x14ac:dyDescent="0.3">
      <c r="B2710" s="1">
        <v>8720573947749</v>
      </c>
      <c r="C2710" t="s">
        <v>2671</v>
      </c>
      <c r="D2710" t="s">
        <v>30079</v>
      </c>
      <c r="E2710" t="s">
        <v>16037</v>
      </c>
      <c r="H2710">
        <v>8</v>
      </c>
      <c r="I2710">
        <v>1</v>
      </c>
    </row>
    <row r="2711" spans="2:9" x14ac:dyDescent="0.3">
      <c r="B2711" s="1">
        <v>3664944568490</v>
      </c>
      <c r="C2711" t="s">
        <v>2672</v>
      </c>
      <c r="D2711" t="s">
        <v>30080</v>
      </c>
      <c r="E2711" t="s">
        <v>16038</v>
      </c>
      <c r="H2711">
        <v>6</v>
      </c>
      <c r="I2711">
        <v>1</v>
      </c>
    </row>
    <row r="2712" spans="2:9" x14ac:dyDescent="0.3">
      <c r="B2712" s="1">
        <v>3609810092433</v>
      </c>
      <c r="C2712" t="s">
        <v>2673</v>
      </c>
      <c r="D2712" t="s">
        <v>30081</v>
      </c>
      <c r="E2712" t="s">
        <v>16039</v>
      </c>
      <c r="H2712">
        <v>1</v>
      </c>
      <c r="I2712">
        <v>1</v>
      </c>
    </row>
    <row r="2713" spans="2:9" x14ac:dyDescent="0.3">
      <c r="B2713" s="1">
        <v>3367305392184</v>
      </c>
      <c r="C2713" t="s">
        <v>2674</v>
      </c>
      <c r="D2713" t="s">
        <v>30082</v>
      </c>
      <c r="E2713" t="s">
        <v>16040</v>
      </c>
      <c r="H2713">
        <v>12</v>
      </c>
      <c r="I2713">
        <v>1</v>
      </c>
    </row>
    <row r="2714" spans="2:9" x14ac:dyDescent="0.3">
      <c r="B2714" s="1">
        <v>3367305371363</v>
      </c>
      <c r="C2714" t="s">
        <v>2675</v>
      </c>
      <c r="D2714" t="s">
        <v>30083</v>
      </c>
      <c r="E2714" t="s">
        <v>16041</v>
      </c>
      <c r="H2714">
        <v>12</v>
      </c>
      <c r="I2714">
        <v>1</v>
      </c>
    </row>
    <row r="2715" spans="2:9" x14ac:dyDescent="0.3">
      <c r="B2715" s="1">
        <v>3367305291371</v>
      </c>
      <c r="C2715" t="s">
        <v>2676</v>
      </c>
      <c r="D2715" t="s">
        <v>30084</v>
      </c>
      <c r="E2715" t="s">
        <v>16042</v>
      </c>
      <c r="H2715">
        <v>36</v>
      </c>
      <c r="I2715">
        <v>1</v>
      </c>
    </row>
    <row r="2716" spans="2:9" x14ac:dyDescent="0.3">
      <c r="B2716" s="1">
        <v>3367305371318</v>
      </c>
      <c r="C2716" t="s">
        <v>2677</v>
      </c>
      <c r="D2716" t="s">
        <v>30085</v>
      </c>
      <c r="E2716" t="s">
        <v>16043</v>
      </c>
      <c r="H2716">
        <v>24</v>
      </c>
      <c r="I2716">
        <v>1</v>
      </c>
    </row>
    <row r="2717" spans="2:9" x14ac:dyDescent="0.3">
      <c r="B2717" s="1">
        <v>3367305368349</v>
      </c>
      <c r="C2717" t="s">
        <v>2678</v>
      </c>
      <c r="D2717" t="s">
        <v>30086</v>
      </c>
      <c r="E2717" t="s">
        <v>16044</v>
      </c>
      <c r="H2717">
        <v>24</v>
      </c>
      <c r="I2717">
        <v>1</v>
      </c>
    </row>
    <row r="2718" spans="2:9" x14ac:dyDescent="0.3">
      <c r="B2718" s="1">
        <v>3560232828386</v>
      </c>
      <c r="C2718" t="s">
        <v>2679</v>
      </c>
      <c r="D2718" t="s">
        <v>30087</v>
      </c>
      <c r="E2718" t="s">
        <v>16045</v>
      </c>
      <c r="H2718">
        <v>2</v>
      </c>
      <c r="I2718">
        <v>1</v>
      </c>
    </row>
    <row r="2719" spans="2:9" x14ac:dyDescent="0.3">
      <c r="B2719" s="1">
        <v>3560231529901</v>
      </c>
      <c r="C2719" t="s">
        <v>2680</v>
      </c>
      <c r="D2719" t="s">
        <v>30088</v>
      </c>
      <c r="E2719" t="s">
        <v>16046</v>
      </c>
      <c r="H2719">
        <v>1</v>
      </c>
      <c r="I2719">
        <v>1</v>
      </c>
    </row>
    <row r="2720" spans="2:9" x14ac:dyDescent="0.3">
      <c r="B2720" s="1">
        <v>3560232718915</v>
      </c>
      <c r="C2720" t="s">
        <v>2681</v>
      </c>
      <c r="D2720" t="s">
        <v>30089</v>
      </c>
      <c r="E2720" t="s">
        <v>16047</v>
      </c>
      <c r="H2720">
        <v>1</v>
      </c>
      <c r="I2720">
        <v>1</v>
      </c>
    </row>
    <row r="2721" spans="2:9" x14ac:dyDescent="0.3">
      <c r="B2721" s="1">
        <v>3560232718830</v>
      </c>
      <c r="C2721" t="s">
        <v>2682</v>
      </c>
      <c r="D2721" t="s">
        <v>30090</v>
      </c>
      <c r="E2721" t="s">
        <v>16048</v>
      </c>
      <c r="H2721">
        <v>20</v>
      </c>
      <c r="I2721">
        <v>1</v>
      </c>
    </row>
    <row r="2722" spans="2:9" x14ac:dyDescent="0.3">
      <c r="B2722" s="1">
        <v>3560232718878</v>
      </c>
      <c r="C2722" t="s">
        <v>2683</v>
      </c>
      <c r="D2722" t="s">
        <v>30091</v>
      </c>
      <c r="E2722" t="s">
        <v>16049</v>
      </c>
      <c r="H2722">
        <v>28</v>
      </c>
      <c r="I2722">
        <v>1</v>
      </c>
    </row>
    <row r="2723" spans="2:9" x14ac:dyDescent="0.3">
      <c r="B2723" s="1">
        <v>3660092219314</v>
      </c>
      <c r="C2723" t="s">
        <v>2684</v>
      </c>
      <c r="D2723" t="s">
        <v>30092</v>
      </c>
      <c r="E2723" t="s">
        <v>16050</v>
      </c>
      <c r="H2723">
        <v>27</v>
      </c>
      <c r="I2723">
        <v>1</v>
      </c>
    </row>
    <row r="2724" spans="2:9" x14ac:dyDescent="0.3">
      <c r="B2724" s="1">
        <v>3560234494015</v>
      </c>
      <c r="C2724" t="s">
        <v>2685</v>
      </c>
      <c r="D2724" t="s">
        <v>30093</v>
      </c>
      <c r="E2724" t="s">
        <v>16051</v>
      </c>
      <c r="H2724">
        <v>1</v>
      </c>
      <c r="I2724">
        <v>1</v>
      </c>
    </row>
    <row r="2725" spans="2:9" x14ac:dyDescent="0.3">
      <c r="B2725" s="1">
        <v>3560232828263</v>
      </c>
      <c r="C2725" t="s">
        <v>2686</v>
      </c>
      <c r="D2725" t="s">
        <v>30094</v>
      </c>
      <c r="E2725" t="s">
        <v>16052</v>
      </c>
      <c r="H2725">
        <v>1</v>
      </c>
      <c r="I2725">
        <v>1</v>
      </c>
    </row>
    <row r="2726" spans="2:9" x14ac:dyDescent="0.3">
      <c r="B2726" s="1">
        <v>3560232822322</v>
      </c>
      <c r="C2726" t="s">
        <v>2687</v>
      </c>
      <c r="D2726" t="s">
        <v>30095</v>
      </c>
      <c r="E2726" t="s">
        <v>16053</v>
      </c>
      <c r="H2726">
        <v>20</v>
      </c>
      <c r="I2726">
        <v>1</v>
      </c>
    </row>
    <row r="2727" spans="2:9" x14ac:dyDescent="0.3">
      <c r="B2727" s="1">
        <v>3560238539750</v>
      </c>
      <c r="C2727" t="s">
        <v>2688</v>
      </c>
      <c r="D2727" t="s">
        <v>30096</v>
      </c>
      <c r="E2727" t="s">
        <v>16054</v>
      </c>
      <c r="H2727">
        <v>5</v>
      </c>
      <c r="I2727">
        <v>1</v>
      </c>
    </row>
    <row r="2728" spans="2:9" x14ac:dyDescent="0.3">
      <c r="B2728" s="1">
        <v>3560232565762</v>
      </c>
      <c r="C2728" t="s">
        <v>2689</v>
      </c>
      <c r="D2728" t="s">
        <v>30097</v>
      </c>
      <c r="E2728" t="s">
        <v>16055</v>
      </c>
      <c r="H2728">
        <v>3</v>
      </c>
      <c r="I2728">
        <v>1</v>
      </c>
    </row>
    <row r="2729" spans="2:9" x14ac:dyDescent="0.3">
      <c r="B2729" s="1">
        <v>3560231529956</v>
      </c>
      <c r="C2729" t="s">
        <v>2690</v>
      </c>
      <c r="D2729" t="s">
        <v>30098</v>
      </c>
      <c r="E2729" t="s">
        <v>16056</v>
      </c>
      <c r="H2729">
        <v>1</v>
      </c>
      <c r="I2729">
        <v>1</v>
      </c>
    </row>
    <row r="2730" spans="2:9" x14ac:dyDescent="0.3">
      <c r="B2730" s="1">
        <v>3560231533267</v>
      </c>
      <c r="C2730" t="s">
        <v>2691</v>
      </c>
      <c r="D2730" t="s">
        <v>30099</v>
      </c>
      <c r="E2730" t="s">
        <v>16057</v>
      </c>
      <c r="H2730">
        <v>1</v>
      </c>
      <c r="I2730">
        <v>1</v>
      </c>
    </row>
    <row r="2731" spans="2:9" x14ac:dyDescent="0.3">
      <c r="B2731" s="1">
        <v>3560232568398</v>
      </c>
      <c r="C2731" t="s">
        <v>2692</v>
      </c>
      <c r="D2731" t="s">
        <v>30100</v>
      </c>
      <c r="E2731" t="s">
        <v>16058</v>
      </c>
      <c r="H2731">
        <v>1</v>
      </c>
      <c r="I2731">
        <v>1</v>
      </c>
    </row>
    <row r="2732" spans="2:9" x14ac:dyDescent="0.3">
      <c r="B2732" s="1">
        <v>3560231529970</v>
      </c>
      <c r="C2732" t="s">
        <v>2693</v>
      </c>
      <c r="D2732" t="s">
        <v>30101</v>
      </c>
      <c r="E2732" t="s">
        <v>16059</v>
      </c>
      <c r="H2732">
        <v>1</v>
      </c>
      <c r="I2732">
        <v>1</v>
      </c>
    </row>
    <row r="2733" spans="2:9" x14ac:dyDescent="0.3">
      <c r="B2733" s="1">
        <v>3560231529963</v>
      </c>
      <c r="C2733" t="s">
        <v>2694</v>
      </c>
      <c r="D2733" t="s">
        <v>30102</v>
      </c>
      <c r="E2733" t="s">
        <v>16060</v>
      </c>
      <c r="H2733">
        <v>15</v>
      </c>
      <c r="I2733">
        <v>1</v>
      </c>
    </row>
    <row r="2734" spans="2:9" x14ac:dyDescent="0.3">
      <c r="B2734" s="1">
        <v>3560239439769</v>
      </c>
      <c r="C2734" t="s">
        <v>2695</v>
      </c>
      <c r="D2734" t="s">
        <v>30103</v>
      </c>
      <c r="E2734" t="s">
        <v>16061</v>
      </c>
      <c r="H2734">
        <v>1</v>
      </c>
      <c r="I2734">
        <v>1</v>
      </c>
    </row>
    <row r="2735" spans="2:9" x14ac:dyDescent="0.3">
      <c r="B2735" s="1">
        <v>3660092957278</v>
      </c>
      <c r="C2735" t="s">
        <v>2696</v>
      </c>
      <c r="D2735" t="s">
        <v>30104</v>
      </c>
      <c r="E2735" t="s">
        <v>16062</v>
      </c>
      <c r="H2735">
        <v>51</v>
      </c>
      <c r="I2735">
        <v>1</v>
      </c>
    </row>
    <row r="2736" spans="2:9" x14ac:dyDescent="0.3">
      <c r="B2736" s="1">
        <v>3660092219277</v>
      </c>
      <c r="C2736" t="s">
        <v>2697</v>
      </c>
      <c r="D2736" t="s">
        <v>30105</v>
      </c>
      <c r="E2736" t="s">
        <v>16063</v>
      </c>
      <c r="H2736">
        <v>21</v>
      </c>
      <c r="I2736">
        <v>1</v>
      </c>
    </row>
    <row r="2737" spans="2:9" x14ac:dyDescent="0.3">
      <c r="B2737" s="1">
        <v>3660092957285</v>
      </c>
      <c r="C2737" t="s">
        <v>2698</v>
      </c>
      <c r="D2737" t="s">
        <v>30106</v>
      </c>
      <c r="E2737" t="s">
        <v>16064</v>
      </c>
      <c r="H2737">
        <v>6</v>
      </c>
      <c r="I2737">
        <v>1</v>
      </c>
    </row>
    <row r="2738" spans="2:9" x14ac:dyDescent="0.3">
      <c r="B2738" s="1">
        <v>3660092219307</v>
      </c>
      <c r="C2738" t="s">
        <v>2699</v>
      </c>
      <c r="D2738" t="s">
        <v>30107</v>
      </c>
      <c r="E2738" t="s">
        <v>16065</v>
      </c>
      <c r="H2738">
        <v>20</v>
      </c>
      <c r="I2738">
        <v>1</v>
      </c>
    </row>
    <row r="2739" spans="2:9" x14ac:dyDescent="0.3">
      <c r="B2739" s="1">
        <v>3660092219239</v>
      </c>
      <c r="C2739" t="s">
        <v>2700</v>
      </c>
      <c r="D2739" t="s">
        <v>30108</v>
      </c>
      <c r="E2739" t="s">
        <v>16066</v>
      </c>
      <c r="H2739">
        <v>102</v>
      </c>
      <c r="I2739">
        <v>1</v>
      </c>
    </row>
    <row r="2740" spans="2:9" x14ac:dyDescent="0.3">
      <c r="B2740" s="1">
        <v>3660092219215</v>
      </c>
      <c r="C2740" t="s">
        <v>2701</v>
      </c>
      <c r="D2740" t="s">
        <v>30109</v>
      </c>
      <c r="E2740" t="s">
        <v>16067</v>
      </c>
      <c r="H2740">
        <v>6</v>
      </c>
      <c r="I2740">
        <v>1</v>
      </c>
    </row>
    <row r="2741" spans="2:9" x14ac:dyDescent="0.3">
      <c r="B2741" s="1">
        <v>3660092945572</v>
      </c>
      <c r="C2741" t="s">
        <v>2702</v>
      </c>
      <c r="D2741" t="s">
        <v>30110</v>
      </c>
      <c r="E2741" t="s">
        <v>16068</v>
      </c>
      <c r="H2741">
        <v>128</v>
      </c>
      <c r="I2741">
        <v>1</v>
      </c>
    </row>
    <row r="2742" spans="2:9" x14ac:dyDescent="0.3">
      <c r="B2742" s="1">
        <v>3367305296147</v>
      </c>
      <c r="C2742" t="s">
        <v>2703</v>
      </c>
      <c r="D2742" t="s">
        <v>30111</v>
      </c>
      <c r="E2742" t="s">
        <v>16069</v>
      </c>
      <c r="H2742">
        <v>32</v>
      </c>
      <c r="I2742">
        <v>1</v>
      </c>
    </row>
    <row r="2743" spans="2:9" x14ac:dyDescent="0.3">
      <c r="B2743" s="1">
        <v>3660092219222</v>
      </c>
      <c r="C2743" t="s">
        <v>2704</v>
      </c>
      <c r="D2743" t="s">
        <v>30112</v>
      </c>
      <c r="E2743" t="s">
        <v>16070</v>
      </c>
      <c r="H2743">
        <v>4</v>
      </c>
      <c r="I2743">
        <v>1</v>
      </c>
    </row>
    <row r="2744" spans="2:9" x14ac:dyDescent="0.3">
      <c r="B2744" s="1">
        <v>3660092219420</v>
      </c>
      <c r="C2744" t="s">
        <v>2705</v>
      </c>
      <c r="D2744" t="s">
        <v>30113</v>
      </c>
      <c r="E2744" t="s">
        <v>16071</v>
      </c>
      <c r="H2744">
        <v>8</v>
      </c>
      <c r="I2744">
        <v>1</v>
      </c>
    </row>
    <row r="2745" spans="2:9" x14ac:dyDescent="0.3">
      <c r="B2745" s="1">
        <v>3660092219468</v>
      </c>
      <c r="C2745" t="s">
        <v>2706</v>
      </c>
      <c r="D2745" t="s">
        <v>30114</v>
      </c>
      <c r="E2745" t="s">
        <v>16072</v>
      </c>
      <c r="H2745">
        <v>1</v>
      </c>
      <c r="I2745">
        <v>1</v>
      </c>
    </row>
    <row r="2746" spans="2:9" x14ac:dyDescent="0.3">
      <c r="B2746" s="1">
        <v>3660092219437</v>
      </c>
      <c r="C2746" t="s">
        <v>2707</v>
      </c>
      <c r="D2746" t="s">
        <v>30115</v>
      </c>
      <c r="E2746" t="s">
        <v>16073</v>
      </c>
      <c r="H2746">
        <v>57</v>
      </c>
      <c r="I2746">
        <v>1</v>
      </c>
    </row>
    <row r="2747" spans="2:9" x14ac:dyDescent="0.3">
      <c r="B2747" s="1">
        <v>3660092992415</v>
      </c>
      <c r="C2747" t="s">
        <v>2708</v>
      </c>
      <c r="D2747" t="s">
        <v>30116</v>
      </c>
      <c r="E2747" t="s">
        <v>16074</v>
      </c>
      <c r="H2747">
        <v>2</v>
      </c>
      <c r="I2747">
        <v>1</v>
      </c>
    </row>
    <row r="2748" spans="2:9" x14ac:dyDescent="0.3">
      <c r="B2748" s="1">
        <v>3660092992422</v>
      </c>
      <c r="C2748" t="s">
        <v>2709</v>
      </c>
      <c r="D2748" t="s">
        <v>30117</v>
      </c>
      <c r="E2748" t="s">
        <v>16075</v>
      </c>
      <c r="H2748">
        <v>10</v>
      </c>
      <c r="I2748">
        <v>1</v>
      </c>
    </row>
    <row r="2749" spans="2:9" x14ac:dyDescent="0.3">
      <c r="B2749" s="1">
        <v>3560239438359</v>
      </c>
      <c r="C2749" t="s">
        <v>2710</v>
      </c>
      <c r="D2749" t="s">
        <v>30118</v>
      </c>
      <c r="E2749" t="s">
        <v>16076</v>
      </c>
      <c r="H2749">
        <v>1</v>
      </c>
      <c r="I2749">
        <v>1</v>
      </c>
    </row>
    <row r="2750" spans="2:9" x14ac:dyDescent="0.3">
      <c r="B2750" s="1">
        <v>3660092786717</v>
      </c>
      <c r="C2750" t="s">
        <v>2711</v>
      </c>
      <c r="D2750" t="s">
        <v>30119</v>
      </c>
      <c r="E2750" t="s">
        <v>16077</v>
      </c>
      <c r="H2750">
        <v>1</v>
      </c>
      <c r="I2750">
        <v>1</v>
      </c>
    </row>
    <row r="2751" spans="2:9" x14ac:dyDescent="0.3">
      <c r="B2751" s="1">
        <v>3560237594828</v>
      </c>
      <c r="C2751" t="s">
        <v>2712</v>
      </c>
      <c r="D2751" t="s">
        <v>30120</v>
      </c>
      <c r="E2751" t="s">
        <v>16078</v>
      </c>
      <c r="H2751">
        <v>3</v>
      </c>
      <c r="I2751">
        <v>1</v>
      </c>
    </row>
    <row r="2752" spans="2:9" x14ac:dyDescent="0.3">
      <c r="B2752" s="1">
        <v>3660092219352</v>
      </c>
      <c r="C2752" t="s">
        <v>2713</v>
      </c>
      <c r="D2752" t="s">
        <v>30121</v>
      </c>
      <c r="E2752" t="s">
        <v>16079</v>
      </c>
      <c r="H2752">
        <v>7</v>
      </c>
      <c r="I2752">
        <v>1</v>
      </c>
    </row>
    <row r="2753" spans="2:9" x14ac:dyDescent="0.3">
      <c r="B2753" s="1">
        <v>3560238508404</v>
      </c>
      <c r="C2753" t="s">
        <v>2714</v>
      </c>
      <c r="D2753" t="s">
        <v>30122</v>
      </c>
      <c r="E2753" t="s">
        <v>16080</v>
      </c>
      <c r="H2753">
        <v>2</v>
      </c>
      <c r="I2753">
        <v>1</v>
      </c>
    </row>
    <row r="2754" spans="2:9" x14ac:dyDescent="0.3">
      <c r="B2754" s="1">
        <v>3660092219390</v>
      </c>
      <c r="C2754" t="s">
        <v>2715</v>
      </c>
      <c r="D2754" t="s">
        <v>30123</v>
      </c>
      <c r="E2754" t="s">
        <v>16081</v>
      </c>
      <c r="H2754">
        <v>17</v>
      </c>
      <c r="I2754">
        <v>1</v>
      </c>
    </row>
    <row r="2755" spans="2:9" x14ac:dyDescent="0.3">
      <c r="B2755" s="1">
        <v>3560237577784</v>
      </c>
      <c r="C2755" t="s">
        <v>2716</v>
      </c>
      <c r="D2755" t="s">
        <v>30124</v>
      </c>
      <c r="E2755" t="s">
        <v>16082</v>
      </c>
      <c r="H2755">
        <v>1</v>
      </c>
      <c r="I2755">
        <v>1</v>
      </c>
    </row>
    <row r="2756" spans="2:9" x14ac:dyDescent="0.3">
      <c r="B2756" s="1">
        <v>3560239439448</v>
      </c>
      <c r="C2756" t="s">
        <v>2717</v>
      </c>
      <c r="D2756" t="s">
        <v>30125</v>
      </c>
      <c r="E2756" t="s">
        <v>16083</v>
      </c>
      <c r="H2756">
        <v>2</v>
      </c>
      <c r="I2756">
        <v>1</v>
      </c>
    </row>
    <row r="2757" spans="2:9" x14ac:dyDescent="0.3">
      <c r="B2757" s="1">
        <v>3560238662816</v>
      </c>
      <c r="C2757" t="s">
        <v>2718</v>
      </c>
      <c r="D2757" t="s">
        <v>30126</v>
      </c>
      <c r="E2757" t="s">
        <v>16084</v>
      </c>
      <c r="H2757">
        <v>4</v>
      </c>
      <c r="I2757">
        <v>1</v>
      </c>
    </row>
    <row r="2758" spans="2:9" x14ac:dyDescent="0.3">
      <c r="B2758" s="1">
        <v>3560238672983</v>
      </c>
      <c r="C2758" t="s">
        <v>2719</v>
      </c>
      <c r="D2758" t="s">
        <v>30127</v>
      </c>
      <c r="E2758" t="s">
        <v>16085</v>
      </c>
      <c r="H2758">
        <v>1</v>
      </c>
      <c r="I2758">
        <v>1</v>
      </c>
    </row>
    <row r="2759" spans="2:9" x14ac:dyDescent="0.3">
      <c r="B2759" s="1">
        <v>3560238672990</v>
      </c>
      <c r="C2759" t="s">
        <v>2720</v>
      </c>
      <c r="D2759" t="s">
        <v>30128</v>
      </c>
      <c r="E2759" t="s">
        <v>16086</v>
      </c>
      <c r="H2759">
        <v>2</v>
      </c>
      <c r="I2759">
        <v>1</v>
      </c>
    </row>
    <row r="2760" spans="2:9" x14ac:dyDescent="0.3">
      <c r="B2760" s="1">
        <v>3660092945831</v>
      </c>
      <c r="C2760" t="s">
        <v>2721</v>
      </c>
      <c r="D2760" t="s">
        <v>30129</v>
      </c>
      <c r="E2760" t="s">
        <v>16087</v>
      </c>
      <c r="H2760">
        <v>3</v>
      </c>
      <c r="I2760">
        <v>1</v>
      </c>
    </row>
    <row r="2761" spans="2:9" x14ac:dyDescent="0.3">
      <c r="B2761" s="1">
        <v>3574387029031</v>
      </c>
      <c r="C2761" t="s">
        <v>2722</v>
      </c>
      <c r="D2761" t="s">
        <v>30130</v>
      </c>
      <c r="E2761" t="s">
        <v>16088</v>
      </c>
      <c r="H2761">
        <v>14.4</v>
      </c>
      <c r="I2761">
        <v>1</v>
      </c>
    </row>
    <row r="2762" spans="2:9" x14ac:dyDescent="0.3">
      <c r="B2762" s="1">
        <v>3560232585951</v>
      </c>
      <c r="C2762" t="s">
        <v>2723</v>
      </c>
      <c r="D2762" t="s">
        <v>30131</v>
      </c>
      <c r="E2762" t="s">
        <v>16089</v>
      </c>
      <c r="H2762">
        <v>1.3</v>
      </c>
      <c r="I2762">
        <v>1</v>
      </c>
    </row>
    <row r="2763" spans="2:9" x14ac:dyDescent="0.3">
      <c r="B2763" s="1">
        <v>3560232676253</v>
      </c>
      <c r="C2763" t="s">
        <v>2724</v>
      </c>
      <c r="D2763" t="s">
        <v>30132</v>
      </c>
      <c r="E2763" t="s">
        <v>16090</v>
      </c>
      <c r="H2763">
        <v>1</v>
      </c>
      <c r="I2763">
        <v>1</v>
      </c>
    </row>
    <row r="2764" spans="2:9" x14ac:dyDescent="0.3">
      <c r="B2764" s="1">
        <v>3660092195410</v>
      </c>
      <c r="C2764" t="s">
        <v>2725</v>
      </c>
      <c r="D2764" t="s">
        <v>30133</v>
      </c>
      <c r="E2764" t="s">
        <v>16091</v>
      </c>
      <c r="H2764">
        <v>1</v>
      </c>
      <c r="I2764">
        <v>1</v>
      </c>
    </row>
    <row r="2765" spans="2:9" x14ac:dyDescent="0.3">
      <c r="B2765" s="1">
        <v>3700392498818</v>
      </c>
      <c r="C2765" t="s">
        <v>2726</v>
      </c>
      <c r="D2765" t="s">
        <v>30134</v>
      </c>
      <c r="E2765" t="s">
        <v>16092</v>
      </c>
      <c r="H2765">
        <v>8</v>
      </c>
      <c r="I2765">
        <v>1</v>
      </c>
    </row>
    <row r="2766" spans="2:9" x14ac:dyDescent="0.3">
      <c r="B2766" s="1">
        <v>3660092194772</v>
      </c>
      <c r="C2766" t="s">
        <v>2727</v>
      </c>
      <c r="D2766" t="s">
        <v>30135</v>
      </c>
      <c r="E2766" t="s">
        <v>16093</v>
      </c>
      <c r="H2766">
        <v>3</v>
      </c>
      <c r="I2766">
        <v>1</v>
      </c>
    </row>
    <row r="2767" spans="2:9" x14ac:dyDescent="0.3">
      <c r="B2767" s="1">
        <v>3560231627454</v>
      </c>
      <c r="C2767" t="s">
        <v>2728</v>
      </c>
      <c r="D2767" t="s">
        <v>30136</v>
      </c>
      <c r="E2767" t="s">
        <v>16094</v>
      </c>
      <c r="H2767">
        <v>10</v>
      </c>
      <c r="I2767">
        <v>1</v>
      </c>
    </row>
    <row r="2768" spans="2:9" x14ac:dyDescent="0.3">
      <c r="B2768" s="1">
        <v>3560238987636</v>
      </c>
      <c r="C2768" t="s">
        <v>2729</v>
      </c>
      <c r="D2768" t="s">
        <v>30137</v>
      </c>
      <c r="E2768" t="s">
        <v>16095</v>
      </c>
      <c r="H2768">
        <v>1</v>
      </c>
      <c r="I2768">
        <v>1</v>
      </c>
    </row>
    <row r="2769" spans="2:9" x14ac:dyDescent="0.3">
      <c r="B2769" s="1">
        <v>3560239395140</v>
      </c>
      <c r="C2769" t="s">
        <v>2730</v>
      </c>
      <c r="D2769" t="s">
        <v>30138</v>
      </c>
      <c r="E2769" t="s">
        <v>16096</v>
      </c>
      <c r="H2769">
        <v>2</v>
      </c>
      <c r="I2769">
        <v>1</v>
      </c>
    </row>
    <row r="2770" spans="2:9" x14ac:dyDescent="0.3">
      <c r="B2770" s="1">
        <v>3560231533915</v>
      </c>
      <c r="C2770" t="s">
        <v>2731</v>
      </c>
      <c r="D2770" t="s">
        <v>30139</v>
      </c>
      <c r="E2770" t="s">
        <v>16097</v>
      </c>
      <c r="H2770">
        <v>37</v>
      </c>
      <c r="I2770">
        <v>1</v>
      </c>
    </row>
    <row r="2771" spans="2:9" x14ac:dyDescent="0.3">
      <c r="B2771" s="1">
        <v>3546696101081</v>
      </c>
      <c r="C2771" t="s">
        <v>2732</v>
      </c>
      <c r="D2771" t="s">
        <v>30140</v>
      </c>
      <c r="E2771" t="s">
        <v>16098</v>
      </c>
      <c r="H2771">
        <v>1</v>
      </c>
      <c r="I2771">
        <v>1</v>
      </c>
    </row>
    <row r="2772" spans="2:9" x14ac:dyDescent="0.3">
      <c r="B2772" s="1">
        <v>3664944049470</v>
      </c>
      <c r="C2772" t="s">
        <v>2734</v>
      </c>
      <c r="D2772" t="s">
        <v>30141</v>
      </c>
      <c r="E2772" t="s">
        <v>16099</v>
      </c>
      <c r="H2772">
        <v>2</v>
      </c>
      <c r="I2772">
        <v>1</v>
      </c>
    </row>
    <row r="2773" spans="2:9" x14ac:dyDescent="0.3">
      <c r="B2773" s="1">
        <v>3546690055120</v>
      </c>
      <c r="C2773" t="s">
        <v>2735</v>
      </c>
      <c r="D2773" t="s">
        <v>30142</v>
      </c>
      <c r="E2773" t="s">
        <v>16100</v>
      </c>
      <c r="H2773">
        <v>11</v>
      </c>
      <c r="I2773">
        <v>1</v>
      </c>
    </row>
    <row r="2774" spans="2:9" x14ac:dyDescent="0.3">
      <c r="B2774" s="1">
        <v>3546690055090</v>
      </c>
      <c r="C2774" t="s">
        <v>2736</v>
      </c>
      <c r="D2774" t="s">
        <v>30143</v>
      </c>
      <c r="E2774" t="s">
        <v>16101</v>
      </c>
      <c r="H2774">
        <v>15</v>
      </c>
      <c r="I2774">
        <v>1</v>
      </c>
    </row>
    <row r="2775" spans="2:9" x14ac:dyDescent="0.3">
      <c r="B2775" s="1">
        <v>3666549066142</v>
      </c>
      <c r="C2775" t="s">
        <v>2737</v>
      </c>
      <c r="D2775" t="s">
        <v>30144</v>
      </c>
      <c r="E2775" t="s">
        <v>16102</v>
      </c>
      <c r="H2775">
        <v>2</v>
      </c>
      <c r="I2775">
        <v>1</v>
      </c>
    </row>
    <row r="2776" spans="2:9" x14ac:dyDescent="0.3">
      <c r="B2776" s="1">
        <v>3560238660911</v>
      </c>
      <c r="C2776" t="s">
        <v>2738</v>
      </c>
      <c r="D2776" t="s">
        <v>30145</v>
      </c>
      <c r="E2776" t="s">
        <v>16103</v>
      </c>
      <c r="H2776">
        <v>2</v>
      </c>
      <c r="I2776">
        <v>1</v>
      </c>
    </row>
    <row r="2777" spans="2:9" x14ac:dyDescent="0.3">
      <c r="B2777" s="1">
        <v>3560232576553</v>
      </c>
      <c r="C2777" t="s">
        <v>2739</v>
      </c>
      <c r="D2777" t="s">
        <v>30146</v>
      </c>
      <c r="E2777" t="s">
        <v>16104</v>
      </c>
      <c r="H2777">
        <v>1</v>
      </c>
      <c r="I2777">
        <v>1</v>
      </c>
    </row>
    <row r="2778" spans="2:9" x14ac:dyDescent="0.3">
      <c r="B2778" s="1">
        <v>3546698943603</v>
      </c>
      <c r="C2778" t="s">
        <v>2740</v>
      </c>
      <c r="D2778" t="s">
        <v>30147</v>
      </c>
      <c r="E2778" t="s">
        <v>16105</v>
      </c>
      <c r="H2778">
        <v>4</v>
      </c>
      <c r="I2778">
        <v>1</v>
      </c>
    </row>
    <row r="2779" spans="2:9" x14ac:dyDescent="0.3">
      <c r="B2779" s="1">
        <v>3560238507650</v>
      </c>
      <c r="C2779" t="s">
        <v>2741</v>
      </c>
      <c r="D2779" t="s">
        <v>30148</v>
      </c>
      <c r="E2779" t="s">
        <v>16106</v>
      </c>
      <c r="H2779">
        <v>30</v>
      </c>
      <c r="I2779">
        <v>1</v>
      </c>
    </row>
    <row r="2780" spans="2:9" x14ac:dyDescent="0.3">
      <c r="B2780" s="1">
        <v>3666549012064</v>
      </c>
      <c r="C2780" t="s">
        <v>2742</v>
      </c>
      <c r="D2780" t="s">
        <v>30149</v>
      </c>
      <c r="E2780" t="s">
        <v>16107</v>
      </c>
      <c r="H2780">
        <v>3</v>
      </c>
      <c r="I2780">
        <v>1</v>
      </c>
    </row>
    <row r="2781" spans="2:9" x14ac:dyDescent="0.3">
      <c r="B2781" s="1">
        <v>3560238468722</v>
      </c>
      <c r="C2781" t="s">
        <v>2743</v>
      </c>
      <c r="D2781" t="s">
        <v>30150</v>
      </c>
      <c r="E2781" t="s">
        <v>16108</v>
      </c>
      <c r="H2781">
        <v>32</v>
      </c>
      <c r="I2781">
        <v>1</v>
      </c>
    </row>
    <row r="2782" spans="2:9" x14ac:dyDescent="0.3">
      <c r="B2782" s="1">
        <v>3560238660904</v>
      </c>
      <c r="C2782" t="s">
        <v>2744</v>
      </c>
      <c r="D2782" t="s">
        <v>30151</v>
      </c>
      <c r="E2782" t="s">
        <v>16109</v>
      </c>
      <c r="H2782">
        <v>34</v>
      </c>
      <c r="I2782">
        <v>1</v>
      </c>
    </row>
    <row r="2783" spans="2:9" x14ac:dyDescent="0.3">
      <c r="B2783" s="1">
        <v>3664944549055</v>
      </c>
      <c r="C2783" t="s">
        <v>2745</v>
      </c>
      <c r="D2783" t="s">
        <v>30152</v>
      </c>
      <c r="E2783" t="s">
        <v>16110</v>
      </c>
      <c r="H2783">
        <v>12</v>
      </c>
      <c r="I2783">
        <v>1</v>
      </c>
    </row>
    <row r="2784" spans="2:9" x14ac:dyDescent="0.3">
      <c r="B2784" s="1">
        <v>3664944136903</v>
      </c>
      <c r="C2784" t="s">
        <v>2746</v>
      </c>
      <c r="D2784" t="s">
        <v>30153</v>
      </c>
      <c r="E2784" t="s">
        <v>16111</v>
      </c>
      <c r="H2784">
        <v>6</v>
      </c>
      <c r="I2784">
        <v>1</v>
      </c>
    </row>
    <row r="2785" spans="2:9" x14ac:dyDescent="0.3">
      <c r="B2785" s="1">
        <v>3560239412533</v>
      </c>
      <c r="C2785" t="s">
        <v>2747</v>
      </c>
      <c r="D2785" t="s">
        <v>30154</v>
      </c>
      <c r="E2785" t="s">
        <v>16112</v>
      </c>
      <c r="H2785">
        <v>14</v>
      </c>
      <c r="I2785">
        <v>1</v>
      </c>
    </row>
    <row r="2786" spans="2:9" x14ac:dyDescent="0.3">
      <c r="B2786" s="1">
        <v>3560239412571</v>
      </c>
      <c r="C2786" t="s">
        <v>2748</v>
      </c>
      <c r="D2786" t="s">
        <v>30155</v>
      </c>
      <c r="E2786" t="s">
        <v>16113</v>
      </c>
      <c r="H2786">
        <v>1</v>
      </c>
      <c r="I2786">
        <v>1</v>
      </c>
    </row>
    <row r="2787" spans="2:9" x14ac:dyDescent="0.3">
      <c r="B2787" s="1">
        <v>3560239216193</v>
      </c>
      <c r="C2787" t="s">
        <v>2749</v>
      </c>
      <c r="D2787" t="s">
        <v>30156</v>
      </c>
      <c r="E2787" t="s">
        <v>16114</v>
      </c>
      <c r="H2787">
        <v>5</v>
      </c>
      <c r="I2787">
        <v>1</v>
      </c>
    </row>
    <row r="2788" spans="2:9" x14ac:dyDescent="0.3">
      <c r="B2788" s="1">
        <v>3560237165035</v>
      </c>
      <c r="C2788" t="s">
        <v>2750</v>
      </c>
      <c r="D2788" t="s">
        <v>30157</v>
      </c>
      <c r="E2788" t="s">
        <v>16115</v>
      </c>
      <c r="H2788">
        <v>36</v>
      </c>
      <c r="I2788">
        <v>1</v>
      </c>
    </row>
    <row r="2789" spans="2:9" x14ac:dyDescent="0.3">
      <c r="B2789" s="1">
        <v>3560238707968</v>
      </c>
      <c r="C2789" t="s">
        <v>2751</v>
      </c>
      <c r="D2789" t="s">
        <v>30158</v>
      </c>
      <c r="E2789" t="s">
        <v>15088</v>
      </c>
      <c r="H2789">
        <v>3</v>
      </c>
      <c r="I2789">
        <v>1</v>
      </c>
    </row>
    <row r="2790" spans="2:9" x14ac:dyDescent="0.3">
      <c r="B2790" s="1">
        <v>3560238707951</v>
      </c>
      <c r="C2790" t="s">
        <v>2752</v>
      </c>
      <c r="D2790" t="s">
        <v>30159</v>
      </c>
      <c r="E2790" t="s">
        <v>15036</v>
      </c>
      <c r="H2790">
        <v>10</v>
      </c>
      <c r="I2790">
        <v>1</v>
      </c>
    </row>
    <row r="2791" spans="2:9" x14ac:dyDescent="0.3">
      <c r="B2791" s="1">
        <v>3560239405382</v>
      </c>
      <c r="C2791" t="s">
        <v>2753</v>
      </c>
      <c r="D2791" t="s">
        <v>30160</v>
      </c>
      <c r="E2791" t="s">
        <v>16116</v>
      </c>
      <c r="H2791">
        <v>3</v>
      </c>
      <c r="I2791">
        <v>1</v>
      </c>
    </row>
    <row r="2792" spans="2:9" x14ac:dyDescent="0.3">
      <c r="B2792" s="1">
        <v>3560238707975</v>
      </c>
      <c r="C2792" t="s">
        <v>2754</v>
      </c>
      <c r="D2792" t="s">
        <v>30161</v>
      </c>
      <c r="E2792" t="s">
        <v>16117</v>
      </c>
      <c r="H2792">
        <v>34</v>
      </c>
      <c r="I2792">
        <v>1</v>
      </c>
    </row>
    <row r="2793" spans="2:9" x14ac:dyDescent="0.3">
      <c r="B2793" s="1">
        <v>3560234506374</v>
      </c>
      <c r="C2793" t="s">
        <v>2755</v>
      </c>
      <c r="D2793" t="s">
        <v>30162</v>
      </c>
      <c r="E2793" t="s">
        <v>16118</v>
      </c>
      <c r="H2793">
        <v>1</v>
      </c>
      <c r="I2793">
        <v>1</v>
      </c>
    </row>
    <row r="2794" spans="2:9" x14ac:dyDescent="0.3">
      <c r="B2794" s="1">
        <v>3560239412489</v>
      </c>
      <c r="C2794" t="s">
        <v>2756</v>
      </c>
      <c r="D2794" t="s">
        <v>30163</v>
      </c>
      <c r="E2794" t="s">
        <v>16119</v>
      </c>
      <c r="H2794">
        <v>15</v>
      </c>
      <c r="I2794">
        <v>1</v>
      </c>
    </row>
    <row r="2795" spans="2:9" x14ac:dyDescent="0.3">
      <c r="B2795" s="1">
        <v>3560234487802</v>
      </c>
      <c r="C2795" t="s">
        <v>2757</v>
      </c>
      <c r="D2795" t="s">
        <v>30164</v>
      </c>
      <c r="E2795" t="s">
        <v>16120</v>
      </c>
      <c r="H2795">
        <v>24</v>
      </c>
      <c r="I2795">
        <v>1</v>
      </c>
    </row>
    <row r="2796" spans="2:9" x14ac:dyDescent="0.3">
      <c r="B2796" s="1">
        <v>8421701016633</v>
      </c>
      <c r="C2796" t="s">
        <v>2758</v>
      </c>
      <c r="D2796" t="s">
        <v>30165</v>
      </c>
      <c r="E2796" t="s">
        <v>16121</v>
      </c>
      <c r="H2796">
        <v>30</v>
      </c>
      <c r="I2796">
        <v>1</v>
      </c>
    </row>
    <row r="2797" spans="2:9" x14ac:dyDescent="0.3">
      <c r="B2797" s="1">
        <v>3666549066326</v>
      </c>
      <c r="C2797" t="s">
        <v>2759</v>
      </c>
      <c r="D2797" t="s">
        <v>30166</v>
      </c>
      <c r="E2797" t="s">
        <v>16122</v>
      </c>
      <c r="H2797">
        <v>3</v>
      </c>
      <c r="I2797">
        <v>1</v>
      </c>
    </row>
    <row r="2798" spans="2:9" x14ac:dyDescent="0.3">
      <c r="B2798" s="1">
        <v>8711155449959</v>
      </c>
      <c r="C2798" t="s">
        <v>2760</v>
      </c>
      <c r="D2798" t="s">
        <v>30167</v>
      </c>
      <c r="E2798" t="s">
        <v>16123</v>
      </c>
      <c r="H2798">
        <v>1</v>
      </c>
      <c r="I2798">
        <v>1</v>
      </c>
    </row>
    <row r="2799" spans="2:9" x14ac:dyDescent="0.3">
      <c r="B2799" s="1">
        <v>8711155444732</v>
      </c>
      <c r="C2799" t="s">
        <v>2761</v>
      </c>
      <c r="D2799" t="s">
        <v>30168</v>
      </c>
      <c r="E2799" t="s">
        <v>16124</v>
      </c>
      <c r="H2799">
        <v>13</v>
      </c>
      <c r="I2799">
        <v>1</v>
      </c>
    </row>
    <row r="2800" spans="2:9" x14ac:dyDescent="0.3">
      <c r="B2800" s="1">
        <v>8711155445036</v>
      </c>
      <c r="C2800" t="s">
        <v>2762</v>
      </c>
      <c r="D2800" t="s">
        <v>30169</v>
      </c>
      <c r="E2800" t="s">
        <v>16125</v>
      </c>
      <c r="H2800">
        <v>6</v>
      </c>
      <c r="I2800">
        <v>1</v>
      </c>
    </row>
    <row r="2801" spans="2:9" x14ac:dyDescent="0.3">
      <c r="B2801" s="1">
        <v>3367305174193</v>
      </c>
      <c r="C2801" t="s">
        <v>2763</v>
      </c>
      <c r="D2801" t="s">
        <v>30170</v>
      </c>
      <c r="E2801" t="s">
        <v>16126</v>
      </c>
      <c r="H2801">
        <v>18</v>
      </c>
      <c r="I2801">
        <v>1</v>
      </c>
    </row>
    <row r="2802" spans="2:9" x14ac:dyDescent="0.3">
      <c r="B2802" s="1">
        <v>8711155444589</v>
      </c>
      <c r="C2802" t="s">
        <v>2764</v>
      </c>
      <c r="D2802" t="s">
        <v>30171</v>
      </c>
      <c r="E2802" t="s">
        <v>16127</v>
      </c>
      <c r="H2802">
        <v>3</v>
      </c>
      <c r="I2802">
        <v>1</v>
      </c>
    </row>
    <row r="2803" spans="2:9" x14ac:dyDescent="0.3">
      <c r="B2803" s="1">
        <v>3546690055021</v>
      </c>
      <c r="C2803" t="s">
        <v>2765</v>
      </c>
      <c r="D2803" t="s">
        <v>30172</v>
      </c>
      <c r="E2803" t="s">
        <v>16128</v>
      </c>
      <c r="H2803">
        <v>1</v>
      </c>
      <c r="I2803">
        <v>1</v>
      </c>
    </row>
    <row r="2804" spans="2:9" x14ac:dyDescent="0.3">
      <c r="B2804" s="1">
        <v>8711155444947</v>
      </c>
      <c r="C2804" t="s">
        <v>2766</v>
      </c>
      <c r="D2804" t="s">
        <v>30173</v>
      </c>
      <c r="E2804" t="s">
        <v>16129</v>
      </c>
      <c r="H2804">
        <v>1</v>
      </c>
      <c r="I2804">
        <v>1</v>
      </c>
    </row>
    <row r="2805" spans="2:9" x14ac:dyDescent="0.3">
      <c r="B2805" s="1">
        <v>3546690055083</v>
      </c>
      <c r="C2805" t="s">
        <v>2767</v>
      </c>
      <c r="D2805" t="s">
        <v>30174</v>
      </c>
      <c r="E2805" t="s">
        <v>16130</v>
      </c>
      <c r="H2805">
        <v>1</v>
      </c>
      <c r="I2805">
        <v>1</v>
      </c>
    </row>
    <row r="2806" spans="2:9" x14ac:dyDescent="0.3">
      <c r="B2806" s="1">
        <v>3546694430008</v>
      </c>
      <c r="C2806" t="s">
        <v>2768</v>
      </c>
      <c r="D2806" t="s">
        <v>30175</v>
      </c>
      <c r="E2806" t="s">
        <v>16131</v>
      </c>
      <c r="H2806">
        <v>21</v>
      </c>
      <c r="I2806">
        <v>1</v>
      </c>
    </row>
    <row r="2807" spans="2:9" x14ac:dyDescent="0.3">
      <c r="B2807" s="1">
        <v>8711155444497</v>
      </c>
      <c r="C2807" t="s">
        <v>2769</v>
      </c>
      <c r="D2807" t="s">
        <v>30176</v>
      </c>
      <c r="E2807" t="s">
        <v>16132</v>
      </c>
      <c r="H2807">
        <v>4</v>
      </c>
      <c r="I2807">
        <v>1</v>
      </c>
    </row>
    <row r="2808" spans="2:9" x14ac:dyDescent="0.3">
      <c r="B2808" s="1">
        <v>3546698700008</v>
      </c>
      <c r="C2808" t="s">
        <v>2770</v>
      </c>
      <c r="D2808" t="s">
        <v>30177</v>
      </c>
      <c r="E2808" t="s">
        <v>16133</v>
      </c>
      <c r="H2808">
        <v>10</v>
      </c>
      <c r="I2808">
        <v>1</v>
      </c>
    </row>
    <row r="2809" spans="2:9" x14ac:dyDescent="0.3">
      <c r="B2809" s="1">
        <v>3546698230093</v>
      </c>
      <c r="C2809" t="s">
        <v>2771</v>
      </c>
      <c r="D2809" t="s">
        <v>30178</v>
      </c>
      <c r="E2809" t="s">
        <v>16134</v>
      </c>
      <c r="H2809">
        <v>18</v>
      </c>
      <c r="I2809">
        <v>1</v>
      </c>
    </row>
    <row r="2810" spans="2:9" x14ac:dyDescent="0.3">
      <c r="B2810" s="1">
        <v>3546697640008</v>
      </c>
      <c r="C2810" t="s">
        <v>2772</v>
      </c>
      <c r="D2810" t="s">
        <v>30179</v>
      </c>
      <c r="E2810" t="s">
        <v>16135</v>
      </c>
      <c r="H2810">
        <v>17</v>
      </c>
      <c r="I2810">
        <v>1</v>
      </c>
    </row>
    <row r="2811" spans="2:9" x14ac:dyDescent="0.3">
      <c r="B2811" s="1">
        <v>3546694621000</v>
      </c>
      <c r="C2811" t="s">
        <v>2773</v>
      </c>
      <c r="D2811" t="s">
        <v>30180</v>
      </c>
      <c r="E2811" t="s">
        <v>16136</v>
      </c>
      <c r="H2811">
        <v>4</v>
      </c>
      <c r="I2811">
        <v>1</v>
      </c>
    </row>
    <row r="2812" spans="2:9" x14ac:dyDescent="0.3">
      <c r="B2812" s="1">
        <v>3546693570002</v>
      </c>
      <c r="C2812" t="s">
        <v>2774</v>
      </c>
      <c r="D2812" t="s">
        <v>30181</v>
      </c>
      <c r="E2812" t="s">
        <v>16137</v>
      </c>
      <c r="H2812">
        <v>57</v>
      </c>
      <c r="I2812">
        <v>1</v>
      </c>
    </row>
    <row r="2813" spans="2:9" x14ac:dyDescent="0.3">
      <c r="B2813" s="1">
        <v>3546698230000</v>
      </c>
      <c r="C2813" t="s">
        <v>2775</v>
      </c>
      <c r="D2813" t="s">
        <v>30182</v>
      </c>
      <c r="E2813" t="s">
        <v>16138</v>
      </c>
      <c r="H2813">
        <v>16</v>
      </c>
      <c r="I2813">
        <v>1</v>
      </c>
    </row>
    <row r="2814" spans="2:9" x14ac:dyDescent="0.3">
      <c r="B2814" s="1">
        <v>8711155450016</v>
      </c>
      <c r="C2814" t="s">
        <v>2776</v>
      </c>
      <c r="D2814" t="s">
        <v>30183</v>
      </c>
      <c r="E2814" t="s">
        <v>16139</v>
      </c>
      <c r="H2814">
        <v>5</v>
      </c>
      <c r="I2814">
        <v>1</v>
      </c>
    </row>
    <row r="2815" spans="2:9" x14ac:dyDescent="0.3">
      <c r="B2815" s="1">
        <v>3560239412526</v>
      </c>
      <c r="C2815" t="s">
        <v>2777</v>
      </c>
      <c r="D2815" t="s">
        <v>30184</v>
      </c>
      <c r="E2815" t="s">
        <v>16140</v>
      </c>
      <c r="H2815">
        <v>5</v>
      </c>
      <c r="I2815">
        <v>1</v>
      </c>
    </row>
    <row r="2816" spans="2:9" x14ac:dyDescent="0.3">
      <c r="B2816" s="1">
        <v>3560239412472</v>
      </c>
      <c r="C2816" t="s">
        <v>2778</v>
      </c>
      <c r="D2816" t="s">
        <v>30185</v>
      </c>
      <c r="E2816" t="s">
        <v>16141</v>
      </c>
      <c r="H2816">
        <v>1</v>
      </c>
      <c r="I2816">
        <v>1</v>
      </c>
    </row>
    <row r="2817" spans="2:9" x14ac:dyDescent="0.3">
      <c r="B2817" s="1">
        <v>3546693971304</v>
      </c>
      <c r="C2817" t="s">
        <v>2779</v>
      </c>
      <c r="D2817" t="s">
        <v>30186</v>
      </c>
      <c r="E2817" t="s">
        <v>16142</v>
      </c>
      <c r="H2817">
        <v>12</v>
      </c>
      <c r="I2817">
        <v>1</v>
      </c>
    </row>
    <row r="2818" spans="2:9" x14ac:dyDescent="0.3">
      <c r="B2818" s="1">
        <v>3546699790473</v>
      </c>
      <c r="C2818" t="s">
        <v>2780</v>
      </c>
      <c r="D2818" t="s">
        <v>30187</v>
      </c>
      <c r="E2818" t="s">
        <v>16143</v>
      </c>
      <c r="H2818">
        <v>15</v>
      </c>
      <c r="I2818">
        <v>1</v>
      </c>
    </row>
    <row r="2819" spans="2:9" x14ac:dyDescent="0.3">
      <c r="B2819" s="1">
        <v>3546699791470</v>
      </c>
      <c r="C2819" t="s">
        <v>2781</v>
      </c>
      <c r="D2819" t="s">
        <v>30188</v>
      </c>
      <c r="E2819" t="s">
        <v>16144</v>
      </c>
      <c r="H2819">
        <v>6</v>
      </c>
      <c r="I2819">
        <v>1</v>
      </c>
    </row>
    <row r="2820" spans="2:9" x14ac:dyDescent="0.3">
      <c r="B2820" s="1">
        <v>3546699790466</v>
      </c>
      <c r="C2820" t="s">
        <v>2782</v>
      </c>
      <c r="D2820" t="s">
        <v>30189</v>
      </c>
      <c r="E2820" t="s">
        <v>16145</v>
      </c>
      <c r="H2820">
        <v>11</v>
      </c>
      <c r="I2820">
        <v>1</v>
      </c>
    </row>
    <row r="2821" spans="2:9" x14ac:dyDescent="0.3">
      <c r="B2821" s="1">
        <v>3546698700145</v>
      </c>
      <c r="C2821" t="s">
        <v>2783</v>
      </c>
      <c r="D2821" t="s">
        <v>30190</v>
      </c>
      <c r="E2821" t="s">
        <v>16146</v>
      </c>
      <c r="H2821">
        <v>11</v>
      </c>
      <c r="I2821">
        <v>1</v>
      </c>
    </row>
    <row r="2822" spans="2:9" x14ac:dyDescent="0.3">
      <c r="B2822" s="1">
        <v>4032037611443</v>
      </c>
      <c r="C2822" t="s">
        <v>2784</v>
      </c>
      <c r="D2822" t="s">
        <v>30191</v>
      </c>
      <c r="E2822" t="s">
        <v>16147</v>
      </c>
      <c r="H2822">
        <v>3</v>
      </c>
      <c r="I2822">
        <v>1</v>
      </c>
    </row>
    <row r="2823" spans="2:9" x14ac:dyDescent="0.3">
      <c r="B2823" s="1">
        <v>3560239234869</v>
      </c>
      <c r="C2823" t="s">
        <v>2785</v>
      </c>
      <c r="D2823" t="s">
        <v>30192</v>
      </c>
      <c r="E2823" t="s">
        <v>16148</v>
      </c>
      <c r="H2823">
        <v>27</v>
      </c>
      <c r="I2823">
        <v>1</v>
      </c>
    </row>
    <row r="2824" spans="2:9" x14ac:dyDescent="0.3">
      <c r="B2824" s="1">
        <v>3367305368226</v>
      </c>
      <c r="C2824" t="s">
        <v>2786</v>
      </c>
      <c r="D2824" t="s">
        <v>30193</v>
      </c>
      <c r="E2824" t="s">
        <v>16149</v>
      </c>
      <c r="H2824">
        <v>24</v>
      </c>
      <c r="I2824">
        <v>1</v>
      </c>
    </row>
    <row r="2825" spans="2:9" x14ac:dyDescent="0.3">
      <c r="B2825" s="1">
        <v>3660092956660</v>
      </c>
      <c r="C2825" t="s">
        <v>2787</v>
      </c>
      <c r="D2825" t="s">
        <v>30194</v>
      </c>
      <c r="E2825" t="s">
        <v>16150</v>
      </c>
      <c r="H2825">
        <v>65</v>
      </c>
      <c r="I2825">
        <v>1</v>
      </c>
    </row>
    <row r="2826" spans="2:9" x14ac:dyDescent="0.3">
      <c r="B2826" s="1">
        <v>5414886295590</v>
      </c>
      <c r="C2826" t="s">
        <v>2788</v>
      </c>
      <c r="D2826" t="s">
        <v>30195</v>
      </c>
      <c r="E2826" t="s">
        <v>16151</v>
      </c>
      <c r="H2826">
        <v>10</v>
      </c>
      <c r="I2826">
        <v>1</v>
      </c>
    </row>
    <row r="2827" spans="2:9" x14ac:dyDescent="0.3">
      <c r="B2827" s="1">
        <v>3660092956585</v>
      </c>
      <c r="C2827" t="s">
        <v>2789</v>
      </c>
      <c r="D2827" t="s">
        <v>30196</v>
      </c>
      <c r="E2827" t="s">
        <v>16152</v>
      </c>
      <c r="H2827">
        <v>3</v>
      </c>
      <c r="I2827">
        <v>1</v>
      </c>
    </row>
    <row r="2828" spans="2:9" x14ac:dyDescent="0.3">
      <c r="B2828" s="1">
        <v>3560232771118</v>
      </c>
      <c r="C2828" t="s">
        <v>2790</v>
      </c>
      <c r="D2828" t="s">
        <v>30197</v>
      </c>
      <c r="E2828" t="s">
        <v>16153</v>
      </c>
      <c r="H2828">
        <v>3</v>
      </c>
      <c r="I2828">
        <v>1</v>
      </c>
    </row>
    <row r="2829" spans="2:9" x14ac:dyDescent="0.3">
      <c r="B2829" s="1">
        <v>3560239374848</v>
      </c>
      <c r="C2829" t="s">
        <v>2791</v>
      </c>
      <c r="D2829" t="s">
        <v>30198</v>
      </c>
      <c r="E2829" t="s">
        <v>16154</v>
      </c>
      <c r="H2829">
        <v>3</v>
      </c>
      <c r="I2829">
        <v>1</v>
      </c>
    </row>
    <row r="2830" spans="2:9" x14ac:dyDescent="0.3">
      <c r="B2830" s="1">
        <v>3560237374628</v>
      </c>
      <c r="C2830" t="s">
        <v>2792</v>
      </c>
      <c r="D2830" t="s">
        <v>30199</v>
      </c>
      <c r="E2830" t="s">
        <v>16155</v>
      </c>
      <c r="H2830">
        <v>65</v>
      </c>
      <c r="I2830">
        <v>1</v>
      </c>
    </row>
    <row r="2831" spans="2:9" x14ac:dyDescent="0.3">
      <c r="B2831" s="1">
        <v>3560238467640</v>
      </c>
      <c r="C2831" t="s">
        <v>2793</v>
      </c>
      <c r="D2831" t="s">
        <v>30200</v>
      </c>
      <c r="E2831" t="s">
        <v>16156</v>
      </c>
      <c r="H2831">
        <v>3</v>
      </c>
      <c r="I2831">
        <v>1</v>
      </c>
    </row>
    <row r="2832" spans="2:9" x14ac:dyDescent="0.3">
      <c r="B2832" s="1">
        <v>3660092956554</v>
      </c>
      <c r="C2832" t="s">
        <v>2794</v>
      </c>
      <c r="D2832" t="s">
        <v>30201</v>
      </c>
      <c r="E2832" t="s">
        <v>16157</v>
      </c>
      <c r="H2832">
        <v>7</v>
      </c>
      <c r="I2832">
        <v>1</v>
      </c>
    </row>
    <row r="2833" spans="2:9" x14ac:dyDescent="0.3">
      <c r="B2833" s="1">
        <v>5414886295569</v>
      </c>
      <c r="C2833" t="s">
        <v>2795</v>
      </c>
      <c r="D2833" t="s">
        <v>30202</v>
      </c>
      <c r="E2833" t="s">
        <v>16158</v>
      </c>
      <c r="H2833">
        <v>14</v>
      </c>
      <c r="I2833">
        <v>1</v>
      </c>
    </row>
    <row r="2834" spans="2:9" x14ac:dyDescent="0.3">
      <c r="B2834" s="1">
        <v>3660092956776</v>
      </c>
      <c r="C2834" t="s">
        <v>2796</v>
      </c>
      <c r="D2834" t="s">
        <v>30203</v>
      </c>
      <c r="E2834" t="s">
        <v>16159</v>
      </c>
      <c r="H2834">
        <v>24</v>
      </c>
      <c r="I2834">
        <v>1</v>
      </c>
    </row>
    <row r="2835" spans="2:9" x14ac:dyDescent="0.3">
      <c r="B2835" s="1">
        <v>3560238685945</v>
      </c>
      <c r="C2835" t="s">
        <v>2797</v>
      </c>
      <c r="D2835" t="s">
        <v>30204</v>
      </c>
      <c r="E2835" t="s">
        <v>16160</v>
      </c>
      <c r="H2835">
        <v>23</v>
      </c>
      <c r="I2835">
        <v>1</v>
      </c>
    </row>
    <row r="2836" spans="2:9" x14ac:dyDescent="0.3">
      <c r="B2836" s="1">
        <v>3560239374886</v>
      </c>
      <c r="C2836" t="s">
        <v>2798</v>
      </c>
      <c r="D2836" t="s">
        <v>30205</v>
      </c>
      <c r="E2836" t="s">
        <v>16161</v>
      </c>
      <c r="H2836">
        <v>2</v>
      </c>
      <c r="I2836">
        <v>1</v>
      </c>
    </row>
    <row r="2837" spans="2:9" x14ac:dyDescent="0.3">
      <c r="B2837" s="1">
        <v>4029811312337</v>
      </c>
      <c r="C2837" t="s">
        <v>2799</v>
      </c>
      <c r="D2837" t="s">
        <v>30206</v>
      </c>
      <c r="E2837" t="s">
        <v>16162</v>
      </c>
      <c r="H2837">
        <v>2</v>
      </c>
      <c r="I2837">
        <v>1</v>
      </c>
    </row>
    <row r="2838" spans="2:9" x14ac:dyDescent="0.3">
      <c r="B2838" s="1">
        <v>3660092956806</v>
      </c>
      <c r="C2838" t="s">
        <v>2800</v>
      </c>
      <c r="D2838" t="s">
        <v>30207</v>
      </c>
      <c r="E2838" t="s">
        <v>16163</v>
      </c>
      <c r="H2838">
        <v>10</v>
      </c>
      <c r="I2838">
        <v>1</v>
      </c>
    </row>
    <row r="2839" spans="2:9" x14ac:dyDescent="0.3">
      <c r="B2839" s="1">
        <v>3660092956608</v>
      </c>
      <c r="C2839" t="s">
        <v>2801</v>
      </c>
      <c r="D2839" t="s">
        <v>30208</v>
      </c>
      <c r="E2839" t="s">
        <v>16164</v>
      </c>
      <c r="H2839">
        <v>2</v>
      </c>
      <c r="I2839">
        <v>1</v>
      </c>
    </row>
    <row r="2840" spans="2:9" x14ac:dyDescent="0.3">
      <c r="B2840" s="1">
        <v>3660092956516</v>
      </c>
      <c r="C2840" t="s">
        <v>2802</v>
      </c>
      <c r="D2840" t="s">
        <v>30209</v>
      </c>
      <c r="E2840" t="s">
        <v>16165</v>
      </c>
      <c r="H2840">
        <v>1</v>
      </c>
      <c r="I2840">
        <v>1</v>
      </c>
    </row>
    <row r="2841" spans="2:9" x14ac:dyDescent="0.3">
      <c r="B2841" s="1">
        <v>3560234548879</v>
      </c>
      <c r="C2841" t="s">
        <v>2803</v>
      </c>
      <c r="D2841" t="s">
        <v>30210</v>
      </c>
      <c r="E2841" t="s">
        <v>16166</v>
      </c>
      <c r="H2841">
        <v>17</v>
      </c>
      <c r="I2841">
        <v>1</v>
      </c>
    </row>
    <row r="2842" spans="2:9" x14ac:dyDescent="0.3">
      <c r="B2842" s="1">
        <v>3560233819505</v>
      </c>
      <c r="C2842" t="s">
        <v>2804</v>
      </c>
      <c r="D2842" t="s">
        <v>30211</v>
      </c>
      <c r="E2842" t="s">
        <v>14969</v>
      </c>
      <c r="H2842">
        <v>6</v>
      </c>
      <c r="I2842">
        <v>1</v>
      </c>
    </row>
    <row r="2843" spans="2:9" x14ac:dyDescent="0.3">
      <c r="B2843" s="1">
        <v>3367305174209</v>
      </c>
      <c r="C2843" t="s">
        <v>2805</v>
      </c>
      <c r="D2843" t="s">
        <v>30212</v>
      </c>
      <c r="E2843" t="s">
        <v>16167</v>
      </c>
      <c r="H2843">
        <v>3</v>
      </c>
      <c r="I2843">
        <v>1</v>
      </c>
    </row>
    <row r="2844" spans="2:9" x14ac:dyDescent="0.3">
      <c r="B2844" s="1">
        <v>5414886890245</v>
      </c>
      <c r="C2844" t="s">
        <v>2806</v>
      </c>
      <c r="D2844" t="s">
        <v>30213</v>
      </c>
      <c r="E2844" t="s">
        <v>16168</v>
      </c>
      <c r="H2844">
        <v>1</v>
      </c>
      <c r="I2844">
        <v>1</v>
      </c>
    </row>
    <row r="2845" spans="2:9" x14ac:dyDescent="0.3">
      <c r="B2845" s="1">
        <v>3660092956455</v>
      </c>
      <c r="C2845" t="s">
        <v>2807</v>
      </c>
      <c r="D2845" t="s">
        <v>30214</v>
      </c>
      <c r="E2845" t="s">
        <v>16169</v>
      </c>
      <c r="H2845">
        <v>11</v>
      </c>
      <c r="I2845">
        <v>1</v>
      </c>
    </row>
    <row r="2846" spans="2:9" x14ac:dyDescent="0.3">
      <c r="B2846" s="1">
        <v>3660092956523</v>
      </c>
      <c r="C2846" t="s">
        <v>2808</v>
      </c>
      <c r="D2846" t="s">
        <v>30215</v>
      </c>
      <c r="E2846" t="s">
        <v>16170</v>
      </c>
      <c r="H2846">
        <v>35</v>
      </c>
      <c r="I2846">
        <v>1</v>
      </c>
    </row>
    <row r="2847" spans="2:9" x14ac:dyDescent="0.3">
      <c r="B2847" s="1">
        <v>3660092956769</v>
      </c>
      <c r="C2847" t="s">
        <v>2809</v>
      </c>
      <c r="D2847" t="s">
        <v>30216</v>
      </c>
      <c r="E2847" t="s">
        <v>16171</v>
      </c>
      <c r="H2847">
        <v>20</v>
      </c>
      <c r="I2847">
        <v>1</v>
      </c>
    </row>
    <row r="2848" spans="2:9" x14ac:dyDescent="0.3">
      <c r="B2848" s="1">
        <v>3560239216254</v>
      </c>
      <c r="C2848" t="s">
        <v>2810</v>
      </c>
      <c r="D2848" t="s">
        <v>30217</v>
      </c>
      <c r="E2848" t="s">
        <v>16172</v>
      </c>
      <c r="H2848">
        <v>4</v>
      </c>
      <c r="I2848">
        <v>1</v>
      </c>
    </row>
    <row r="2849" spans="2:9" x14ac:dyDescent="0.3">
      <c r="B2849" s="1">
        <v>3660092956462</v>
      </c>
      <c r="C2849" t="s">
        <v>2811</v>
      </c>
      <c r="D2849" t="s">
        <v>30218</v>
      </c>
      <c r="E2849" t="s">
        <v>16173</v>
      </c>
      <c r="H2849">
        <v>15</v>
      </c>
      <c r="I2849">
        <v>1</v>
      </c>
    </row>
    <row r="2850" spans="2:9" x14ac:dyDescent="0.3">
      <c r="B2850" s="1">
        <v>3367305368271</v>
      </c>
      <c r="C2850" t="s">
        <v>2812</v>
      </c>
      <c r="D2850" t="s">
        <v>30219</v>
      </c>
      <c r="E2850" t="s">
        <v>16174</v>
      </c>
      <c r="H2850">
        <v>12</v>
      </c>
      <c r="I2850">
        <v>1</v>
      </c>
    </row>
    <row r="2851" spans="2:9" x14ac:dyDescent="0.3">
      <c r="B2851" s="1">
        <v>8002522516115</v>
      </c>
      <c r="C2851" t="s">
        <v>2813</v>
      </c>
      <c r="D2851" t="s">
        <v>30220</v>
      </c>
      <c r="E2851" t="s">
        <v>16175</v>
      </c>
      <c r="H2851">
        <v>6</v>
      </c>
      <c r="I2851">
        <v>1</v>
      </c>
    </row>
    <row r="2852" spans="2:9" x14ac:dyDescent="0.3">
      <c r="B2852" s="1">
        <v>3660092956707</v>
      </c>
      <c r="C2852" t="s">
        <v>2814</v>
      </c>
      <c r="D2852" t="s">
        <v>30221</v>
      </c>
      <c r="E2852" t="s">
        <v>16176</v>
      </c>
      <c r="H2852">
        <v>11</v>
      </c>
      <c r="I2852">
        <v>1</v>
      </c>
    </row>
    <row r="2853" spans="2:9" x14ac:dyDescent="0.3">
      <c r="B2853" s="1">
        <v>3560232771132</v>
      </c>
      <c r="C2853" t="s">
        <v>2815</v>
      </c>
      <c r="D2853" t="s">
        <v>30222</v>
      </c>
      <c r="E2853" t="s">
        <v>16177</v>
      </c>
      <c r="H2853">
        <v>3</v>
      </c>
      <c r="I2853">
        <v>1</v>
      </c>
    </row>
    <row r="2854" spans="2:9" x14ac:dyDescent="0.3">
      <c r="B2854" s="1">
        <v>5024418445432</v>
      </c>
      <c r="C2854" t="s">
        <v>2816</v>
      </c>
      <c r="D2854" t="s">
        <v>30223</v>
      </c>
      <c r="E2854" t="s">
        <v>16178</v>
      </c>
      <c r="H2854">
        <v>1</v>
      </c>
      <c r="I2854">
        <v>1</v>
      </c>
    </row>
    <row r="2855" spans="2:9" x14ac:dyDescent="0.3">
      <c r="B2855" s="1">
        <v>3660092956493</v>
      </c>
      <c r="C2855" t="s">
        <v>2817</v>
      </c>
      <c r="D2855" t="s">
        <v>30224</v>
      </c>
      <c r="E2855" t="s">
        <v>16179</v>
      </c>
      <c r="H2855">
        <v>45</v>
      </c>
      <c r="I2855">
        <v>1</v>
      </c>
    </row>
    <row r="2856" spans="2:9" x14ac:dyDescent="0.3">
      <c r="B2856" s="1">
        <v>3660092956561</v>
      </c>
      <c r="C2856" t="s">
        <v>2818</v>
      </c>
      <c r="D2856" t="s">
        <v>30225</v>
      </c>
      <c r="E2856" t="s">
        <v>16180</v>
      </c>
      <c r="H2856">
        <v>7</v>
      </c>
      <c r="I2856">
        <v>1</v>
      </c>
    </row>
    <row r="2857" spans="2:9" x14ac:dyDescent="0.3">
      <c r="B2857" s="1">
        <v>3660092956783</v>
      </c>
      <c r="C2857" t="s">
        <v>2819</v>
      </c>
      <c r="D2857" t="s">
        <v>30226</v>
      </c>
      <c r="E2857" t="s">
        <v>16181</v>
      </c>
      <c r="H2857">
        <v>1</v>
      </c>
      <c r="I2857">
        <v>1</v>
      </c>
    </row>
    <row r="2858" spans="2:9" x14ac:dyDescent="0.3">
      <c r="B2858" s="1">
        <v>3664944215301</v>
      </c>
      <c r="C2858" t="s">
        <v>2820</v>
      </c>
      <c r="D2858" t="s">
        <v>30227</v>
      </c>
      <c r="E2858" t="s">
        <v>16182</v>
      </c>
      <c r="H2858">
        <v>1</v>
      </c>
      <c r="I2858">
        <v>1</v>
      </c>
    </row>
    <row r="2859" spans="2:9" x14ac:dyDescent="0.3">
      <c r="B2859" s="1">
        <v>3660092364045</v>
      </c>
      <c r="C2859" t="s">
        <v>2821</v>
      </c>
      <c r="D2859" t="s">
        <v>30228</v>
      </c>
      <c r="E2859" t="s">
        <v>16183</v>
      </c>
      <c r="H2859">
        <v>1</v>
      </c>
      <c r="I2859">
        <v>1</v>
      </c>
    </row>
    <row r="2860" spans="2:9" x14ac:dyDescent="0.3">
      <c r="B2860" s="1">
        <v>3660092956714</v>
      </c>
      <c r="C2860" t="s">
        <v>2822</v>
      </c>
      <c r="D2860" t="s">
        <v>30229</v>
      </c>
      <c r="E2860" t="s">
        <v>16184</v>
      </c>
      <c r="H2860">
        <v>7</v>
      </c>
      <c r="I2860">
        <v>1</v>
      </c>
    </row>
    <row r="2861" spans="2:9" x14ac:dyDescent="0.3">
      <c r="B2861" s="1">
        <v>4008033160919</v>
      </c>
      <c r="C2861" t="s">
        <v>2823</v>
      </c>
      <c r="D2861" t="s">
        <v>30230</v>
      </c>
      <c r="E2861" t="s">
        <v>16185</v>
      </c>
      <c r="H2861">
        <v>16</v>
      </c>
      <c r="I2861">
        <v>1</v>
      </c>
    </row>
    <row r="2862" spans="2:9" x14ac:dyDescent="0.3">
      <c r="B2862" s="1">
        <v>3561869454160</v>
      </c>
      <c r="C2862" t="s">
        <v>2824</v>
      </c>
      <c r="D2862" t="s">
        <v>30231</v>
      </c>
      <c r="E2862" t="s">
        <v>16186</v>
      </c>
      <c r="H2862">
        <v>1</v>
      </c>
      <c r="I2862">
        <v>1</v>
      </c>
    </row>
    <row r="2863" spans="2:9" x14ac:dyDescent="0.3">
      <c r="B2863" s="1">
        <v>3560232770999</v>
      </c>
      <c r="C2863" t="s">
        <v>2825</v>
      </c>
      <c r="D2863" t="s">
        <v>30232</v>
      </c>
      <c r="E2863" t="s">
        <v>16187</v>
      </c>
      <c r="H2863">
        <v>1</v>
      </c>
      <c r="I2863">
        <v>1</v>
      </c>
    </row>
    <row r="2864" spans="2:9" x14ac:dyDescent="0.3">
      <c r="B2864" s="1">
        <v>3664944057109</v>
      </c>
      <c r="C2864" t="s">
        <v>2826</v>
      </c>
      <c r="D2864" t="s">
        <v>30233</v>
      </c>
      <c r="E2864" t="s">
        <v>16188</v>
      </c>
      <c r="H2864">
        <v>36</v>
      </c>
      <c r="I2864">
        <v>1</v>
      </c>
    </row>
    <row r="2865" spans="2:9" x14ac:dyDescent="0.3">
      <c r="B2865" s="1">
        <v>3560237033808</v>
      </c>
      <c r="C2865" t="s">
        <v>2827</v>
      </c>
      <c r="D2865" t="s">
        <v>30234</v>
      </c>
      <c r="E2865" t="s">
        <v>16189</v>
      </c>
      <c r="H2865">
        <v>12</v>
      </c>
      <c r="I2865">
        <v>1</v>
      </c>
    </row>
    <row r="2866" spans="2:9" x14ac:dyDescent="0.3">
      <c r="B2866" s="1">
        <v>3664944181668</v>
      </c>
      <c r="C2866" t="s">
        <v>2828</v>
      </c>
      <c r="D2866" t="s">
        <v>30235</v>
      </c>
      <c r="E2866" t="s">
        <v>16190</v>
      </c>
      <c r="H2866">
        <v>3</v>
      </c>
      <c r="I2866">
        <v>1</v>
      </c>
    </row>
    <row r="2867" spans="2:9" x14ac:dyDescent="0.3">
      <c r="B2867" s="1">
        <v>5414886342027</v>
      </c>
      <c r="C2867" t="s">
        <v>2829</v>
      </c>
      <c r="D2867" t="s">
        <v>30236</v>
      </c>
      <c r="E2867" t="s">
        <v>16191</v>
      </c>
      <c r="H2867">
        <v>10</v>
      </c>
      <c r="I2867">
        <v>1</v>
      </c>
    </row>
    <row r="2868" spans="2:9" x14ac:dyDescent="0.3">
      <c r="B2868" s="1">
        <v>3660092956578</v>
      </c>
      <c r="C2868" t="s">
        <v>2830</v>
      </c>
      <c r="D2868" t="s">
        <v>30237</v>
      </c>
      <c r="E2868" t="s">
        <v>16192</v>
      </c>
      <c r="H2868">
        <v>9</v>
      </c>
      <c r="I2868">
        <v>1</v>
      </c>
    </row>
    <row r="2869" spans="2:9" x14ac:dyDescent="0.3">
      <c r="B2869" s="1">
        <v>3660092956752</v>
      </c>
      <c r="C2869" t="s">
        <v>2831</v>
      </c>
      <c r="D2869" t="s">
        <v>30238</v>
      </c>
      <c r="E2869" t="s">
        <v>16193</v>
      </c>
      <c r="H2869">
        <v>19</v>
      </c>
      <c r="I2869">
        <v>1</v>
      </c>
    </row>
    <row r="2870" spans="2:9" x14ac:dyDescent="0.3">
      <c r="B2870" s="1">
        <v>3560233819482</v>
      </c>
      <c r="C2870" t="s">
        <v>2832</v>
      </c>
      <c r="D2870" t="s">
        <v>30239</v>
      </c>
      <c r="E2870" t="s">
        <v>16194</v>
      </c>
      <c r="H2870">
        <v>6</v>
      </c>
      <c r="I2870">
        <v>1</v>
      </c>
    </row>
    <row r="2871" spans="2:9" x14ac:dyDescent="0.3">
      <c r="B2871" s="1">
        <v>3560233819468</v>
      </c>
      <c r="C2871" t="s">
        <v>2833</v>
      </c>
      <c r="D2871" t="s">
        <v>30240</v>
      </c>
      <c r="E2871" t="s">
        <v>16195</v>
      </c>
      <c r="H2871">
        <v>5</v>
      </c>
      <c r="I2871">
        <v>1</v>
      </c>
    </row>
    <row r="2872" spans="2:9" x14ac:dyDescent="0.3">
      <c r="B2872" s="1">
        <v>3560239393665</v>
      </c>
      <c r="C2872" t="s">
        <v>2834</v>
      </c>
      <c r="D2872" t="s">
        <v>30241</v>
      </c>
      <c r="E2872" t="s">
        <v>16196</v>
      </c>
      <c r="H2872">
        <v>11</v>
      </c>
      <c r="I2872">
        <v>1</v>
      </c>
    </row>
    <row r="2873" spans="2:9" x14ac:dyDescent="0.3">
      <c r="B2873" s="1">
        <v>3560234499072</v>
      </c>
      <c r="C2873" t="s">
        <v>2835</v>
      </c>
      <c r="D2873" t="s">
        <v>30242</v>
      </c>
      <c r="E2873" t="s">
        <v>16197</v>
      </c>
      <c r="H2873">
        <v>9</v>
      </c>
      <c r="I2873">
        <v>1</v>
      </c>
    </row>
    <row r="2874" spans="2:9" x14ac:dyDescent="0.3">
      <c r="B2874" s="1">
        <v>3660092183097</v>
      </c>
      <c r="C2874" t="s">
        <v>2836</v>
      </c>
      <c r="D2874" t="s">
        <v>30243</v>
      </c>
      <c r="E2874" t="s">
        <v>16198</v>
      </c>
      <c r="H2874">
        <v>19</v>
      </c>
      <c r="I2874">
        <v>1</v>
      </c>
    </row>
    <row r="2875" spans="2:9" x14ac:dyDescent="0.3">
      <c r="B2875" s="1">
        <v>3664944181538</v>
      </c>
      <c r="C2875" t="s">
        <v>2837</v>
      </c>
      <c r="D2875" t="s">
        <v>30244</v>
      </c>
      <c r="E2875" t="s">
        <v>16199</v>
      </c>
      <c r="H2875">
        <v>8</v>
      </c>
      <c r="I2875">
        <v>1</v>
      </c>
    </row>
    <row r="2876" spans="2:9" x14ac:dyDescent="0.3">
      <c r="B2876" s="1">
        <v>3560234494954</v>
      </c>
      <c r="C2876" t="s">
        <v>2838</v>
      </c>
      <c r="D2876" t="s">
        <v>30245</v>
      </c>
      <c r="E2876" t="s">
        <v>16200</v>
      </c>
      <c r="H2876">
        <v>1</v>
      </c>
      <c r="I2876">
        <v>1</v>
      </c>
    </row>
    <row r="2877" spans="2:9" x14ac:dyDescent="0.3">
      <c r="B2877" s="1">
        <v>5414882001188</v>
      </c>
      <c r="C2877" t="s">
        <v>2839</v>
      </c>
      <c r="D2877" t="s">
        <v>30246</v>
      </c>
      <c r="E2877" t="s">
        <v>16201</v>
      </c>
      <c r="H2877">
        <v>2</v>
      </c>
      <c r="I2877">
        <v>1</v>
      </c>
    </row>
    <row r="2878" spans="2:9" x14ac:dyDescent="0.3">
      <c r="B2878" s="1">
        <v>8002522419171</v>
      </c>
      <c r="C2878" t="s">
        <v>2840</v>
      </c>
      <c r="D2878" t="s">
        <v>30247</v>
      </c>
      <c r="E2878" t="s">
        <v>16202</v>
      </c>
      <c r="H2878">
        <v>10</v>
      </c>
      <c r="I2878">
        <v>1</v>
      </c>
    </row>
    <row r="2879" spans="2:9" x14ac:dyDescent="0.3">
      <c r="B2879" s="1">
        <v>8719987152733</v>
      </c>
      <c r="C2879" t="s">
        <v>2841</v>
      </c>
      <c r="D2879" t="s">
        <v>30248</v>
      </c>
      <c r="E2879" t="s">
        <v>16203</v>
      </c>
      <c r="H2879">
        <v>32</v>
      </c>
      <c r="I2879">
        <v>1</v>
      </c>
    </row>
    <row r="2880" spans="2:9" x14ac:dyDescent="0.3">
      <c r="B2880" s="1">
        <v>3700443566039</v>
      </c>
      <c r="C2880" t="s">
        <v>2842</v>
      </c>
      <c r="D2880" t="s">
        <v>30249</v>
      </c>
      <c r="E2880" t="s">
        <v>16204</v>
      </c>
      <c r="H2880">
        <v>13</v>
      </c>
      <c r="I2880">
        <v>1</v>
      </c>
    </row>
    <row r="2881" spans="2:9" x14ac:dyDescent="0.3">
      <c r="B2881" s="1">
        <v>3664944216193</v>
      </c>
      <c r="C2881" t="s">
        <v>2843</v>
      </c>
      <c r="D2881" t="s">
        <v>30250</v>
      </c>
      <c r="E2881" t="s">
        <v>16205</v>
      </c>
      <c r="H2881">
        <v>1</v>
      </c>
      <c r="I2881">
        <v>1</v>
      </c>
    </row>
    <row r="2882" spans="2:9" x14ac:dyDescent="0.3">
      <c r="B2882" s="1">
        <v>3367305282263</v>
      </c>
      <c r="C2882" t="s">
        <v>2844</v>
      </c>
      <c r="D2882" t="s">
        <v>30251</v>
      </c>
      <c r="E2882" t="s">
        <v>16206</v>
      </c>
      <c r="H2882">
        <v>6</v>
      </c>
      <c r="I2882">
        <v>1</v>
      </c>
    </row>
    <row r="2883" spans="2:9" x14ac:dyDescent="0.3">
      <c r="B2883" s="1">
        <v>8435527812379</v>
      </c>
      <c r="C2883" t="s">
        <v>2845</v>
      </c>
      <c r="D2883" t="s">
        <v>30252</v>
      </c>
      <c r="E2883" t="s">
        <v>16207</v>
      </c>
      <c r="H2883">
        <v>5</v>
      </c>
      <c r="I2883">
        <v>1</v>
      </c>
    </row>
    <row r="2884" spans="2:9" x14ac:dyDescent="0.3">
      <c r="B2884" s="1">
        <v>8435527824679</v>
      </c>
      <c r="C2884" t="s">
        <v>2846</v>
      </c>
      <c r="D2884" t="s">
        <v>30253</v>
      </c>
      <c r="E2884" t="s">
        <v>16208</v>
      </c>
      <c r="H2884">
        <v>9</v>
      </c>
      <c r="I2884">
        <v>1</v>
      </c>
    </row>
    <row r="2885" spans="2:9" x14ac:dyDescent="0.3">
      <c r="B2885" s="1">
        <v>8720573272643</v>
      </c>
      <c r="C2885" t="s">
        <v>2847</v>
      </c>
      <c r="D2885" t="s">
        <v>30254</v>
      </c>
      <c r="E2885" t="s">
        <v>16209</v>
      </c>
      <c r="H2885">
        <v>19</v>
      </c>
      <c r="I2885">
        <v>1</v>
      </c>
    </row>
    <row r="2886" spans="2:9" x14ac:dyDescent="0.3">
      <c r="B2886" s="1">
        <v>8435527812881</v>
      </c>
      <c r="C2886" t="s">
        <v>2848</v>
      </c>
      <c r="D2886" t="s">
        <v>30255</v>
      </c>
      <c r="E2886" t="s">
        <v>16210</v>
      </c>
      <c r="H2886">
        <v>6</v>
      </c>
      <c r="I2886">
        <v>1</v>
      </c>
    </row>
    <row r="2887" spans="2:9" x14ac:dyDescent="0.3">
      <c r="B2887" s="1">
        <v>5602029281849</v>
      </c>
      <c r="C2887" t="s">
        <v>2849</v>
      </c>
      <c r="D2887" t="s">
        <v>30256</v>
      </c>
      <c r="E2887" t="s">
        <v>16211</v>
      </c>
      <c r="H2887">
        <v>6</v>
      </c>
      <c r="I2887">
        <v>1</v>
      </c>
    </row>
    <row r="2888" spans="2:9" x14ac:dyDescent="0.3">
      <c r="B2888" s="1">
        <v>8435527818708</v>
      </c>
      <c r="C2888" t="s">
        <v>2850</v>
      </c>
      <c r="D2888" t="s">
        <v>30257</v>
      </c>
      <c r="E2888" t="s">
        <v>16212</v>
      </c>
      <c r="H2888">
        <v>11</v>
      </c>
      <c r="I2888">
        <v>1</v>
      </c>
    </row>
    <row r="2889" spans="2:9" x14ac:dyDescent="0.3">
      <c r="B2889" s="1">
        <v>3367305392139</v>
      </c>
      <c r="C2889" t="s">
        <v>2851</v>
      </c>
      <c r="D2889" t="s">
        <v>30258</v>
      </c>
      <c r="E2889" t="s">
        <v>16213</v>
      </c>
      <c r="H2889">
        <v>10</v>
      </c>
      <c r="I2889">
        <v>1</v>
      </c>
    </row>
    <row r="2890" spans="2:9" x14ac:dyDescent="0.3">
      <c r="B2890" s="1">
        <v>3367305368288</v>
      </c>
      <c r="C2890" t="s">
        <v>2852</v>
      </c>
      <c r="D2890" t="s">
        <v>30259</v>
      </c>
      <c r="E2890" t="s">
        <v>16214</v>
      </c>
      <c r="H2890">
        <v>6</v>
      </c>
      <c r="I2890">
        <v>1</v>
      </c>
    </row>
    <row r="2891" spans="2:9" x14ac:dyDescent="0.3">
      <c r="B2891" s="1">
        <v>3367305296130</v>
      </c>
      <c r="C2891" t="s">
        <v>2853</v>
      </c>
      <c r="D2891" t="s">
        <v>30260</v>
      </c>
      <c r="E2891" t="s">
        <v>16215</v>
      </c>
      <c r="H2891">
        <v>12</v>
      </c>
      <c r="I2891">
        <v>1</v>
      </c>
    </row>
    <row r="2892" spans="2:9" x14ac:dyDescent="0.3">
      <c r="B2892" s="1">
        <v>8720725808072</v>
      </c>
      <c r="C2892" t="s">
        <v>2854</v>
      </c>
      <c r="D2892" t="s">
        <v>30261</v>
      </c>
      <c r="E2892" t="s">
        <v>16216</v>
      </c>
      <c r="H2892">
        <v>5</v>
      </c>
      <c r="I2892">
        <v>1</v>
      </c>
    </row>
    <row r="2893" spans="2:9" x14ac:dyDescent="0.3">
      <c r="B2893" s="1">
        <v>3664944361992</v>
      </c>
      <c r="C2893" t="s">
        <v>2855</v>
      </c>
      <c r="D2893" t="s">
        <v>30262</v>
      </c>
      <c r="E2893" t="s">
        <v>16217</v>
      </c>
      <c r="H2893">
        <v>2</v>
      </c>
      <c r="I2893">
        <v>1</v>
      </c>
    </row>
    <row r="2894" spans="2:9" x14ac:dyDescent="0.3">
      <c r="B2894" s="1">
        <v>8435527817732</v>
      </c>
      <c r="C2894" t="s">
        <v>2856</v>
      </c>
      <c r="D2894" t="s">
        <v>30263</v>
      </c>
      <c r="E2894" t="s">
        <v>16218</v>
      </c>
      <c r="H2894">
        <v>4</v>
      </c>
      <c r="I2894">
        <v>1</v>
      </c>
    </row>
    <row r="2895" spans="2:9" x14ac:dyDescent="0.3">
      <c r="B2895" s="1">
        <v>3560233825735</v>
      </c>
      <c r="C2895" t="s">
        <v>2857</v>
      </c>
      <c r="D2895" t="s">
        <v>30264</v>
      </c>
      <c r="E2895" t="s">
        <v>16221</v>
      </c>
      <c r="H2895">
        <v>2</v>
      </c>
      <c r="I2895">
        <v>1</v>
      </c>
    </row>
    <row r="2896" spans="2:9" x14ac:dyDescent="0.3">
      <c r="B2896" s="1">
        <v>3660092194703</v>
      </c>
      <c r="C2896" t="s">
        <v>2858</v>
      </c>
      <c r="D2896" t="s">
        <v>30265</v>
      </c>
      <c r="E2896" t="s">
        <v>16222</v>
      </c>
      <c r="H2896">
        <v>3</v>
      </c>
      <c r="I2896">
        <v>1</v>
      </c>
    </row>
    <row r="2897" spans="2:9" x14ac:dyDescent="0.3">
      <c r="B2897" s="1">
        <v>3660092194604</v>
      </c>
      <c r="C2897" t="s">
        <v>2859</v>
      </c>
      <c r="D2897" t="s">
        <v>30266</v>
      </c>
      <c r="E2897" t="s">
        <v>16224</v>
      </c>
      <c r="H2897">
        <v>12</v>
      </c>
      <c r="I2897">
        <v>1</v>
      </c>
    </row>
    <row r="2898" spans="2:9" x14ac:dyDescent="0.3">
      <c r="B2898" s="1">
        <v>8720573986656</v>
      </c>
      <c r="C2898" t="s">
        <v>2860</v>
      </c>
      <c r="D2898" t="s">
        <v>30267</v>
      </c>
      <c r="E2898" t="s">
        <v>16225</v>
      </c>
      <c r="H2898">
        <v>3</v>
      </c>
      <c r="I2898">
        <v>1</v>
      </c>
    </row>
    <row r="2899" spans="2:9" x14ac:dyDescent="0.3">
      <c r="B2899" s="1">
        <v>3158079930920</v>
      </c>
      <c r="C2899" t="s">
        <v>2861</v>
      </c>
      <c r="D2899" t="s">
        <v>30268</v>
      </c>
      <c r="E2899" t="s">
        <v>16226</v>
      </c>
      <c r="H2899">
        <v>7</v>
      </c>
      <c r="I2899">
        <v>1</v>
      </c>
    </row>
    <row r="2900" spans="2:9" x14ac:dyDescent="0.3">
      <c r="B2900" s="1">
        <v>3158079930951</v>
      </c>
      <c r="C2900" t="s">
        <v>2862</v>
      </c>
      <c r="D2900" t="s">
        <v>30269</v>
      </c>
      <c r="E2900" t="s">
        <v>16227</v>
      </c>
      <c r="H2900">
        <v>2</v>
      </c>
      <c r="I2900">
        <v>1</v>
      </c>
    </row>
    <row r="2901" spans="2:9" x14ac:dyDescent="0.3">
      <c r="B2901" s="1">
        <v>8002525601214</v>
      </c>
      <c r="C2901" t="s">
        <v>2863</v>
      </c>
      <c r="D2901" t="s">
        <v>30270</v>
      </c>
      <c r="E2901" t="s">
        <v>16228</v>
      </c>
      <c r="H2901">
        <v>16</v>
      </c>
      <c r="I2901">
        <v>1</v>
      </c>
    </row>
    <row r="2902" spans="2:9" x14ac:dyDescent="0.3">
      <c r="B2902" s="1">
        <v>3158079933662</v>
      </c>
      <c r="C2902" t="s">
        <v>2864</v>
      </c>
      <c r="D2902" t="s">
        <v>30271</v>
      </c>
      <c r="E2902" t="s">
        <v>16229</v>
      </c>
      <c r="H2902">
        <v>14</v>
      </c>
      <c r="I2902">
        <v>1</v>
      </c>
    </row>
    <row r="2903" spans="2:9" x14ac:dyDescent="0.3">
      <c r="B2903" s="1">
        <v>3158079930968</v>
      </c>
      <c r="C2903" t="s">
        <v>2865</v>
      </c>
      <c r="D2903" t="s">
        <v>30272</v>
      </c>
      <c r="E2903" t="s">
        <v>16230</v>
      </c>
      <c r="H2903">
        <v>10</v>
      </c>
      <c r="I2903">
        <v>1</v>
      </c>
    </row>
    <row r="2904" spans="2:9" x14ac:dyDescent="0.3">
      <c r="B2904" s="1">
        <v>3560239216988</v>
      </c>
      <c r="C2904" t="s">
        <v>2866</v>
      </c>
      <c r="D2904" t="s">
        <v>30273</v>
      </c>
      <c r="E2904" t="s">
        <v>16231</v>
      </c>
      <c r="H2904">
        <v>8</v>
      </c>
      <c r="I2904">
        <v>1</v>
      </c>
    </row>
    <row r="2905" spans="2:9" x14ac:dyDescent="0.3">
      <c r="B2905" s="1">
        <v>8421701062241</v>
      </c>
      <c r="C2905" t="s">
        <v>2867</v>
      </c>
      <c r="D2905" t="s">
        <v>30274</v>
      </c>
      <c r="E2905" t="s">
        <v>16232</v>
      </c>
      <c r="H2905">
        <v>1</v>
      </c>
      <c r="I2905">
        <v>1</v>
      </c>
    </row>
    <row r="2906" spans="2:9" x14ac:dyDescent="0.3">
      <c r="B2906" s="1">
        <v>3660092956721</v>
      </c>
      <c r="C2906" t="s">
        <v>2868</v>
      </c>
      <c r="D2906" t="s">
        <v>30275</v>
      </c>
      <c r="E2906" t="s">
        <v>16233</v>
      </c>
      <c r="H2906">
        <v>5</v>
      </c>
      <c r="I2906">
        <v>1</v>
      </c>
    </row>
    <row r="2907" spans="2:9" x14ac:dyDescent="0.3">
      <c r="B2907" s="1">
        <v>3660092956684</v>
      </c>
      <c r="C2907" t="s">
        <v>2869</v>
      </c>
      <c r="D2907" t="s">
        <v>30276</v>
      </c>
      <c r="E2907" t="s">
        <v>16234</v>
      </c>
      <c r="H2907">
        <v>19</v>
      </c>
      <c r="I2907">
        <v>1</v>
      </c>
    </row>
    <row r="2908" spans="2:9" x14ac:dyDescent="0.3">
      <c r="B2908" s="1">
        <v>3660092956653</v>
      </c>
      <c r="C2908" t="s">
        <v>2870</v>
      </c>
      <c r="D2908" t="s">
        <v>30277</v>
      </c>
      <c r="E2908" t="s">
        <v>16235</v>
      </c>
      <c r="H2908">
        <v>15</v>
      </c>
      <c r="I2908">
        <v>1</v>
      </c>
    </row>
    <row r="2909" spans="2:9" x14ac:dyDescent="0.3">
      <c r="B2909" s="1">
        <v>3561869453101</v>
      </c>
      <c r="C2909" t="s">
        <v>2871</v>
      </c>
      <c r="D2909" t="s">
        <v>30278</v>
      </c>
      <c r="E2909" t="s">
        <v>16236</v>
      </c>
      <c r="H2909">
        <v>11</v>
      </c>
      <c r="I2909">
        <v>1</v>
      </c>
    </row>
    <row r="2910" spans="2:9" x14ac:dyDescent="0.3">
      <c r="B2910" s="1">
        <v>3561869453149</v>
      </c>
      <c r="C2910" t="s">
        <v>2872</v>
      </c>
      <c r="D2910" t="s">
        <v>30279</v>
      </c>
      <c r="E2910" t="s">
        <v>16237</v>
      </c>
      <c r="H2910">
        <v>15</v>
      </c>
      <c r="I2910">
        <v>1</v>
      </c>
    </row>
    <row r="2911" spans="2:9" x14ac:dyDescent="0.3">
      <c r="B2911" s="1">
        <v>3660092956691</v>
      </c>
      <c r="C2911" t="s">
        <v>2873</v>
      </c>
      <c r="D2911" t="s">
        <v>30280</v>
      </c>
      <c r="E2911" t="s">
        <v>16238</v>
      </c>
      <c r="H2911">
        <v>10</v>
      </c>
      <c r="I2911">
        <v>1</v>
      </c>
    </row>
    <row r="2912" spans="2:9" x14ac:dyDescent="0.3">
      <c r="B2912" s="1">
        <v>3086960251604</v>
      </c>
      <c r="C2912" t="s">
        <v>2874</v>
      </c>
      <c r="D2912" t="s">
        <v>30281</v>
      </c>
      <c r="E2912" t="s">
        <v>16239</v>
      </c>
      <c r="H2912">
        <v>40</v>
      </c>
      <c r="I2912">
        <v>1</v>
      </c>
    </row>
    <row r="2913" spans="2:9" x14ac:dyDescent="0.3">
      <c r="B2913" s="1">
        <v>3700392489700</v>
      </c>
      <c r="C2913" t="s">
        <v>2875</v>
      </c>
      <c r="D2913" t="s">
        <v>30282</v>
      </c>
      <c r="E2913" t="s">
        <v>16240</v>
      </c>
      <c r="H2913">
        <v>6</v>
      </c>
      <c r="I2913">
        <v>1</v>
      </c>
    </row>
    <row r="2914" spans="2:9" x14ac:dyDescent="0.3">
      <c r="B2914" s="1">
        <v>5414886371065</v>
      </c>
      <c r="C2914" t="s">
        <v>2876</v>
      </c>
      <c r="D2914" t="s">
        <v>30283</v>
      </c>
      <c r="E2914" t="s">
        <v>16241</v>
      </c>
      <c r="H2914">
        <v>6</v>
      </c>
      <c r="I2914">
        <v>1</v>
      </c>
    </row>
    <row r="2915" spans="2:9" x14ac:dyDescent="0.3">
      <c r="B2915" s="1">
        <v>8429429025289</v>
      </c>
      <c r="C2915" t="s">
        <v>2877</v>
      </c>
      <c r="D2915" t="s">
        <v>30284</v>
      </c>
      <c r="E2915" t="s">
        <v>16242</v>
      </c>
      <c r="H2915">
        <v>12</v>
      </c>
      <c r="I2915">
        <v>1</v>
      </c>
    </row>
    <row r="2916" spans="2:9" x14ac:dyDescent="0.3">
      <c r="B2916" s="1">
        <v>8005989424153</v>
      </c>
      <c r="C2916" t="s">
        <v>2878</v>
      </c>
      <c r="D2916" t="s">
        <v>30285</v>
      </c>
      <c r="E2916" t="s">
        <v>16243</v>
      </c>
      <c r="H2916">
        <v>8</v>
      </c>
      <c r="I2916">
        <v>1</v>
      </c>
    </row>
    <row r="2917" spans="2:9" x14ac:dyDescent="0.3">
      <c r="B2917" s="1">
        <v>8005989273836</v>
      </c>
      <c r="C2917" t="s">
        <v>2879</v>
      </c>
      <c r="D2917" t="s">
        <v>30286</v>
      </c>
      <c r="E2917" t="s">
        <v>16244</v>
      </c>
      <c r="H2917">
        <v>12</v>
      </c>
      <c r="I2917">
        <v>1</v>
      </c>
    </row>
    <row r="2918" spans="2:9" x14ac:dyDescent="0.3">
      <c r="B2918" s="1">
        <v>8005989273843</v>
      </c>
      <c r="C2918" t="s">
        <v>2880</v>
      </c>
      <c r="D2918" t="s">
        <v>30287</v>
      </c>
      <c r="E2918" t="s">
        <v>16245</v>
      </c>
      <c r="H2918">
        <v>12</v>
      </c>
      <c r="I2918">
        <v>1</v>
      </c>
    </row>
    <row r="2919" spans="2:9" x14ac:dyDescent="0.3">
      <c r="B2919" s="1">
        <v>8005989426317</v>
      </c>
      <c r="C2919" t="s">
        <v>2881</v>
      </c>
      <c r="D2919" t="s">
        <v>30288</v>
      </c>
      <c r="E2919" t="s">
        <v>16246</v>
      </c>
      <c r="H2919">
        <v>3</v>
      </c>
      <c r="I2919">
        <v>1</v>
      </c>
    </row>
    <row r="2920" spans="2:9" x14ac:dyDescent="0.3">
      <c r="B2920" s="1">
        <v>8005989424184</v>
      </c>
      <c r="C2920" t="s">
        <v>2882</v>
      </c>
      <c r="D2920" t="s">
        <v>30289</v>
      </c>
      <c r="E2920" t="s">
        <v>16247</v>
      </c>
      <c r="H2920">
        <v>10</v>
      </c>
      <c r="I2920">
        <v>1</v>
      </c>
    </row>
    <row r="2921" spans="2:9" x14ac:dyDescent="0.3">
      <c r="B2921" s="1">
        <v>8005989424191</v>
      </c>
      <c r="C2921" t="s">
        <v>2883</v>
      </c>
      <c r="D2921" t="s">
        <v>30290</v>
      </c>
      <c r="E2921" t="s">
        <v>16248</v>
      </c>
      <c r="H2921">
        <v>1</v>
      </c>
      <c r="I2921">
        <v>1</v>
      </c>
    </row>
    <row r="2922" spans="2:9" x14ac:dyDescent="0.3">
      <c r="B2922" s="1">
        <v>3660092955281</v>
      </c>
      <c r="C2922" t="s">
        <v>2884</v>
      </c>
      <c r="D2922" t="s">
        <v>30291</v>
      </c>
      <c r="E2922" t="s">
        <v>16249</v>
      </c>
      <c r="H2922">
        <v>28</v>
      </c>
      <c r="I2922">
        <v>1</v>
      </c>
    </row>
    <row r="2923" spans="2:9" x14ac:dyDescent="0.3">
      <c r="B2923" s="1">
        <v>3666549066302</v>
      </c>
      <c r="C2923" t="s">
        <v>2885</v>
      </c>
      <c r="D2923" t="s">
        <v>30292</v>
      </c>
      <c r="E2923" t="s">
        <v>16250</v>
      </c>
      <c r="H2923">
        <v>28</v>
      </c>
      <c r="I2923">
        <v>1</v>
      </c>
    </row>
    <row r="2924" spans="2:9" x14ac:dyDescent="0.3">
      <c r="B2924" s="1">
        <v>7610859094230</v>
      </c>
      <c r="C2924" t="s">
        <v>2886</v>
      </c>
      <c r="D2924" t="s">
        <v>30293</v>
      </c>
      <c r="E2924" t="s">
        <v>16251</v>
      </c>
      <c r="H2924">
        <v>2</v>
      </c>
      <c r="I2924">
        <v>1</v>
      </c>
    </row>
    <row r="2925" spans="2:9" x14ac:dyDescent="0.3">
      <c r="B2925" s="1">
        <v>7610859214683</v>
      </c>
      <c r="C2925" t="s">
        <v>2887</v>
      </c>
      <c r="D2925" t="s">
        <v>30294</v>
      </c>
      <c r="E2925" t="s">
        <v>16252</v>
      </c>
      <c r="H2925">
        <v>6</v>
      </c>
      <c r="I2925">
        <v>1</v>
      </c>
    </row>
    <row r="2926" spans="2:9" x14ac:dyDescent="0.3">
      <c r="B2926" s="1">
        <v>8435527812607</v>
      </c>
      <c r="C2926" t="s">
        <v>2889</v>
      </c>
      <c r="D2926" t="s">
        <v>30295</v>
      </c>
      <c r="E2926" t="s">
        <v>16253</v>
      </c>
      <c r="H2926">
        <v>13</v>
      </c>
      <c r="I2926">
        <v>1</v>
      </c>
    </row>
    <row r="2927" spans="2:9" x14ac:dyDescent="0.3">
      <c r="B2927" s="1">
        <v>8002522544057</v>
      </c>
      <c r="C2927" t="s">
        <v>2890</v>
      </c>
      <c r="D2927" t="s">
        <v>30296</v>
      </c>
      <c r="E2927" t="s">
        <v>16254</v>
      </c>
      <c r="H2927">
        <v>4</v>
      </c>
      <c r="I2927">
        <v>1</v>
      </c>
    </row>
    <row r="2928" spans="2:9" x14ac:dyDescent="0.3">
      <c r="B2928" s="1">
        <v>3660092447052</v>
      </c>
      <c r="C2928" t="s">
        <v>2891</v>
      </c>
      <c r="D2928" t="s">
        <v>30297</v>
      </c>
      <c r="E2928" t="s">
        <v>16255</v>
      </c>
      <c r="H2928">
        <v>11</v>
      </c>
      <c r="I2928">
        <v>1</v>
      </c>
    </row>
    <row r="2929" spans="2:9" x14ac:dyDescent="0.3">
      <c r="B2929" s="1">
        <v>3086960117535</v>
      </c>
      <c r="C2929" t="s">
        <v>2892</v>
      </c>
      <c r="D2929" t="s">
        <v>30298</v>
      </c>
      <c r="E2929" t="s">
        <v>16256</v>
      </c>
      <c r="H2929">
        <v>51</v>
      </c>
      <c r="I2929">
        <v>1</v>
      </c>
    </row>
    <row r="2930" spans="2:9" x14ac:dyDescent="0.3">
      <c r="B2930" s="1">
        <v>8429429025166</v>
      </c>
      <c r="C2930" t="s">
        <v>2893</v>
      </c>
      <c r="D2930" t="s">
        <v>30299</v>
      </c>
      <c r="E2930" t="s">
        <v>16257</v>
      </c>
      <c r="H2930">
        <v>7</v>
      </c>
      <c r="I2930">
        <v>1</v>
      </c>
    </row>
    <row r="2931" spans="2:9" x14ac:dyDescent="0.3">
      <c r="B2931" s="1">
        <v>3660092446949</v>
      </c>
      <c r="C2931" t="s">
        <v>2894</v>
      </c>
      <c r="D2931" t="s">
        <v>30300</v>
      </c>
      <c r="E2931" t="s">
        <v>16258</v>
      </c>
      <c r="H2931">
        <v>1</v>
      </c>
      <c r="I2931">
        <v>1</v>
      </c>
    </row>
    <row r="2932" spans="2:9" x14ac:dyDescent="0.3">
      <c r="B2932" s="1">
        <v>3560239466628</v>
      </c>
      <c r="C2932" t="s">
        <v>2895</v>
      </c>
      <c r="D2932" t="s">
        <v>30301</v>
      </c>
      <c r="E2932" t="s">
        <v>16259</v>
      </c>
      <c r="H2932">
        <v>14</v>
      </c>
      <c r="I2932">
        <v>1</v>
      </c>
    </row>
    <row r="2933" spans="2:9" x14ac:dyDescent="0.3">
      <c r="B2933" s="1">
        <v>8429429025098</v>
      </c>
      <c r="C2933" t="s">
        <v>2896</v>
      </c>
      <c r="D2933" t="s">
        <v>30302</v>
      </c>
      <c r="E2933" t="s">
        <v>16260</v>
      </c>
      <c r="H2933">
        <v>1</v>
      </c>
      <c r="I2933">
        <v>1</v>
      </c>
    </row>
    <row r="2934" spans="2:9" x14ac:dyDescent="0.3">
      <c r="B2934" s="1">
        <v>5414886295507</v>
      </c>
      <c r="C2934" t="s">
        <v>2897</v>
      </c>
      <c r="D2934" t="s">
        <v>30303</v>
      </c>
      <c r="E2934" t="s">
        <v>16261</v>
      </c>
      <c r="H2934">
        <v>5</v>
      </c>
      <c r="I2934">
        <v>1</v>
      </c>
    </row>
    <row r="2935" spans="2:9" x14ac:dyDescent="0.3">
      <c r="B2935" s="1">
        <v>3560238502907</v>
      </c>
      <c r="C2935" t="s">
        <v>2898</v>
      </c>
      <c r="D2935" t="s">
        <v>30304</v>
      </c>
      <c r="E2935" t="s">
        <v>16262</v>
      </c>
      <c r="H2935">
        <v>10</v>
      </c>
      <c r="I2935">
        <v>1</v>
      </c>
    </row>
    <row r="2936" spans="2:9" x14ac:dyDescent="0.3">
      <c r="B2936" s="1">
        <v>8000837400488</v>
      </c>
      <c r="C2936" t="s">
        <v>2899</v>
      </c>
      <c r="D2936" t="s">
        <v>30305</v>
      </c>
      <c r="E2936" t="s">
        <v>16263</v>
      </c>
      <c r="H2936">
        <v>24</v>
      </c>
      <c r="I2936">
        <v>1</v>
      </c>
    </row>
    <row r="2937" spans="2:9" x14ac:dyDescent="0.3">
      <c r="B2937" s="1">
        <v>3660092956844</v>
      </c>
      <c r="C2937" t="s">
        <v>2900</v>
      </c>
      <c r="D2937" t="s">
        <v>30306</v>
      </c>
      <c r="E2937" t="s">
        <v>16264</v>
      </c>
      <c r="H2937">
        <v>41</v>
      </c>
      <c r="I2937">
        <v>1</v>
      </c>
    </row>
    <row r="2938" spans="2:9" x14ac:dyDescent="0.3">
      <c r="B2938" s="1">
        <v>8000837400495</v>
      </c>
      <c r="C2938" t="s">
        <v>2901</v>
      </c>
      <c r="D2938" t="s">
        <v>30307</v>
      </c>
      <c r="E2938" t="s">
        <v>16265</v>
      </c>
      <c r="H2938">
        <v>28</v>
      </c>
      <c r="I2938">
        <v>1</v>
      </c>
    </row>
    <row r="2939" spans="2:9" x14ac:dyDescent="0.3">
      <c r="B2939" s="1">
        <v>3660092956820</v>
      </c>
      <c r="C2939" t="s">
        <v>2902</v>
      </c>
      <c r="D2939" t="s">
        <v>30308</v>
      </c>
      <c r="E2939" t="s">
        <v>16266</v>
      </c>
      <c r="H2939">
        <v>31</v>
      </c>
      <c r="I2939">
        <v>1</v>
      </c>
    </row>
    <row r="2940" spans="2:9" x14ac:dyDescent="0.3">
      <c r="B2940" s="1">
        <v>3660092955298</v>
      </c>
      <c r="C2940" t="s">
        <v>2903</v>
      </c>
      <c r="D2940" t="s">
        <v>30309</v>
      </c>
      <c r="E2940" t="s">
        <v>16267</v>
      </c>
      <c r="H2940">
        <v>7</v>
      </c>
      <c r="I2940">
        <v>1</v>
      </c>
    </row>
    <row r="2941" spans="2:9" x14ac:dyDescent="0.3">
      <c r="B2941" s="1">
        <v>3660092955953</v>
      </c>
      <c r="C2941" t="s">
        <v>2904</v>
      </c>
      <c r="D2941" t="s">
        <v>30310</v>
      </c>
      <c r="E2941" t="s">
        <v>16268</v>
      </c>
      <c r="H2941">
        <v>12</v>
      </c>
      <c r="I2941">
        <v>1</v>
      </c>
    </row>
    <row r="2942" spans="2:9" x14ac:dyDescent="0.3">
      <c r="B2942" s="1">
        <v>3660092955328</v>
      </c>
      <c r="C2942" t="s">
        <v>2905</v>
      </c>
      <c r="D2942" t="s">
        <v>30311</v>
      </c>
      <c r="E2942" t="s">
        <v>16269</v>
      </c>
      <c r="H2942">
        <v>11</v>
      </c>
      <c r="I2942">
        <v>1</v>
      </c>
    </row>
    <row r="2943" spans="2:9" x14ac:dyDescent="0.3">
      <c r="B2943" s="1">
        <v>8009404710418</v>
      </c>
      <c r="C2943" t="s">
        <v>2906</v>
      </c>
      <c r="D2943" t="s">
        <v>30312</v>
      </c>
      <c r="E2943" t="s">
        <v>16270</v>
      </c>
      <c r="H2943">
        <v>2</v>
      </c>
      <c r="I2943">
        <v>1</v>
      </c>
    </row>
    <row r="2944" spans="2:9" x14ac:dyDescent="0.3">
      <c r="B2944" s="1">
        <v>8005989079896</v>
      </c>
      <c r="C2944" t="s">
        <v>2907</v>
      </c>
      <c r="D2944" t="s">
        <v>30313</v>
      </c>
      <c r="E2944" t="s">
        <v>16271</v>
      </c>
      <c r="H2944">
        <v>1</v>
      </c>
      <c r="I2944">
        <v>1</v>
      </c>
    </row>
    <row r="2945" spans="2:9" x14ac:dyDescent="0.3">
      <c r="B2945" s="1">
        <v>3660092870188</v>
      </c>
      <c r="C2945" t="s">
        <v>2908</v>
      </c>
      <c r="D2945" t="s">
        <v>30314</v>
      </c>
      <c r="E2945" t="s">
        <v>16272</v>
      </c>
      <c r="H2945">
        <v>3</v>
      </c>
      <c r="I2945">
        <v>1</v>
      </c>
    </row>
    <row r="2946" spans="2:9" x14ac:dyDescent="0.3">
      <c r="B2946" s="1">
        <v>8421701068410</v>
      </c>
      <c r="C2946" t="s">
        <v>2909</v>
      </c>
      <c r="D2946" t="s">
        <v>30315</v>
      </c>
      <c r="E2946" t="s">
        <v>16273</v>
      </c>
      <c r="H2946">
        <v>39</v>
      </c>
      <c r="I2946">
        <v>1</v>
      </c>
    </row>
    <row r="2947" spans="2:9" x14ac:dyDescent="0.3">
      <c r="B2947" s="1">
        <v>3561869671017</v>
      </c>
      <c r="C2947" t="s">
        <v>2910</v>
      </c>
      <c r="D2947" t="s">
        <v>30316</v>
      </c>
      <c r="E2947" t="s">
        <v>16274</v>
      </c>
      <c r="H2947">
        <v>1</v>
      </c>
      <c r="I2947">
        <v>1</v>
      </c>
    </row>
    <row r="2948" spans="2:9" x14ac:dyDescent="0.3">
      <c r="B2948" s="1">
        <v>3660092183974</v>
      </c>
      <c r="C2948" t="s">
        <v>2911</v>
      </c>
      <c r="D2948" t="s">
        <v>30317</v>
      </c>
      <c r="E2948" t="s">
        <v>16275</v>
      </c>
      <c r="H2948">
        <v>21</v>
      </c>
      <c r="I2948">
        <v>1</v>
      </c>
    </row>
    <row r="2949" spans="2:9" x14ac:dyDescent="0.3">
      <c r="B2949" s="1">
        <v>8009404751442</v>
      </c>
      <c r="C2949" t="s">
        <v>2912</v>
      </c>
      <c r="D2949" t="s">
        <v>30318</v>
      </c>
      <c r="E2949" t="s">
        <v>16276</v>
      </c>
      <c r="H2949">
        <v>17</v>
      </c>
      <c r="I2949">
        <v>1</v>
      </c>
    </row>
    <row r="2950" spans="2:9" x14ac:dyDescent="0.3">
      <c r="B2950" s="1">
        <v>8429429169686</v>
      </c>
      <c r="C2950" t="s">
        <v>2913</v>
      </c>
      <c r="D2950" t="s">
        <v>30319</v>
      </c>
      <c r="E2950" t="s">
        <v>16277</v>
      </c>
      <c r="H2950">
        <v>14</v>
      </c>
      <c r="I2950">
        <v>1</v>
      </c>
    </row>
    <row r="2951" spans="2:9" x14ac:dyDescent="0.3">
      <c r="B2951" s="1">
        <v>8429429169617</v>
      </c>
      <c r="C2951" t="s">
        <v>2914</v>
      </c>
      <c r="D2951" t="s">
        <v>30320</v>
      </c>
      <c r="E2951" t="s">
        <v>16278</v>
      </c>
      <c r="H2951">
        <v>11</v>
      </c>
      <c r="I2951">
        <v>1</v>
      </c>
    </row>
    <row r="2952" spans="2:9" x14ac:dyDescent="0.3">
      <c r="B2952" s="1">
        <v>8429429025081</v>
      </c>
      <c r="C2952" t="s">
        <v>2915</v>
      </c>
      <c r="D2952" t="s">
        <v>30321</v>
      </c>
      <c r="E2952" t="s">
        <v>16279</v>
      </c>
      <c r="H2952">
        <v>17</v>
      </c>
      <c r="I2952">
        <v>1</v>
      </c>
    </row>
    <row r="2953" spans="2:9" x14ac:dyDescent="0.3">
      <c r="B2953" s="1">
        <v>8421701962107</v>
      </c>
      <c r="C2953" t="s">
        <v>2916</v>
      </c>
      <c r="D2953" t="s">
        <v>30322</v>
      </c>
      <c r="E2953" t="s">
        <v>16280</v>
      </c>
      <c r="H2953">
        <v>22</v>
      </c>
      <c r="I2953">
        <v>1</v>
      </c>
    </row>
    <row r="2954" spans="2:9" x14ac:dyDescent="0.3">
      <c r="B2954" s="1">
        <v>8421701062098</v>
      </c>
      <c r="C2954" t="s">
        <v>2917</v>
      </c>
      <c r="D2954" t="s">
        <v>30323</v>
      </c>
      <c r="E2954" t="s">
        <v>16281</v>
      </c>
      <c r="H2954">
        <v>14</v>
      </c>
      <c r="I2954">
        <v>1</v>
      </c>
    </row>
    <row r="2955" spans="2:9" x14ac:dyDescent="0.3">
      <c r="B2955" s="1">
        <v>3086960260774</v>
      </c>
      <c r="C2955" t="s">
        <v>2918</v>
      </c>
      <c r="D2955" t="s">
        <v>30324</v>
      </c>
      <c r="E2955" t="s">
        <v>16282</v>
      </c>
      <c r="H2955">
        <v>6</v>
      </c>
      <c r="I2955">
        <v>1</v>
      </c>
    </row>
    <row r="2956" spans="2:9" x14ac:dyDescent="0.3">
      <c r="B2956" s="1">
        <v>3086960260781</v>
      </c>
      <c r="C2956" t="s">
        <v>2919</v>
      </c>
      <c r="D2956" t="s">
        <v>30325</v>
      </c>
      <c r="E2956" t="s">
        <v>16283</v>
      </c>
      <c r="H2956">
        <v>9</v>
      </c>
      <c r="I2956">
        <v>1</v>
      </c>
    </row>
    <row r="2957" spans="2:9" x14ac:dyDescent="0.3">
      <c r="B2957" s="1">
        <v>3560239385608</v>
      </c>
      <c r="C2957" t="s">
        <v>2920</v>
      </c>
      <c r="D2957" t="s">
        <v>30326</v>
      </c>
      <c r="E2957" t="s">
        <v>16285</v>
      </c>
      <c r="H2957">
        <v>26</v>
      </c>
      <c r="I2957">
        <v>1</v>
      </c>
    </row>
    <row r="2958" spans="2:9" x14ac:dyDescent="0.3">
      <c r="B2958" s="1">
        <v>3700392497163</v>
      </c>
      <c r="C2958" t="s">
        <v>2921</v>
      </c>
      <c r="D2958" t="s">
        <v>30327</v>
      </c>
      <c r="E2958" t="s">
        <v>16286</v>
      </c>
      <c r="H2958">
        <v>11</v>
      </c>
      <c r="I2958">
        <v>1</v>
      </c>
    </row>
    <row r="2959" spans="2:9" x14ac:dyDescent="0.3">
      <c r="B2959" s="1">
        <v>3700392449605</v>
      </c>
      <c r="C2959" t="s">
        <v>2922</v>
      </c>
      <c r="D2959" t="s">
        <v>30328</v>
      </c>
      <c r="E2959" t="s">
        <v>16287</v>
      </c>
      <c r="H2959">
        <v>7</v>
      </c>
      <c r="I2959">
        <v>1</v>
      </c>
    </row>
    <row r="2960" spans="2:9" x14ac:dyDescent="0.3">
      <c r="B2960" s="1">
        <v>3700392449674</v>
      </c>
      <c r="C2960" t="s">
        <v>2923</v>
      </c>
      <c r="D2960" t="s">
        <v>30329</v>
      </c>
      <c r="E2960" t="s">
        <v>16288</v>
      </c>
      <c r="H2960">
        <v>5</v>
      </c>
      <c r="I2960">
        <v>1</v>
      </c>
    </row>
    <row r="2961" spans="2:9" x14ac:dyDescent="0.3">
      <c r="B2961" s="1">
        <v>8002522525698</v>
      </c>
      <c r="C2961" t="s">
        <v>2924</v>
      </c>
      <c r="D2961" t="s">
        <v>30330</v>
      </c>
      <c r="E2961" t="s">
        <v>16289</v>
      </c>
      <c r="H2961">
        <v>5</v>
      </c>
      <c r="I2961">
        <v>1</v>
      </c>
    </row>
    <row r="2962" spans="2:9" x14ac:dyDescent="0.3">
      <c r="B2962" s="1">
        <v>3700392488857</v>
      </c>
      <c r="C2962" t="s">
        <v>2925</v>
      </c>
      <c r="D2962" t="s">
        <v>30331</v>
      </c>
      <c r="E2962" t="s">
        <v>16290</v>
      </c>
      <c r="H2962">
        <v>7</v>
      </c>
      <c r="I2962">
        <v>1</v>
      </c>
    </row>
    <row r="2963" spans="2:9" x14ac:dyDescent="0.3">
      <c r="B2963" s="1">
        <v>3700392488840</v>
      </c>
      <c r="C2963" t="s">
        <v>2926</v>
      </c>
      <c r="D2963" t="s">
        <v>30332</v>
      </c>
      <c r="E2963" t="s">
        <v>16291</v>
      </c>
      <c r="H2963">
        <v>5</v>
      </c>
      <c r="I2963">
        <v>1</v>
      </c>
    </row>
    <row r="2964" spans="2:9" x14ac:dyDescent="0.3">
      <c r="B2964" s="1">
        <v>3700392490102</v>
      </c>
      <c r="C2964" t="s">
        <v>2927</v>
      </c>
      <c r="D2964" t="s">
        <v>30333</v>
      </c>
      <c r="E2964" t="s">
        <v>16292</v>
      </c>
      <c r="H2964">
        <v>8</v>
      </c>
      <c r="I2964">
        <v>1</v>
      </c>
    </row>
    <row r="2965" spans="2:9" x14ac:dyDescent="0.3">
      <c r="B2965" s="1">
        <v>3700392488833</v>
      </c>
      <c r="C2965" t="s">
        <v>2928</v>
      </c>
      <c r="D2965" t="s">
        <v>30334</v>
      </c>
      <c r="E2965" t="s">
        <v>16293</v>
      </c>
      <c r="H2965">
        <v>5</v>
      </c>
      <c r="I2965">
        <v>1</v>
      </c>
    </row>
    <row r="2966" spans="2:9" x14ac:dyDescent="0.3">
      <c r="B2966" s="1">
        <v>3700392490126</v>
      </c>
      <c r="C2966" t="s">
        <v>2929</v>
      </c>
      <c r="D2966" t="s">
        <v>30335</v>
      </c>
      <c r="E2966" t="s">
        <v>16294</v>
      </c>
      <c r="H2966">
        <v>7</v>
      </c>
      <c r="I2966">
        <v>1</v>
      </c>
    </row>
    <row r="2967" spans="2:9" x14ac:dyDescent="0.3">
      <c r="B2967" s="1">
        <v>3700392490096</v>
      </c>
      <c r="C2967" t="s">
        <v>2930</v>
      </c>
      <c r="D2967" t="s">
        <v>30336</v>
      </c>
      <c r="E2967" t="s">
        <v>16295</v>
      </c>
      <c r="H2967">
        <v>9</v>
      </c>
      <c r="I2967">
        <v>1</v>
      </c>
    </row>
    <row r="2968" spans="2:9" x14ac:dyDescent="0.3">
      <c r="B2968" s="1">
        <v>3700392499006</v>
      </c>
      <c r="C2968" t="s">
        <v>2931</v>
      </c>
      <c r="D2968" t="s">
        <v>30337</v>
      </c>
      <c r="E2968" t="s">
        <v>16296</v>
      </c>
      <c r="H2968">
        <v>9</v>
      </c>
      <c r="I2968">
        <v>1</v>
      </c>
    </row>
    <row r="2969" spans="2:9" x14ac:dyDescent="0.3">
      <c r="B2969" s="1">
        <v>3700392490737</v>
      </c>
      <c r="C2969" t="s">
        <v>2932</v>
      </c>
      <c r="D2969" t="s">
        <v>30338</v>
      </c>
      <c r="E2969" t="s">
        <v>16297</v>
      </c>
      <c r="H2969">
        <v>4</v>
      </c>
      <c r="I2969">
        <v>1</v>
      </c>
    </row>
    <row r="2970" spans="2:9" x14ac:dyDescent="0.3">
      <c r="B2970" s="1">
        <v>3700392490072</v>
      </c>
      <c r="C2970" t="s">
        <v>2933</v>
      </c>
      <c r="D2970" t="s">
        <v>30339</v>
      </c>
      <c r="E2970" t="s">
        <v>16298</v>
      </c>
      <c r="H2970">
        <v>1</v>
      </c>
      <c r="I2970">
        <v>1</v>
      </c>
    </row>
    <row r="2971" spans="2:9" x14ac:dyDescent="0.3">
      <c r="B2971" s="1">
        <v>3700392490058</v>
      </c>
      <c r="C2971" t="s">
        <v>2934</v>
      </c>
      <c r="D2971" t="s">
        <v>30340</v>
      </c>
      <c r="E2971" t="s">
        <v>16299</v>
      </c>
      <c r="H2971">
        <v>6</v>
      </c>
      <c r="I2971">
        <v>1</v>
      </c>
    </row>
    <row r="2972" spans="2:9" x14ac:dyDescent="0.3">
      <c r="B2972" s="1">
        <v>3664944391173</v>
      </c>
      <c r="C2972" t="s">
        <v>2935</v>
      </c>
      <c r="D2972" t="s">
        <v>30341</v>
      </c>
      <c r="E2972" t="s">
        <v>16300</v>
      </c>
      <c r="H2972">
        <v>18</v>
      </c>
      <c r="I2972">
        <v>1</v>
      </c>
    </row>
    <row r="2973" spans="2:9" x14ac:dyDescent="0.3">
      <c r="B2973" s="1">
        <v>3664944402947</v>
      </c>
      <c r="C2973" t="s">
        <v>2936</v>
      </c>
      <c r="D2973" t="s">
        <v>30342</v>
      </c>
      <c r="E2973" t="s">
        <v>16301</v>
      </c>
      <c r="H2973">
        <v>18</v>
      </c>
      <c r="I2973">
        <v>1</v>
      </c>
    </row>
    <row r="2974" spans="2:9" x14ac:dyDescent="0.3">
      <c r="B2974" s="1">
        <v>3664944391135</v>
      </c>
      <c r="C2974" t="s">
        <v>2937</v>
      </c>
      <c r="D2974" t="s">
        <v>30343</v>
      </c>
      <c r="E2974" t="s">
        <v>16302</v>
      </c>
      <c r="H2974">
        <v>14</v>
      </c>
      <c r="I2974">
        <v>1</v>
      </c>
    </row>
    <row r="2975" spans="2:9" x14ac:dyDescent="0.3">
      <c r="B2975" s="1">
        <v>3700392488055</v>
      </c>
      <c r="C2975" t="s">
        <v>2938</v>
      </c>
      <c r="D2975" t="s">
        <v>30344</v>
      </c>
      <c r="E2975" t="s">
        <v>16303</v>
      </c>
      <c r="H2975">
        <v>5</v>
      </c>
      <c r="I2975">
        <v>1</v>
      </c>
    </row>
    <row r="2976" spans="2:9" x14ac:dyDescent="0.3">
      <c r="B2976" s="1">
        <v>8435035224039</v>
      </c>
      <c r="C2976" t="s">
        <v>2939</v>
      </c>
      <c r="D2976" t="s">
        <v>30345</v>
      </c>
      <c r="E2976" t="s">
        <v>16304</v>
      </c>
      <c r="H2976">
        <v>197</v>
      </c>
      <c r="I2976">
        <v>1</v>
      </c>
    </row>
    <row r="2977" spans="2:9" x14ac:dyDescent="0.3">
      <c r="B2977" s="1">
        <v>8435035233536</v>
      </c>
      <c r="C2977" t="s">
        <v>2940</v>
      </c>
      <c r="D2977" t="s">
        <v>30346</v>
      </c>
      <c r="E2977" t="s">
        <v>16305</v>
      </c>
      <c r="H2977">
        <v>361</v>
      </c>
      <c r="I2977">
        <v>1</v>
      </c>
    </row>
    <row r="2978" spans="2:9" x14ac:dyDescent="0.3">
      <c r="B2978" s="1">
        <v>8435035223322</v>
      </c>
      <c r="C2978" t="s">
        <v>2941</v>
      </c>
      <c r="D2978" t="s">
        <v>30347</v>
      </c>
      <c r="E2978" t="s">
        <v>16306</v>
      </c>
      <c r="H2978">
        <v>350</v>
      </c>
      <c r="I2978">
        <v>1</v>
      </c>
    </row>
    <row r="2979" spans="2:9" x14ac:dyDescent="0.3">
      <c r="B2979" s="1">
        <v>8435035233505</v>
      </c>
      <c r="C2979" t="s">
        <v>2942</v>
      </c>
      <c r="D2979" t="s">
        <v>30348</v>
      </c>
      <c r="E2979" t="s">
        <v>16307</v>
      </c>
      <c r="H2979">
        <v>340</v>
      </c>
      <c r="I2979">
        <v>1</v>
      </c>
    </row>
    <row r="2980" spans="2:9" x14ac:dyDescent="0.3">
      <c r="B2980" s="1">
        <v>8435035232140</v>
      </c>
      <c r="C2980" t="s">
        <v>2943</v>
      </c>
      <c r="D2980" t="s">
        <v>30349</v>
      </c>
      <c r="E2980" t="s">
        <v>16308</v>
      </c>
      <c r="H2980">
        <v>119</v>
      </c>
      <c r="I2980">
        <v>1</v>
      </c>
    </row>
    <row r="2981" spans="2:9" x14ac:dyDescent="0.3">
      <c r="B2981" s="1">
        <v>3700392490478</v>
      </c>
      <c r="C2981" t="s">
        <v>2944</v>
      </c>
      <c r="D2981" t="s">
        <v>30350</v>
      </c>
      <c r="E2981" t="s">
        <v>16309</v>
      </c>
      <c r="H2981">
        <v>8</v>
      </c>
      <c r="I2981">
        <v>1</v>
      </c>
    </row>
    <row r="2982" spans="2:9" x14ac:dyDescent="0.3">
      <c r="B2982" s="1">
        <v>3700392498566</v>
      </c>
      <c r="C2982" t="s">
        <v>2945</v>
      </c>
      <c r="D2982" t="s">
        <v>30351</v>
      </c>
      <c r="E2982" t="s">
        <v>16310</v>
      </c>
      <c r="H2982">
        <v>20</v>
      </c>
      <c r="I2982">
        <v>1</v>
      </c>
    </row>
    <row r="2983" spans="2:9" x14ac:dyDescent="0.3">
      <c r="B2983" s="1">
        <v>3700866605131</v>
      </c>
      <c r="C2983" t="s">
        <v>2946</v>
      </c>
      <c r="D2983" t="s">
        <v>30352</v>
      </c>
      <c r="E2983" t="s">
        <v>16311</v>
      </c>
      <c r="H2983">
        <v>2</v>
      </c>
      <c r="I2983">
        <v>1</v>
      </c>
    </row>
    <row r="2984" spans="2:9" x14ac:dyDescent="0.3">
      <c r="B2984" s="1">
        <v>3660092854058</v>
      </c>
      <c r="C2984" t="s">
        <v>2947</v>
      </c>
      <c r="D2984" t="s">
        <v>30353</v>
      </c>
      <c r="E2984" t="s">
        <v>16312</v>
      </c>
      <c r="H2984">
        <v>26</v>
      </c>
      <c r="I2984">
        <v>1</v>
      </c>
    </row>
    <row r="2985" spans="2:9" x14ac:dyDescent="0.3">
      <c r="B2985" s="1">
        <v>3700392498801</v>
      </c>
      <c r="C2985" t="s">
        <v>2948</v>
      </c>
      <c r="D2985" t="s">
        <v>30354</v>
      </c>
      <c r="E2985" t="s">
        <v>16313</v>
      </c>
      <c r="H2985">
        <v>1</v>
      </c>
      <c r="I2985">
        <v>1</v>
      </c>
    </row>
    <row r="2986" spans="2:9" x14ac:dyDescent="0.3">
      <c r="B2986" s="1">
        <v>5414886226822</v>
      </c>
      <c r="C2986" t="s">
        <v>2949</v>
      </c>
      <c r="D2986" t="s">
        <v>30355</v>
      </c>
      <c r="E2986" t="s">
        <v>16314</v>
      </c>
      <c r="H2986">
        <v>1</v>
      </c>
      <c r="I2986">
        <v>1</v>
      </c>
    </row>
    <row r="2987" spans="2:9" x14ac:dyDescent="0.3">
      <c r="B2987" s="1">
        <v>3108837153788</v>
      </c>
      <c r="C2987" t="s">
        <v>2950</v>
      </c>
      <c r="D2987" t="s">
        <v>30356</v>
      </c>
      <c r="E2987" t="s">
        <v>16315</v>
      </c>
      <c r="H2987">
        <v>8</v>
      </c>
      <c r="I2987">
        <v>1</v>
      </c>
    </row>
    <row r="2988" spans="2:9" x14ac:dyDescent="0.3">
      <c r="B2988" s="1">
        <v>3108837130338</v>
      </c>
      <c r="C2988" t="s">
        <v>2951</v>
      </c>
      <c r="D2988" t="s">
        <v>30357</v>
      </c>
      <c r="E2988" t="s">
        <v>16316</v>
      </c>
      <c r="H2988">
        <v>8</v>
      </c>
      <c r="I2988">
        <v>1</v>
      </c>
    </row>
    <row r="2989" spans="2:9" x14ac:dyDescent="0.3">
      <c r="B2989" s="1">
        <v>3560232765971</v>
      </c>
      <c r="C2989" t="s">
        <v>2952</v>
      </c>
      <c r="D2989" t="s">
        <v>30358</v>
      </c>
      <c r="E2989" t="s">
        <v>16317</v>
      </c>
      <c r="H2989">
        <v>10</v>
      </c>
      <c r="I2989">
        <v>1</v>
      </c>
    </row>
    <row r="2990" spans="2:9" x14ac:dyDescent="0.3">
      <c r="B2990" s="1">
        <v>3108837153801</v>
      </c>
      <c r="C2990" t="s">
        <v>2953</v>
      </c>
      <c r="D2990" t="s">
        <v>30359</v>
      </c>
      <c r="E2990" t="s">
        <v>16318</v>
      </c>
      <c r="H2990">
        <v>6</v>
      </c>
      <c r="I2990">
        <v>1</v>
      </c>
    </row>
    <row r="2991" spans="2:9" x14ac:dyDescent="0.3">
      <c r="B2991" s="1">
        <v>3367305430152</v>
      </c>
      <c r="C2991" t="s">
        <v>2954</v>
      </c>
      <c r="D2991" t="s">
        <v>30360</v>
      </c>
      <c r="E2991" t="s">
        <v>16319</v>
      </c>
      <c r="H2991">
        <v>4</v>
      </c>
      <c r="I2991">
        <v>1</v>
      </c>
    </row>
    <row r="2992" spans="2:9" x14ac:dyDescent="0.3">
      <c r="B2992" s="1">
        <v>3367305430169</v>
      </c>
      <c r="C2992" t="s">
        <v>2955</v>
      </c>
      <c r="D2992" t="s">
        <v>30361</v>
      </c>
      <c r="E2992" t="s">
        <v>16320</v>
      </c>
      <c r="H2992">
        <v>4</v>
      </c>
      <c r="I2992">
        <v>1</v>
      </c>
    </row>
    <row r="2993" spans="2:9" x14ac:dyDescent="0.3">
      <c r="B2993" s="1">
        <v>3367305430176</v>
      </c>
      <c r="C2993" t="s">
        <v>2956</v>
      </c>
      <c r="D2993" t="s">
        <v>30362</v>
      </c>
      <c r="E2993" t="s">
        <v>16321</v>
      </c>
      <c r="H2993">
        <v>4</v>
      </c>
      <c r="I2993">
        <v>1</v>
      </c>
    </row>
    <row r="2994" spans="2:9" x14ac:dyDescent="0.3">
      <c r="B2994" s="1">
        <v>3367305196300</v>
      </c>
      <c r="C2994" t="s">
        <v>2957</v>
      </c>
      <c r="D2994" t="s">
        <v>30363</v>
      </c>
      <c r="E2994" t="s">
        <v>16322</v>
      </c>
      <c r="H2994">
        <v>6</v>
      </c>
      <c r="I2994">
        <v>1</v>
      </c>
    </row>
    <row r="2995" spans="2:9" x14ac:dyDescent="0.3">
      <c r="B2995" s="1">
        <v>3108837153818</v>
      </c>
      <c r="C2995" t="s">
        <v>2958</v>
      </c>
      <c r="D2995" t="s">
        <v>30364</v>
      </c>
      <c r="E2995" t="s">
        <v>16323</v>
      </c>
      <c r="H2995">
        <v>6</v>
      </c>
      <c r="I2995">
        <v>1</v>
      </c>
    </row>
    <row r="2996" spans="2:9" x14ac:dyDescent="0.3">
      <c r="B2996" s="1">
        <v>3108837130253</v>
      </c>
      <c r="C2996" t="s">
        <v>2959</v>
      </c>
      <c r="D2996" t="s">
        <v>30365</v>
      </c>
      <c r="E2996" t="s">
        <v>16324</v>
      </c>
      <c r="H2996">
        <v>8</v>
      </c>
      <c r="I2996">
        <v>1</v>
      </c>
    </row>
    <row r="2997" spans="2:9" x14ac:dyDescent="0.3">
      <c r="B2997" s="1">
        <v>3367305391392</v>
      </c>
      <c r="C2997" t="s">
        <v>2960</v>
      </c>
      <c r="D2997" t="s">
        <v>30366</v>
      </c>
      <c r="E2997" t="s">
        <v>16325</v>
      </c>
      <c r="H2997">
        <v>3</v>
      </c>
      <c r="I2997">
        <v>1</v>
      </c>
    </row>
    <row r="2998" spans="2:9" x14ac:dyDescent="0.3">
      <c r="B2998" s="1">
        <v>3108837153764</v>
      </c>
      <c r="C2998" t="s">
        <v>2961</v>
      </c>
      <c r="D2998" t="s">
        <v>30367</v>
      </c>
      <c r="E2998" t="s">
        <v>16326</v>
      </c>
      <c r="H2998">
        <v>6</v>
      </c>
      <c r="I2998">
        <v>1</v>
      </c>
    </row>
    <row r="2999" spans="2:9" x14ac:dyDescent="0.3">
      <c r="B2999" s="1">
        <v>3108837159391</v>
      </c>
      <c r="C2999" t="s">
        <v>2962</v>
      </c>
      <c r="D2999" t="s">
        <v>30368</v>
      </c>
      <c r="E2999" t="s">
        <v>16327</v>
      </c>
      <c r="H2999">
        <v>10</v>
      </c>
      <c r="I2999">
        <v>1</v>
      </c>
    </row>
    <row r="3000" spans="2:9" x14ac:dyDescent="0.3">
      <c r="B3000" s="1">
        <v>3108837159407</v>
      </c>
      <c r="C3000" t="s">
        <v>2963</v>
      </c>
      <c r="D3000" t="s">
        <v>30369</v>
      </c>
      <c r="E3000" t="s">
        <v>16328</v>
      </c>
      <c r="H3000">
        <v>6</v>
      </c>
      <c r="I3000">
        <v>1</v>
      </c>
    </row>
    <row r="3001" spans="2:9" x14ac:dyDescent="0.3">
      <c r="B3001" s="1">
        <v>3700392488925</v>
      </c>
      <c r="C3001" t="s">
        <v>2964</v>
      </c>
      <c r="D3001" t="s">
        <v>30370</v>
      </c>
      <c r="E3001" t="s">
        <v>16329</v>
      </c>
      <c r="H3001">
        <v>5</v>
      </c>
      <c r="I3001">
        <v>1</v>
      </c>
    </row>
    <row r="3002" spans="2:9" x14ac:dyDescent="0.3">
      <c r="B3002" s="1">
        <v>3700392488611</v>
      </c>
      <c r="C3002" t="s">
        <v>2965</v>
      </c>
      <c r="D3002" t="s">
        <v>30371</v>
      </c>
      <c r="E3002" t="s">
        <v>16330</v>
      </c>
      <c r="H3002">
        <v>2</v>
      </c>
      <c r="I3002">
        <v>1</v>
      </c>
    </row>
    <row r="3003" spans="2:9" x14ac:dyDescent="0.3">
      <c r="B3003" s="1">
        <v>3700392498177</v>
      </c>
      <c r="C3003" t="s">
        <v>2966</v>
      </c>
      <c r="D3003" t="s">
        <v>30372</v>
      </c>
      <c r="E3003" t="s">
        <v>16331</v>
      </c>
      <c r="H3003">
        <v>8</v>
      </c>
      <c r="I3003">
        <v>1</v>
      </c>
    </row>
    <row r="3004" spans="2:9" x14ac:dyDescent="0.3">
      <c r="B3004" s="1">
        <v>3700392488604</v>
      </c>
      <c r="C3004" t="s">
        <v>2967</v>
      </c>
      <c r="D3004" t="s">
        <v>30373</v>
      </c>
      <c r="E3004" t="s">
        <v>16332</v>
      </c>
      <c r="H3004">
        <v>5</v>
      </c>
      <c r="I3004">
        <v>1</v>
      </c>
    </row>
    <row r="3005" spans="2:9" x14ac:dyDescent="0.3">
      <c r="B3005" s="1">
        <v>3700392498115</v>
      </c>
      <c r="C3005" t="s">
        <v>2968</v>
      </c>
      <c r="D3005" t="s">
        <v>30374</v>
      </c>
      <c r="E3005" t="s">
        <v>16333</v>
      </c>
      <c r="H3005">
        <v>1</v>
      </c>
      <c r="I3005">
        <v>1</v>
      </c>
    </row>
    <row r="3006" spans="2:9" x14ac:dyDescent="0.3">
      <c r="B3006" s="1">
        <v>3700392488949</v>
      </c>
      <c r="C3006" t="s">
        <v>2969</v>
      </c>
      <c r="D3006" t="s">
        <v>30375</v>
      </c>
      <c r="E3006" t="s">
        <v>16334</v>
      </c>
      <c r="H3006">
        <v>5</v>
      </c>
      <c r="I3006">
        <v>1</v>
      </c>
    </row>
    <row r="3007" spans="2:9" x14ac:dyDescent="0.3">
      <c r="B3007" s="1">
        <v>3700392488635</v>
      </c>
      <c r="C3007" t="s">
        <v>2970</v>
      </c>
      <c r="D3007" t="s">
        <v>30376</v>
      </c>
      <c r="E3007" t="s">
        <v>16335</v>
      </c>
      <c r="H3007">
        <v>3</v>
      </c>
      <c r="I3007">
        <v>1</v>
      </c>
    </row>
    <row r="3008" spans="2:9" x14ac:dyDescent="0.3">
      <c r="B3008" s="1">
        <v>3700392488581</v>
      </c>
      <c r="C3008" t="s">
        <v>2971</v>
      </c>
      <c r="D3008" t="s">
        <v>30377</v>
      </c>
      <c r="E3008" t="s">
        <v>16336</v>
      </c>
      <c r="H3008">
        <v>2</v>
      </c>
      <c r="I3008">
        <v>1</v>
      </c>
    </row>
    <row r="3009" spans="2:9" x14ac:dyDescent="0.3">
      <c r="B3009" s="1">
        <v>3700392488901</v>
      </c>
      <c r="C3009" t="s">
        <v>2972</v>
      </c>
      <c r="D3009" t="s">
        <v>30378</v>
      </c>
      <c r="E3009" t="s">
        <v>16337</v>
      </c>
      <c r="H3009">
        <v>4</v>
      </c>
      <c r="I3009">
        <v>1</v>
      </c>
    </row>
    <row r="3010" spans="2:9" x14ac:dyDescent="0.3">
      <c r="B3010" s="1">
        <v>3700392488598</v>
      </c>
      <c r="C3010" t="s">
        <v>2973</v>
      </c>
      <c r="D3010" t="s">
        <v>30379</v>
      </c>
      <c r="E3010" t="s">
        <v>16338</v>
      </c>
      <c r="H3010">
        <v>5</v>
      </c>
      <c r="I3010">
        <v>1</v>
      </c>
    </row>
    <row r="3011" spans="2:9" x14ac:dyDescent="0.3">
      <c r="B3011" s="1">
        <v>3700392488932</v>
      </c>
      <c r="C3011" t="s">
        <v>2974</v>
      </c>
      <c r="D3011" t="s">
        <v>30380</v>
      </c>
      <c r="E3011" t="s">
        <v>16339</v>
      </c>
      <c r="H3011">
        <v>6</v>
      </c>
      <c r="I3011">
        <v>1</v>
      </c>
    </row>
    <row r="3012" spans="2:9" x14ac:dyDescent="0.3">
      <c r="B3012" s="1">
        <v>8429429026064</v>
      </c>
      <c r="C3012" t="s">
        <v>2975</v>
      </c>
      <c r="D3012" t="s">
        <v>30381</v>
      </c>
      <c r="E3012" t="s">
        <v>16340</v>
      </c>
      <c r="H3012">
        <v>7</v>
      </c>
      <c r="I3012">
        <v>1</v>
      </c>
    </row>
    <row r="3013" spans="2:9" x14ac:dyDescent="0.3">
      <c r="B3013" s="1">
        <v>8720573137041</v>
      </c>
      <c r="C3013" t="s">
        <v>2976</v>
      </c>
      <c r="D3013" t="s">
        <v>30382</v>
      </c>
      <c r="E3013" t="s">
        <v>16341</v>
      </c>
      <c r="H3013">
        <v>3</v>
      </c>
      <c r="I3013">
        <v>1</v>
      </c>
    </row>
    <row r="3014" spans="2:9" x14ac:dyDescent="0.3">
      <c r="B3014" s="1">
        <v>3560238564691</v>
      </c>
      <c r="C3014" t="s">
        <v>2977</v>
      </c>
      <c r="D3014" t="s">
        <v>30383</v>
      </c>
      <c r="E3014" t="s">
        <v>16342</v>
      </c>
      <c r="H3014">
        <v>4</v>
      </c>
      <c r="I3014">
        <v>1</v>
      </c>
    </row>
    <row r="3015" spans="2:9" x14ac:dyDescent="0.3">
      <c r="B3015" s="1">
        <v>3700392488413</v>
      </c>
      <c r="C3015" t="s">
        <v>2978</v>
      </c>
      <c r="D3015" t="s">
        <v>30384</v>
      </c>
      <c r="E3015" t="s">
        <v>16343</v>
      </c>
      <c r="H3015">
        <v>2</v>
      </c>
      <c r="I3015">
        <v>1</v>
      </c>
    </row>
    <row r="3016" spans="2:9" x14ac:dyDescent="0.3">
      <c r="B3016" s="1">
        <v>3700392490034</v>
      </c>
      <c r="C3016" t="s">
        <v>2979</v>
      </c>
      <c r="D3016" t="s">
        <v>30385</v>
      </c>
      <c r="E3016" t="s">
        <v>16344</v>
      </c>
      <c r="H3016">
        <v>4</v>
      </c>
      <c r="I3016">
        <v>1</v>
      </c>
    </row>
    <row r="3017" spans="2:9" x14ac:dyDescent="0.3">
      <c r="B3017" s="1">
        <v>3700392490010</v>
      </c>
      <c r="C3017" t="s">
        <v>2980</v>
      </c>
      <c r="D3017" t="s">
        <v>30386</v>
      </c>
      <c r="E3017" t="s">
        <v>16345</v>
      </c>
      <c r="H3017">
        <v>10</v>
      </c>
      <c r="I3017">
        <v>1</v>
      </c>
    </row>
    <row r="3018" spans="2:9" x14ac:dyDescent="0.3">
      <c r="B3018" s="1">
        <v>3700392490003</v>
      </c>
      <c r="C3018" t="s">
        <v>2981</v>
      </c>
      <c r="D3018" t="s">
        <v>30387</v>
      </c>
      <c r="E3018" t="s">
        <v>16346</v>
      </c>
      <c r="H3018">
        <v>11</v>
      </c>
      <c r="I3018">
        <v>1</v>
      </c>
    </row>
    <row r="3019" spans="2:9" x14ac:dyDescent="0.3">
      <c r="B3019" s="1">
        <v>3700392490027</v>
      </c>
      <c r="C3019" t="s">
        <v>2982</v>
      </c>
      <c r="D3019" t="s">
        <v>30388</v>
      </c>
      <c r="E3019" t="s">
        <v>16347</v>
      </c>
      <c r="H3019">
        <v>5</v>
      </c>
      <c r="I3019">
        <v>1</v>
      </c>
    </row>
    <row r="3020" spans="2:9" x14ac:dyDescent="0.3">
      <c r="B3020" s="1">
        <v>3700392490041</v>
      </c>
      <c r="C3020" t="s">
        <v>2983</v>
      </c>
      <c r="D3020" t="s">
        <v>30389</v>
      </c>
      <c r="E3020" t="s">
        <v>16348</v>
      </c>
      <c r="H3020">
        <v>8</v>
      </c>
      <c r="I3020">
        <v>1</v>
      </c>
    </row>
    <row r="3021" spans="2:9" x14ac:dyDescent="0.3">
      <c r="B3021" s="1">
        <v>3700392490317</v>
      </c>
      <c r="C3021" t="s">
        <v>2984</v>
      </c>
      <c r="D3021" t="s">
        <v>30390</v>
      </c>
      <c r="E3021" t="s">
        <v>16349</v>
      </c>
      <c r="H3021">
        <v>2</v>
      </c>
      <c r="I3021">
        <v>1</v>
      </c>
    </row>
    <row r="3022" spans="2:9" x14ac:dyDescent="0.3">
      <c r="B3022" s="1">
        <v>3700392490416</v>
      </c>
      <c r="C3022" t="s">
        <v>2985</v>
      </c>
      <c r="D3022" t="s">
        <v>30391</v>
      </c>
      <c r="E3022" t="s">
        <v>16350</v>
      </c>
      <c r="H3022">
        <v>7</v>
      </c>
      <c r="I3022">
        <v>1</v>
      </c>
    </row>
    <row r="3023" spans="2:9" x14ac:dyDescent="0.3">
      <c r="B3023" s="1">
        <v>3660092194727</v>
      </c>
      <c r="C3023" t="s">
        <v>2986</v>
      </c>
      <c r="D3023" t="s">
        <v>30392</v>
      </c>
      <c r="E3023" t="s">
        <v>16351</v>
      </c>
      <c r="H3023">
        <v>6</v>
      </c>
      <c r="I3023">
        <v>1</v>
      </c>
    </row>
    <row r="3024" spans="2:9" x14ac:dyDescent="0.3">
      <c r="B3024" s="1">
        <v>3560238377857</v>
      </c>
      <c r="C3024" t="s">
        <v>2987</v>
      </c>
      <c r="D3024" t="s">
        <v>30393</v>
      </c>
      <c r="E3024" t="s">
        <v>16352</v>
      </c>
      <c r="H3024">
        <v>2</v>
      </c>
      <c r="I3024">
        <v>1</v>
      </c>
    </row>
    <row r="3025" spans="2:9" x14ac:dyDescent="0.3">
      <c r="B3025" s="1">
        <v>3560239374909</v>
      </c>
      <c r="C3025" t="s">
        <v>2988</v>
      </c>
      <c r="D3025" t="s">
        <v>30394</v>
      </c>
      <c r="E3025" t="s">
        <v>16353</v>
      </c>
      <c r="H3025">
        <v>6</v>
      </c>
      <c r="I3025">
        <v>1</v>
      </c>
    </row>
    <row r="3026" spans="2:9" x14ac:dyDescent="0.3">
      <c r="B3026" s="1">
        <v>3561865454713</v>
      </c>
      <c r="C3026" t="s">
        <v>2989</v>
      </c>
      <c r="D3026" t="s">
        <v>30395</v>
      </c>
      <c r="E3026" t="s">
        <v>16354</v>
      </c>
      <c r="H3026">
        <v>1</v>
      </c>
      <c r="I3026">
        <v>1</v>
      </c>
    </row>
    <row r="3027" spans="2:9" x14ac:dyDescent="0.3">
      <c r="B3027" s="1">
        <v>3560231533632</v>
      </c>
      <c r="C3027" t="s">
        <v>2990</v>
      </c>
      <c r="D3027" t="s">
        <v>30396</v>
      </c>
      <c r="E3027" t="s">
        <v>16355</v>
      </c>
      <c r="H3027">
        <v>2</v>
      </c>
      <c r="I3027">
        <v>1</v>
      </c>
    </row>
    <row r="3028" spans="2:9" x14ac:dyDescent="0.3">
      <c r="B3028" s="1">
        <v>8698532592968</v>
      </c>
      <c r="C3028" t="s">
        <v>2991</v>
      </c>
      <c r="D3028" t="s">
        <v>30397</v>
      </c>
      <c r="E3028" t="s">
        <v>16356</v>
      </c>
      <c r="H3028">
        <v>6</v>
      </c>
      <c r="I3028">
        <v>1</v>
      </c>
    </row>
    <row r="3029" spans="2:9" x14ac:dyDescent="0.3">
      <c r="B3029" s="1">
        <v>3700392488888</v>
      </c>
      <c r="C3029" t="s">
        <v>2992</v>
      </c>
      <c r="D3029" t="s">
        <v>30398</v>
      </c>
      <c r="E3029" t="s">
        <v>16357</v>
      </c>
      <c r="H3029">
        <v>9</v>
      </c>
      <c r="I3029">
        <v>1</v>
      </c>
    </row>
    <row r="3030" spans="2:9" x14ac:dyDescent="0.3">
      <c r="B3030" s="1">
        <v>3700392488895</v>
      </c>
      <c r="C3030" t="s">
        <v>2993</v>
      </c>
      <c r="D3030" t="s">
        <v>30399</v>
      </c>
      <c r="E3030" t="s">
        <v>16358</v>
      </c>
      <c r="H3030">
        <v>3</v>
      </c>
      <c r="I3030">
        <v>1</v>
      </c>
    </row>
    <row r="3031" spans="2:9" x14ac:dyDescent="0.3">
      <c r="B3031" s="1">
        <v>3700392489502</v>
      </c>
      <c r="C3031" t="s">
        <v>2994</v>
      </c>
      <c r="D3031" t="s">
        <v>30400</v>
      </c>
      <c r="E3031" t="s">
        <v>16359</v>
      </c>
      <c r="H3031">
        <v>4</v>
      </c>
      <c r="I3031">
        <v>1</v>
      </c>
    </row>
    <row r="3032" spans="2:9" x14ac:dyDescent="0.3">
      <c r="B3032" s="1">
        <v>3660092853983</v>
      </c>
      <c r="C3032" t="s">
        <v>2995</v>
      </c>
      <c r="D3032" t="s">
        <v>30401</v>
      </c>
      <c r="E3032" t="s">
        <v>16360</v>
      </c>
      <c r="H3032">
        <v>4</v>
      </c>
      <c r="I3032">
        <v>1</v>
      </c>
    </row>
    <row r="3033" spans="2:9" x14ac:dyDescent="0.3">
      <c r="B3033" s="1">
        <v>8429429026057</v>
      </c>
      <c r="C3033" t="s">
        <v>2996</v>
      </c>
      <c r="D3033" t="s">
        <v>30402</v>
      </c>
      <c r="E3033" t="s">
        <v>16361</v>
      </c>
      <c r="H3033">
        <v>7</v>
      </c>
      <c r="I3033">
        <v>1</v>
      </c>
    </row>
    <row r="3034" spans="2:9" x14ac:dyDescent="0.3">
      <c r="B3034" s="1">
        <v>3560239439349</v>
      </c>
      <c r="C3034" t="s">
        <v>2997</v>
      </c>
      <c r="D3034" t="s">
        <v>30403</v>
      </c>
      <c r="E3034" t="s">
        <v>16362</v>
      </c>
      <c r="H3034">
        <v>5</v>
      </c>
      <c r="I3034">
        <v>1</v>
      </c>
    </row>
    <row r="3035" spans="2:9" x14ac:dyDescent="0.3">
      <c r="B3035" s="1">
        <v>7610859094247</v>
      </c>
      <c r="C3035" t="s">
        <v>2998</v>
      </c>
      <c r="D3035" t="s">
        <v>30404</v>
      </c>
      <c r="E3035" t="s">
        <v>16363</v>
      </c>
      <c r="H3035">
        <v>1</v>
      </c>
      <c r="I3035">
        <v>1</v>
      </c>
    </row>
    <row r="3036" spans="2:9" x14ac:dyDescent="0.3">
      <c r="B3036" s="1">
        <v>3561869014128</v>
      </c>
      <c r="C3036" t="s">
        <v>2999</v>
      </c>
      <c r="D3036" t="s">
        <v>30405</v>
      </c>
      <c r="E3036" t="s">
        <v>16364</v>
      </c>
      <c r="H3036">
        <v>6</v>
      </c>
      <c r="I3036">
        <v>1</v>
      </c>
    </row>
    <row r="3037" spans="2:9" x14ac:dyDescent="0.3">
      <c r="B3037" s="1">
        <v>8697853095011</v>
      </c>
      <c r="C3037" t="s">
        <v>3000</v>
      </c>
      <c r="D3037" t="s">
        <v>30406</v>
      </c>
      <c r="E3037" t="s">
        <v>16365</v>
      </c>
      <c r="H3037">
        <v>1</v>
      </c>
      <c r="I3037">
        <v>1</v>
      </c>
    </row>
    <row r="3038" spans="2:9" x14ac:dyDescent="0.3">
      <c r="B3038" s="1">
        <v>8697853095042</v>
      </c>
      <c r="C3038" t="s">
        <v>3001</v>
      </c>
      <c r="D3038" t="s">
        <v>30407</v>
      </c>
      <c r="E3038" t="s">
        <v>16366</v>
      </c>
      <c r="H3038">
        <v>6</v>
      </c>
      <c r="I3038">
        <v>1</v>
      </c>
    </row>
    <row r="3039" spans="2:9" x14ac:dyDescent="0.3">
      <c r="B3039" s="1">
        <v>8697853095073</v>
      </c>
      <c r="C3039" t="s">
        <v>3002</v>
      </c>
      <c r="D3039" t="s">
        <v>30408</v>
      </c>
      <c r="E3039" t="s">
        <v>16367</v>
      </c>
      <c r="H3039">
        <v>13</v>
      </c>
      <c r="I3039">
        <v>1</v>
      </c>
    </row>
    <row r="3040" spans="2:9" x14ac:dyDescent="0.3">
      <c r="B3040" s="1">
        <v>7610859214645</v>
      </c>
      <c r="C3040" t="s">
        <v>3003</v>
      </c>
      <c r="D3040" t="s">
        <v>30409</v>
      </c>
      <c r="E3040" t="s">
        <v>16368</v>
      </c>
      <c r="H3040">
        <v>1</v>
      </c>
      <c r="I3040">
        <v>1</v>
      </c>
    </row>
    <row r="3041" spans="2:9" x14ac:dyDescent="0.3">
      <c r="B3041" s="1">
        <v>7610859257406</v>
      </c>
      <c r="C3041" t="s">
        <v>3004</v>
      </c>
      <c r="D3041" t="s">
        <v>30410</v>
      </c>
      <c r="E3041" t="s">
        <v>16369</v>
      </c>
      <c r="H3041">
        <v>3</v>
      </c>
      <c r="I3041">
        <v>1</v>
      </c>
    </row>
    <row r="3042" spans="2:9" x14ac:dyDescent="0.3">
      <c r="B3042" s="1">
        <v>8429429170071</v>
      </c>
      <c r="C3042" t="s">
        <v>3005</v>
      </c>
      <c r="D3042" t="s">
        <v>30411</v>
      </c>
      <c r="E3042" t="s">
        <v>16370</v>
      </c>
      <c r="H3042">
        <v>9</v>
      </c>
      <c r="I3042">
        <v>1</v>
      </c>
    </row>
    <row r="3043" spans="2:9" x14ac:dyDescent="0.3">
      <c r="B3043" s="1">
        <v>8429429167361</v>
      </c>
      <c r="C3043" t="s">
        <v>3006</v>
      </c>
      <c r="D3043" t="s">
        <v>30412</v>
      </c>
      <c r="E3043" t="s">
        <v>16371</v>
      </c>
      <c r="H3043">
        <v>1</v>
      </c>
      <c r="I3043">
        <v>1</v>
      </c>
    </row>
    <row r="3044" spans="2:9" x14ac:dyDescent="0.3">
      <c r="B3044" s="1">
        <v>8429429172266</v>
      </c>
      <c r="C3044" t="s">
        <v>3007</v>
      </c>
      <c r="D3044" t="s">
        <v>30413</v>
      </c>
      <c r="E3044" t="s">
        <v>16372</v>
      </c>
      <c r="H3044">
        <v>3</v>
      </c>
      <c r="I3044">
        <v>1</v>
      </c>
    </row>
    <row r="3045" spans="2:9" x14ac:dyDescent="0.3">
      <c r="B3045" s="1">
        <v>8421701162354</v>
      </c>
      <c r="C3045" t="s">
        <v>3008</v>
      </c>
      <c r="D3045" t="s">
        <v>30414</v>
      </c>
      <c r="E3045" t="s">
        <v>16373</v>
      </c>
      <c r="H3045">
        <v>114</v>
      </c>
      <c r="I3045">
        <v>1</v>
      </c>
    </row>
    <row r="3046" spans="2:9" x14ac:dyDescent="0.3">
      <c r="B3046" s="1">
        <v>3560238979297</v>
      </c>
      <c r="C3046" t="s">
        <v>3009</v>
      </c>
      <c r="D3046" t="s">
        <v>30415</v>
      </c>
      <c r="E3046" t="s">
        <v>16375</v>
      </c>
      <c r="H3046">
        <v>1</v>
      </c>
      <c r="I3046">
        <v>1</v>
      </c>
    </row>
    <row r="3047" spans="2:9" x14ac:dyDescent="0.3">
      <c r="B3047" s="1">
        <v>8421701902899</v>
      </c>
      <c r="C3047" t="s">
        <v>3010</v>
      </c>
      <c r="D3047" t="s">
        <v>30416</v>
      </c>
      <c r="E3047" t="s">
        <v>16376</v>
      </c>
      <c r="H3047">
        <v>9</v>
      </c>
      <c r="I3047">
        <v>1</v>
      </c>
    </row>
    <row r="3048" spans="2:9" x14ac:dyDescent="0.3">
      <c r="B3048" s="1">
        <v>8421701902905</v>
      </c>
      <c r="C3048" t="s">
        <v>3011</v>
      </c>
      <c r="D3048" t="s">
        <v>30417</v>
      </c>
      <c r="E3048" t="s">
        <v>16377</v>
      </c>
      <c r="H3048">
        <v>36</v>
      </c>
      <c r="I3048">
        <v>1</v>
      </c>
    </row>
    <row r="3049" spans="2:9" x14ac:dyDescent="0.3">
      <c r="B3049" s="1">
        <v>8005989724796</v>
      </c>
      <c r="C3049" t="s">
        <v>3012</v>
      </c>
      <c r="D3049" t="s">
        <v>30418</v>
      </c>
      <c r="E3049" t="s">
        <v>16378</v>
      </c>
      <c r="H3049">
        <v>1</v>
      </c>
      <c r="I3049">
        <v>1</v>
      </c>
    </row>
    <row r="3050" spans="2:9" x14ac:dyDescent="0.3">
      <c r="B3050" s="1">
        <v>8005989724789</v>
      </c>
      <c r="C3050" t="s">
        <v>3013</v>
      </c>
      <c r="D3050" t="s">
        <v>30419</v>
      </c>
      <c r="E3050" t="s">
        <v>16379</v>
      </c>
      <c r="H3050">
        <v>1</v>
      </c>
      <c r="I3050">
        <v>1</v>
      </c>
    </row>
    <row r="3051" spans="2:9" x14ac:dyDescent="0.3">
      <c r="B3051" s="1">
        <v>4052396045918</v>
      </c>
      <c r="C3051" t="s">
        <v>3014</v>
      </c>
      <c r="D3051" t="s">
        <v>30420</v>
      </c>
      <c r="E3051" t="s">
        <v>16380</v>
      </c>
      <c r="H3051">
        <v>3</v>
      </c>
      <c r="I3051">
        <v>1</v>
      </c>
    </row>
    <row r="3052" spans="2:9" x14ac:dyDescent="0.3">
      <c r="B3052" s="1">
        <v>4052396045901</v>
      </c>
      <c r="C3052" t="s">
        <v>3015</v>
      </c>
      <c r="D3052" t="s">
        <v>30421</v>
      </c>
      <c r="E3052" t="s">
        <v>16381</v>
      </c>
      <c r="H3052">
        <v>3</v>
      </c>
      <c r="I3052">
        <v>1</v>
      </c>
    </row>
    <row r="3053" spans="2:9" x14ac:dyDescent="0.3">
      <c r="B3053" s="1">
        <v>4052396045895</v>
      </c>
      <c r="C3053" t="s">
        <v>3016</v>
      </c>
      <c r="D3053" t="s">
        <v>30422</v>
      </c>
      <c r="E3053" t="s">
        <v>16382</v>
      </c>
      <c r="H3053">
        <v>3</v>
      </c>
      <c r="I3053">
        <v>1</v>
      </c>
    </row>
    <row r="3054" spans="2:9" x14ac:dyDescent="0.3">
      <c r="B3054" s="1">
        <v>4052396045888</v>
      </c>
      <c r="C3054" t="s">
        <v>3017</v>
      </c>
      <c r="D3054" t="s">
        <v>30423</v>
      </c>
      <c r="E3054" t="s">
        <v>16383</v>
      </c>
      <c r="H3054">
        <v>2</v>
      </c>
      <c r="I3054">
        <v>1</v>
      </c>
    </row>
    <row r="3055" spans="2:9" x14ac:dyDescent="0.3">
      <c r="B3055" s="1">
        <v>8412842772311</v>
      </c>
      <c r="C3055" t="s">
        <v>3018</v>
      </c>
      <c r="D3055" t="s">
        <v>30424</v>
      </c>
      <c r="E3055" t="s">
        <v>16384</v>
      </c>
      <c r="H3055">
        <v>18</v>
      </c>
      <c r="I3055">
        <v>1</v>
      </c>
    </row>
    <row r="3056" spans="2:9" x14ac:dyDescent="0.3">
      <c r="B3056" s="1">
        <v>8412842717206</v>
      </c>
      <c r="C3056" t="s">
        <v>3019</v>
      </c>
      <c r="D3056" t="s">
        <v>30425</v>
      </c>
      <c r="E3056" t="s">
        <v>16385</v>
      </c>
      <c r="H3056">
        <v>15</v>
      </c>
      <c r="I3056">
        <v>1</v>
      </c>
    </row>
    <row r="3057" spans="2:9" x14ac:dyDescent="0.3">
      <c r="B3057" s="1">
        <v>8412842717268</v>
      </c>
      <c r="C3057" t="s">
        <v>3020</v>
      </c>
      <c r="D3057" t="s">
        <v>30426</v>
      </c>
      <c r="E3057" t="s">
        <v>16386</v>
      </c>
      <c r="H3057">
        <v>29</v>
      </c>
      <c r="I3057">
        <v>1</v>
      </c>
    </row>
    <row r="3058" spans="2:9" x14ac:dyDescent="0.3">
      <c r="B3058" s="1">
        <v>8412842773974</v>
      </c>
      <c r="C3058" t="s">
        <v>3021</v>
      </c>
      <c r="D3058" t="s">
        <v>30427</v>
      </c>
      <c r="E3058" t="s">
        <v>16387</v>
      </c>
      <c r="H3058">
        <v>12</v>
      </c>
      <c r="I3058">
        <v>1</v>
      </c>
    </row>
    <row r="3059" spans="2:9" x14ac:dyDescent="0.3">
      <c r="B3059" s="1">
        <v>8412842774452</v>
      </c>
      <c r="C3059" t="s">
        <v>3022</v>
      </c>
      <c r="D3059" t="s">
        <v>30428</v>
      </c>
      <c r="E3059" t="s">
        <v>16388</v>
      </c>
      <c r="H3059">
        <v>12</v>
      </c>
      <c r="I3059">
        <v>1</v>
      </c>
    </row>
    <row r="3060" spans="2:9" x14ac:dyDescent="0.3">
      <c r="B3060" s="1">
        <v>8414926113478</v>
      </c>
      <c r="C3060" t="s">
        <v>3023</v>
      </c>
      <c r="D3060" t="s">
        <v>30429</v>
      </c>
      <c r="E3060" t="s">
        <v>16389</v>
      </c>
      <c r="H3060">
        <v>4</v>
      </c>
      <c r="I3060">
        <v>1</v>
      </c>
    </row>
    <row r="3061" spans="2:9" x14ac:dyDescent="0.3">
      <c r="B3061" s="1">
        <v>8414926112266</v>
      </c>
      <c r="C3061" t="s">
        <v>3024</v>
      </c>
      <c r="D3061" t="s">
        <v>30430</v>
      </c>
      <c r="E3061" t="s">
        <v>16390</v>
      </c>
      <c r="H3061">
        <v>8</v>
      </c>
      <c r="I3061">
        <v>1</v>
      </c>
    </row>
    <row r="3062" spans="2:9" x14ac:dyDescent="0.3">
      <c r="B3062" s="1">
        <v>8421701062807</v>
      </c>
      <c r="C3062" t="s">
        <v>3025</v>
      </c>
      <c r="D3062" t="s">
        <v>30431</v>
      </c>
      <c r="E3062" t="s">
        <v>16391</v>
      </c>
      <c r="H3062">
        <v>1</v>
      </c>
      <c r="I3062">
        <v>1</v>
      </c>
    </row>
    <row r="3063" spans="2:9" x14ac:dyDescent="0.3">
      <c r="B3063" s="1">
        <v>8421701062814</v>
      </c>
      <c r="C3063" t="s">
        <v>3026</v>
      </c>
      <c r="D3063" t="s">
        <v>30432</v>
      </c>
      <c r="E3063" t="s">
        <v>16392</v>
      </c>
      <c r="H3063">
        <v>5</v>
      </c>
      <c r="I3063">
        <v>1</v>
      </c>
    </row>
    <row r="3064" spans="2:9" x14ac:dyDescent="0.3">
      <c r="B3064" s="1">
        <v>8421701062623</v>
      </c>
      <c r="C3064" t="s">
        <v>3027</v>
      </c>
      <c r="D3064" t="s">
        <v>30433</v>
      </c>
      <c r="E3064" t="s">
        <v>16393</v>
      </c>
      <c r="H3064">
        <v>11</v>
      </c>
      <c r="I3064">
        <v>1</v>
      </c>
    </row>
    <row r="3065" spans="2:9" x14ac:dyDescent="0.3">
      <c r="B3065" s="1">
        <v>8421701062616</v>
      </c>
      <c r="C3065" t="s">
        <v>3028</v>
      </c>
      <c r="D3065" t="s">
        <v>30434</v>
      </c>
      <c r="E3065" t="s">
        <v>16394</v>
      </c>
      <c r="H3065">
        <v>12</v>
      </c>
      <c r="I3065">
        <v>1</v>
      </c>
    </row>
    <row r="3066" spans="2:9" x14ac:dyDescent="0.3">
      <c r="B3066" s="1">
        <v>8421701062609</v>
      </c>
      <c r="C3066" t="s">
        <v>3029</v>
      </c>
      <c r="D3066" t="s">
        <v>30435</v>
      </c>
      <c r="E3066" t="s">
        <v>16395</v>
      </c>
      <c r="H3066">
        <v>3</v>
      </c>
      <c r="I3066">
        <v>1</v>
      </c>
    </row>
    <row r="3067" spans="2:9" x14ac:dyDescent="0.3">
      <c r="B3067" s="1">
        <v>8421701062975</v>
      </c>
      <c r="C3067" t="s">
        <v>3030</v>
      </c>
      <c r="D3067" t="s">
        <v>30436</v>
      </c>
      <c r="E3067" t="s">
        <v>16396</v>
      </c>
      <c r="H3067">
        <v>26</v>
      </c>
      <c r="I3067">
        <v>1</v>
      </c>
    </row>
    <row r="3068" spans="2:9" x14ac:dyDescent="0.3">
      <c r="B3068" s="1">
        <v>8421701062982</v>
      </c>
      <c r="C3068" t="s">
        <v>3031</v>
      </c>
      <c r="D3068" t="s">
        <v>30437</v>
      </c>
      <c r="E3068" t="s">
        <v>16397</v>
      </c>
      <c r="H3068">
        <v>29</v>
      </c>
      <c r="I3068">
        <v>1</v>
      </c>
    </row>
    <row r="3069" spans="2:9" x14ac:dyDescent="0.3">
      <c r="B3069" s="1">
        <v>3560239467724</v>
      </c>
      <c r="C3069" t="s">
        <v>3032</v>
      </c>
      <c r="D3069" t="s">
        <v>30438</v>
      </c>
      <c r="E3069" t="s">
        <v>16398</v>
      </c>
      <c r="H3069">
        <v>4</v>
      </c>
      <c r="I3069">
        <v>1</v>
      </c>
    </row>
    <row r="3070" spans="2:9" x14ac:dyDescent="0.3">
      <c r="B3070" s="1">
        <v>8429429025111</v>
      </c>
      <c r="C3070" t="s">
        <v>3033</v>
      </c>
      <c r="D3070" t="s">
        <v>30439</v>
      </c>
      <c r="E3070" t="s">
        <v>16399</v>
      </c>
      <c r="H3070">
        <v>8</v>
      </c>
      <c r="I3070">
        <v>1</v>
      </c>
    </row>
    <row r="3071" spans="2:9" x14ac:dyDescent="0.3">
      <c r="B3071" s="1">
        <v>8429429025159</v>
      </c>
      <c r="C3071" t="s">
        <v>3034</v>
      </c>
      <c r="D3071" t="s">
        <v>30440</v>
      </c>
      <c r="E3071" t="s">
        <v>16400</v>
      </c>
      <c r="H3071">
        <v>4</v>
      </c>
      <c r="I3071">
        <v>1</v>
      </c>
    </row>
    <row r="3072" spans="2:9" x14ac:dyDescent="0.3">
      <c r="B3072" s="1">
        <v>3660092446994</v>
      </c>
      <c r="C3072" t="s">
        <v>3035</v>
      </c>
      <c r="D3072" t="s">
        <v>30441</v>
      </c>
      <c r="E3072" t="s">
        <v>16401</v>
      </c>
      <c r="H3072">
        <v>4</v>
      </c>
      <c r="I3072">
        <v>1</v>
      </c>
    </row>
    <row r="3073" spans="2:9" x14ac:dyDescent="0.3">
      <c r="B3073" s="1">
        <v>3660092283063</v>
      </c>
      <c r="C3073" t="s">
        <v>3036</v>
      </c>
      <c r="D3073" t="s">
        <v>30442</v>
      </c>
      <c r="E3073" t="s">
        <v>16402</v>
      </c>
      <c r="H3073">
        <v>1</v>
      </c>
      <c r="I3073">
        <v>1</v>
      </c>
    </row>
    <row r="3074" spans="2:9" x14ac:dyDescent="0.3">
      <c r="B3074" s="1">
        <v>3660092184148</v>
      </c>
      <c r="C3074" t="s">
        <v>3037</v>
      </c>
      <c r="D3074" t="s">
        <v>30443</v>
      </c>
      <c r="E3074" t="s">
        <v>16403</v>
      </c>
      <c r="H3074">
        <v>22</v>
      </c>
      <c r="I3074">
        <v>1</v>
      </c>
    </row>
    <row r="3075" spans="2:9" x14ac:dyDescent="0.3">
      <c r="B3075" s="1">
        <v>8412497762736</v>
      </c>
      <c r="C3075" t="s">
        <v>3038</v>
      </c>
      <c r="D3075" t="s">
        <v>30444</v>
      </c>
      <c r="E3075" t="s">
        <v>16404</v>
      </c>
      <c r="H3075">
        <v>1</v>
      </c>
      <c r="I3075">
        <v>1</v>
      </c>
    </row>
    <row r="3076" spans="2:9" x14ac:dyDescent="0.3">
      <c r="B3076" s="1">
        <v>3560233826213</v>
      </c>
      <c r="C3076" t="s">
        <v>3039</v>
      </c>
      <c r="D3076" t="s">
        <v>30445</v>
      </c>
      <c r="E3076" t="s">
        <v>16405</v>
      </c>
      <c r="H3076">
        <v>2</v>
      </c>
      <c r="I3076">
        <v>1</v>
      </c>
    </row>
    <row r="3077" spans="2:9" x14ac:dyDescent="0.3">
      <c r="B3077" s="1">
        <v>5055071767746</v>
      </c>
      <c r="C3077" t="s">
        <v>3040</v>
      </c>
      <c r="D3077" t="s">
        <v>30446</v>
      </c>
      <c r="E3077" t="s">
        <v>16406</v>
      </c>
      <c r="H3077">
        <v>24</v>
      </c>
      <c r="I3077">
        <v>1</v>
      </c>
    </row>
    <row r="3078" spans="2:9" x14ac:dyDescent="0.3">
      <c r="B3078" s="1">
        <v>5414886510419</v>
      </c>
      <c r="C3078" t="s">
        <v>3041</v>
      </c>
      <c r="D3078" t="s">
        <v>30447</v>
      </c>
      <c r="E3078" t="s">
        <v>16407</v>
      </c>
      <c r="H3078">
        <v>7</v>
      </c>
      <c r="I3078">
        <v>1</v>
      </c>
    </row>
    <row r="3079" spans="2:9" x14ac:dyDescent="0.3">
      <c r="B3079" s="1">
        <v>5414886510426</v>
      </c>
      <c r="C3079" t="s">
        <v>3042</v>
      </c>
      <c r="D3079" t="s">
        <v>30448</v>
      </c>
      <c r="E3079" t="s">
        <v>16408</v>
      </c>
      <c r="H3079">
        <v>3</v>
      </c>
      <c r="I3079">
        <v>1</v>
      </c>
    </row>
    <row r="3080" spans="2:9" x14ac:dyDescent="0.3">
      <c r="B3080" s="1">
        <v>3666549065985</v>
      </c>
      <c r="C3080" t="s">
        <v>3043</v>
      </c>
      <c r="D3080" t="s">
        <v>30449</v>
      </c>
      <c r="E3080" t="s">
        <v>16409</v>
      </c>
      <c r="H3080">
        <v>21</v>
      </c>
      <c r="I3080">
        <v>1</v>
      </c>
    </row>
    <row r="3081" spans="2:9" x14ac:dyDescent="0.3">
      <c r="B3081" s="1">
        <v>3560239229872</v>
      </c>
      <c r="C3081" t="s">
        <v>3044</v>
      </c>
      <c r="D3081" t="s">
        <v>30450</v>
      </c>
      <c r="E3081" t="s">
        <v>16410</v>
      </c>
      <c r="H3081">
        <v>6</v>
      </c>
      <c r="I3081">
        <v>1</v>
      </c>
    </row>
    <row r="3082" spans="2:9" x14ac:dyDescent="0.3">
      <c r="B3082" s="1">
        <v>3560239467304</v>
      </c>
      <c r="C3082" t="s">
        <v>3045</v>
      </c>
      <c r="D3082" t="s">
        <v>30451</v>
      </c>
      <c r="E3082" t="s">
        <v>16411</v>
      </c>
      <c r="H3082">
        <v>2</v>
      </c>
      <c r="I3082">
        <v>1</v>
      </c>
    </row>
    <row r="3083" spans="2:9" x14ac:dyDescent="0.3">
      <c r="B3083" s="1">
        <v>3560239515074</v>
      </c>
      <c r="C3083" t="s">
        <v>3046</v>
      </c>
      <c r="D3083" t="s">
        <v>30452</v>
      </c>
      <c r="E3083" t="s">
        <v>16412</v>
      </c>
      <c r="H3083">
        <v>4</v>
      </c>
      <c r="I3083">
        <v>1</v>
      </c>
    </row>
    <row r="3084" spans="2:9" x14ac:dyDescent="0.3">
      <c r="B3084" s="1">
        <v>5055071775673</v>
      </c>
      <c r="C3084" t="s">
        <v>3047</v>
      </c>
      <c r="D3084" t="s">
        <v>30453</v>
      </c>
      <c r="E3084" t="s">
        <v>16413</v>
      </c>
      <c r="H3084">
        <v>5</v>
      </c>
      <c r="I3084">
        <v>1</v>
      </c>
    </row>
    <row r="3085" spans="2:9" x14ac:dyDescent="0.3">
      <c r="B3085" s="1">
        <v>5055071759239</v>
      </c>
      <c r="C3085" t="s">
        <v>3048</v>
      </c>
      <c r="D3085" t="s">
        <v>30454</v>
      </c>
      <c r="E3085" t="s">
        <v>16414</v>
      </c>
      <c r="H3085">
        <v>9</v>
      </c>
      <c r="I3085">
        <v>1</v>
      </c>
    </row>
    <row r="3086" spans="2:9" x14ac:dyDescent="0.3">
      <c r="B3086" s="1">
        <v>3664944366652</v>
      </c>
      <c r="C3086" t="s">
        <v>3049</v>
      </c>
      <c r="D3086" t="s">
        <v>30455</v>
      </c>
      <c r="E3086" t="s">
        <v>16415</v>
      </c>
      <c r="H3086">
        <v>2</v>
      </c>
      <c r="I3086">
        <v>1</v>
      </c>
    </row>
    <row r="3087" spans="2:9" x14ac:dyDescent="0.3">
      <c r="B3087" s="1">
        <v>3561869010991</v>
      </c>
      <c r="C3087" t="s">
        <v>3050</v>
      </c>
      <c r="D3087" t="s">
        <v>30456</v>
      </c>
      <c r="E3087" t="s">
        <v>16416</v>
      </c>
      <c r="H3087">
        <v>10</v>
      </c>
      <c r="I3087">
        <v>1</v>
      </c>
    </row>
    <row r="3088" spans="2:9" x14ac:dyDescent="0.3">
      <c r="B3088" s="1">
        <v>8421701016107</v>
      </c>
      <c r="C3088" t="s">
        <v>3051</v>
      </c>
      <c r="D3088" t="s">
        <v>30457</v>
      </c>
      <c r="E3088" t="s">
        <v>16417</v>
      </c>
      <c r="H3088">
        <v>1</v>
      </c>
      <c r="I3088">
        <v>1</v>
      </c>
    </row>
    <row r="3089" spans="2:9" x14ac:dyDescent="0.3">
      <c r="B3089" s="1">
        <v>5414886540553</v>
      </c>
      <c r="C3089" t="s">
        <v>3052</v>
      </c>
      <c r="D3089" t="s">
        <v>30458</v>
      </c>
      <c r="E3089" t="s">
        <v>16418</v>
      </c>
      <c r="H3089">
        <v>6</v>
      </c>
      <c r="I3089">
        <v>1</v>
      </c>
    </row>
    <row r="3090" spans="2:9" x14ac:dyDescent="0.3">
      <c r="B3090" s="1">
        <v>5414886540522</v>
      </c>
      <c r="C3090" t="s">
        <v>3053</v>
      </c>
      <c r="D3090" t="s">
        <v>30459</v>
      </c>
      <c r="E3090" t="s">
        <v>16419</v>
      </c>
      <c r="H3090">
        <v>13</v>
      </c>
      <c r="I3090">
        <v>1</v>
      </c>
    </row>
    <row r="3091" spans="2:9" x14ac:dyDescent="0.3">
      <c r="B3091" s="1">
        <v>5414886540539</v>
      </c>
      <c r="C3091" t="s">
        <v>3053</v>
      </c>
      <c r="D3091" t="s">
        <v>30460</v>
      </c>
      <c r="E3091" t="s">
        <v>16420</v>
      </c>
      <c r="H3091">
        <v>8</v>
      </c>
      <c r="I3091">
        <v>1</v>
      </c>
    </row>
    <row r="3092" spans="2:9" x14ac:dyDescent="0.3">
      <c r="B3092" s="1">
        <v>5602029221159</v>
      </c>
      <c r="C3092" t="s">
        <v>3054</v>
      </c>
      <c r="D3092" t="s">
        <v>30461</v>
      </c>
      <c r="E3092" t="s">
        <v>16421</v>
      </c>
      <c r="H3092">
        <v>8</v>
      </c>
      <c r="I3092">
        <v>1</v>
      </c>
    </row>
    <row r="3093" spans="2:9" x14ac:dyDescent="0.3">
      <c r="B3093" s="1">
        <v>3660092896034</v>
      </c>
      <c r="C3093" t="s">
        <v>3055</v>
      </c>
      <c r="D3093" t="s">
        <v>30462</v>
      </c>
      <c r="E3093" t="s">
        <v>16422</v>
      </c>
      <c r="H3093">
        <v>2</v>
      </c>
      <c r="I3093">
        <v>1</v>
      </c>
    </row>
    <row r="3094" spans="2:9" x14ac:dyDescent="0.3">
      <c r="B3094" s="1">
        <v>3560238920428</v>
      </c>
      <c r="C3094" t="s">
        <v>3056</v>
      </c>
      <c r="D3094" t="s">
        <v>30463</v>
      </c>
      <c r="E3094" t="s">
        <v>16423</v>
      </c>
      <c r="H3094">
        <v>1</v>
      </c>
      <c r="I3094">
        <v>1</v>
      </c>
    </row>
    <row r="3095" spans="2:9" x14ac:dyDescent="0.3">
      <c r="B3095" s="1">
        <v>3560238920190</v>
      </c>
      <c r="C3095" t="s">
        <v>3057</v>
      </c>
      <c r="D3095" t="s">
        <v>30464</v>
      </c>
      <c r="E3095" t="s">
        <v>16424</v>
      </c>
      <c r="H3095">
        <v>2</v>
      </c>
      <c r="I3095">
        <v>1</v>
      </c>
    </row>
    <row r="3096" spans="2:9" x14ac:dyDescent="0.3">
      <c r="B3096" s="1">
        <v>3560238920497</v>
      </c>
      <c r="C3096" t="s">
        <v>3058</v>
      </c>
      <c r="D3096" t="s">
        <v>30465</v>
      </c>
      <c r="E3096" t="s">
        <v>16425</v>
      </c>
      <c r="H3096">
        <v>1</v>
      </c>
      <c r="I3096">
        <v>1</v>
      </c>
    </row>
    <row r="3097" spans="2:9" x14ac:dyDescent="0.3">
      <c r="B3097" s="1">
        <v>3660092448271</v>
      </c>
      <c r="C3097" t="s">
        <v>3059</v>
      </c>
      <c r="D3097" t="s">
        <v>30466</v>
      </c>
      <c r="E3097" t="s">
        <v>16426</v>
      </c>
      <c r="H3097">
        <v>10</v>
      </c>
      <c r="I3097">
        <v>1</v>
      </c>
    </row>
    <row r="3098" spans="2:9" x14ac:dyDescent="0.3">
      <c r="B3098" s="1">
        <v>3660092448363</v>
      </c>
      <c r="C3098" t="s">
        <v>3060</v>
      </c>
      <c r="D3098" t="s">
        <v>30467</v>
      </c>
      <c r="E3098" t="s">
        <v>16427</v>
      </c>
      <c r="H3098">
        <v>1</v>
      </c>
      <c r="I3098">
        <v>1</v>
      </c>
    </row>
    <row r="3099" spans="2:9" x14ac:dyDescent="0.3">
      <c r="B3099" s="1">
        <v>3660092448400</v>
      </c>
      <c r="C3099" t="s">
        <v>3061</v>
      </c>
      <c r="D3099" t="s">
        <v>30468</v>
      </c>
      <c r="E3099" t="s">
        <v>16428</v>
      </c>
      <c r="H3099">
        <v>39</v>
      </c>
      <c r="I3099">
        <v>1</v>
      </c>
    </row>
    <row r="3100" spans="2:9" x14ac:dyDescent="0.3">
      <c r="B3100" s="1">
        <v>3660092448332</v>
      </c>
      <c r="C3100" t="s">
        <v>3062</v>
      </c>
      <c r="D3100" t="s">
        <v>30469</v>
      </c>
      <c r="E3100" t="s">
        <v>16429</v>
      </c>
      <c r="H3100">
        <v>16</v>
      </c>
      <c r="I3100">
        <v>1</v>
      </c>
    </row>
    <row r="3101" spans="2:9" x14ac:dyDescent="0.3">
      <c r="B3101" s="1">
        <v>3660092448288</v>
      </c>
      <c r="C3101" t="s">
        <v>3063</v>
      </c>
      <c r="D3101" t="s">
        <v>30470</v>
      </c>
      <c r="E3101" t="s">
        <v>16430</v>
      </c>
      <c r="H3101">
        <v>8</v>
      </c>
      <c r="I3101">
        <v>1</v>
      </c>
    </row>
    <row r="3102" spans="2:9" x14ac:dyDescent="0.3">
      <c r="B3102" s="1">
        <v>3660092448356</v>
      </c>
      <c r="C3102" t="s">
        <v>3064</v>
      </c>
      <c r="D3102" t="s">
        <v>30471</v>
      </c>
      <c r="E3102" t="s">
        <v>16431</v>
      </c>
      <c r="H3102">
        <v>7</v>
      </c>
      <c r="I3102">
        <v>1</v>
      </c>
    </row>
    <row r="3103" spans="2:9" x14ac:dyDescent="0.3">
      <c r="B3103" s="1">
        <v>3660092448349</v>
      </c>
      <c r="C3103" t="s">
        <v>3065</v>
      </c>
      <c r="D3103" t="s">
        <v>30472</v>
      </c>
      <c r="E3103" t="s">
        <v>16432</v>
      </c>
      <c r="H3103">
        <v>1</v>
      </c>
      <c r="I3103">
        <v>1</v>
      </c>
    </row>
    <row r="3104" spans="2:9" x14ac:dyDescent="0.3">
      <c r="B3104" s="1">
        <v>3660092448431</v>
      </c>
      <c r="C3104" t="s">
        <v>3066</v>
      </c>
      <c r="D3104" t="s">
        <v>30473</v>
      </c>
      <c r="E3104" t="s">
        <v>16433</v>
      </c>
      <c r="H3104">
        <v>4</v>
      </c>
      <c r="I3104">
        <v>1</v>
      </c>
    </row>
    <row r="3105" spans="2:9" x14ac:dyDescent="0.3">
      <c r="B3105" s="1">
        <v>3660092448318</v>
      </c>
      <c r="C3105" t="s">
        <v>3067</v>
      </c>
      <c r="D3105" t="s">
        <v>30474</v>
      </c>
      <c r="E3105" t="s">
        <v>16434</v>
      </c>
      <c r="H3105">
        <v>1</v>
      </c>
      <c r="I3105">
        <v>1</v>
      </c>
    </row>
    <row r="3106" spans="2:9" x14ac:dyDescent="0.3">
      <c r="B3106" s="1">
        <v>3664944308669</v>
      </c>
      <c r="C3106" t="s">
        <v>3068</v>
      </c>
      <c r="D3106" t="s">
        <v>30475</v>
      </c>
      <c r="E3106" t="s">
        <v>16435</v>
      </c>
      <c r="H3106">
        <v>7</v>
      </c>
      <c r="I3106">
        <v>1</v>
      </c>
    </row>
    <row r="3107" spans="2:9" x14ac:dyDescent="0.3">
      <c r="B3107" s="1">
        <v>3560238920107</v>
      </c>
      <c r="C3107" t="s">
        <v>3069</v>
      </c>
      <c r="D3107" t="s">
        <v>30476</v>
      </c>
      <c r="E3107" t="s">
        <v>16436</v>
      </c>
      <c r="H3107">
        <v>7</v>
      </c>
      <c r="I3107">
        <v>1</v>
      </c>
    </row>
    <row r="3108" spans="2:9" x14ac:dyDescent="0.3">
      <c r="B3108" s="1">
        <v>3560238920251</v>
      </c>
      <c r="C3108" t="s">
        <v>3070</v>
      </c>
      <c r="D3108" t="s">
        <v>30477</v>
      </c>
      <c r="E3108" t="s">
        <v>16437</v>
      </c>
      <c r="H3108">
        <v>1</v>
      </c>
      <c r="I3108">
        <v>1</v>
      </c>
    </row>
    <row r="3109" spans="2:9" x14ac:dyDescent="0.3">
      <c r="B3109" s="1">
        <v>3560237555522</v>
      </c>
      <c r="C3109" t="s">
        <v>3071</v>
      </c>
      <c r="D3109" t="s">
        <v>30478</v>
      </c>
      <c r="E3109" t="s">
        <v>16438</v>
      </c>
      <c r="H3109">
        <v>9</v>
      </c>
      <c r="I3109">
        <v>1</v>
      </c>
    </row>
    <row r="3110" spans="2:9" x14ac:dyDescent="0.3">
      <c r="B3110" s="1">
        <v>3560238703816</v>
      </c>
      <c r="C3110" t="s">
        <v>3072</v>
      </c>
      <c r="D3110" t="s">
        <v>30479</v>
      </c>
      <c r="E3110" t="s">
        <v>16439</v>
      </c>
      <c r="H3110">
        <v>3</v>
      </c>
      <c r="I3110">
        <v>1</v>
      </c>
    </row>
    <row r="3111" spans="2:9" x14ac:dyDescent="0.3">
      <c r="B3111" s="1">
        <v>3560237589015</v>
      </c>
      <c r="C3111" t="s">
        <v>3073</v>
      </c>
      <c r="D3111" t="s">
        <v>30480</v>
      </c>
      <c r="E3111" t="s">
        <v>16440</v>
      </c>
      <c r="H3111">
        <v>18</v>
      </c>
      <c r="I3111">
        <v>1</v>
      </c>
    </row>
    <row r="3112" spans="2:9" x14ac:dyDescent="0.3">
      <c r="B3112" s="1">
        <v>5055071760624</v>
      </c>
      <c r="C3112" t="s">
        <v>3074</v>
      </c>
      <c r="D3112" t="s">
        <v>30481</v>
      </c>
      <c r="E3112" t="s">
        <v>16441</v>
      </c>
      <c r="H3112">
        <v>17</v>
      </c>
      <c r="I3112">
        <v>1</v>
      </c>
    </row>
    <row r="3113" spans="2:9" x14ac:dyDescent="0.3">
      <c r="B3113" s="1">
        <v>3560238703809</v>
      </c>
      <c r="C3113" t="s">
        <v>3075</v>
      </c>
      <c r="D3113" t="s">
        <v>30482</v>
      </c>
      <c r="E3113" t="s">
        <v>16442</v>
      </c>
      <c r="H3113">
        <v>1</v>
      </c>
      <c r="I3113">
        <v>1</v>
      </c>
    </row>
    <row r="3114" spans="2:9" x14ac:dyDescent="0.3">
      <c r="B3114" s="1">
        <v>3560238920299</v>
      </c>
      <c r="C3114" t="s">
        <v>3076</v>
      </c>
      <c r="D3114" t="s">
        <v>30483</v>
      </c>
      <c r="E3114" t="s">
        <v>16443</v>
      </c>
      <c r="H3114">
        <v>2</v>
      </c>
      <c r="I3114">
        <v>1</v>
      </c>
    </row>
    <row r="3115" spans="2:9" x14ac:dyDescent="0.3">
      <c r="B3115" s="1">
        <v>3560238920466</v>
      </c>
      <c r="C3115" t="s">
        <v>3077</v>
      </c>
      <c r="D3115" t="s">
        <v>30484</v>
      </c>
      <c r="E3115" t="s">
        <v>16444</v>
      </c>
      <c r="H3115">
        <v>2</v>
      </c>
      <c r="I3115">
        <v>1</v>
      </c>
    </row>
    <row r="3116" spans="2:9" x14ac:dyDescent="0.3">
      <c r="B3116" s="1">
        <v>8720725763579</v>
      </c>
      <c r="C3116" t="s">
        <v>3078</v>
      </c>
      <c r="D3116" t="s">
        <v>30485</v>
      </c>
      <c r="E3116" t="s">
        <v>16445</v>
      </c>
      <c r="H3116">
        <v>1</v>
      </c>
      <c r="I3116">
        <v>1</v>
      </c>
    </row>
    <row r="3117" spans="2:9" x14ac:dyDescent="0.3">
      <c r="B3117" s="1">
        <v>3367305397196</v>
      </c>
      <c r="C3117" t="s">
        <v>3079</v>
      </c>
      <c r="D3117" t="s">
        <v>30486</v>
      </c>
      <c r="E3117" t="s">
        <v>16446</v>
      </c>
      <c r="H3117">
        <v>11</v>
      </c>
      <c r="I3117">
        <v>1</v>
      </c>
    </row>
    <row r="3118" spans="2:9" x14ac:dyDescent="0.3">
      <c r="B3118" s="1">
        <v>3367305254369</v>
      </c>
      <c r="C3118" t="s">
        <v>3080</v>
      </c>
      <c r="D3118" t="s">
        <v>30487</v>
      </c>
      <c r="E3118" t="s">
        <v>16447</v>
      </c>
      <c r="H3118">
        <v>11</v>
      </c>
      <c r="I3118">
        <v>1</v>
      </c>
    </row>
    <row r="3119" spans="2:9" x14ac:dyDescent="0.3">
      <c r="B3119" s="1">
        <v>3367305303944</v>
      </c>
      <c r="C3119" t="s">
        <v>3081</v>
      </c>
      <c r="D3119" t="s">
        <v>30488</v>
      </c>
      <c r="E3119" t="s">
        <v>16448</v>
      </c>
      <c r="H3119">
        <v>48</v>
      </c>
      <c r="I3119">
        <v>1</v>
      </c>
    </row>
    <row r="3120" spans="2:9" x14ac:dyDescent="0.3">
      <c r="B3120" s="1">
        <v>3367305230806</v>
      </c>
      <c r="C3120" t="s">
        <v>3082</v>
      </c>
      <c r="D3120" t="s">
        <v>30489</v>
      </c>
      <c r="E3120" t="s">
        <v>16449</v>
      </c>
      <c r="H3120">
        <v>48</v>
      </c>
      <c r="I3120">
        <v>1</v>
      </c>
    </row>
    <row r="3121" spans="2:9" x14ac:dyDescent="0.3">
      <c r="B3121" s="1">
        <v>3367305299414</v>
      </c>
      <c r="C3121" t="s">
        <v>3083</v>
      </c>
      <c r="D3121" t="s">
        <v>30490</v>
      </c>
      <c r="E3121" t="s">
        <v>16450</v>
      </c>
      <c r="H3121">
        <v>48</v>
      </c>
      <c r="I3121">
        <v>1</v>
      </c>
    </row>
    <row r="3122" spans="2:9" x14ac:dyDescent="0.3">
      <c r="B3122" s="1">
        <v>3367305397189</v>
      </c>
      <c r="C3122" t="s">
        <v>3084</v>
      </c>
      <c r="D3122" t="s">
        <v>30491</v>
      </c>
      <c r="E3122" t="s">
        <v>16451</v>
      </c>
      <c r="H3122">
        <v>48</v>
      </c>
      <c r="I3122">
        <v>1</v>
      </c>
    </row>
    <row r="3123" spans="2:9" x14ac:dyDescent="0.3">
      <c r="B3123" s="1">
        <v>3367305216541</v>
      </c>
      <c r="C3123" t="s">
        <v>3085</v>
      </c>
      <c r="D3123" t="s">
        <v>30492</v>
      </c>
      <c r="E3123" t="s">
        <v>16452</v>
      </c>
      <c r="H3123">
        <v>48</v>
      </c>
      <c r="I3123">
        <v>1</v>
      </c>
    </row>
    <row r="3124" spans="2:9" x14ac:dyDescent="0.3">
      <c r="B3124" s="1">
        <v>3367305293788</v>
      </c>
      <c r="C3124" t="s">
        <v>3086</v>
      </c>
      <c r="D3124" t="s">
        <v>30493</v>
      </c>
      <c r="E3124" t="s">
        <v>16453</v>
      </c>
      <c r="H3124">
        <v>48</v>
      </c>
      <c r="I3124">
        <v>1</v>
      </c>
    </row>
    <row r="3125" spans="2:9" x14ac:dyDescent="0.3">
      <c r="B3125" s="1">
        <v>3367305254338</v>
      </c>
      <c r="C3125" t="s">
        <v>3087</v>
      </c>
      <c r="D3125" t="s">
        <v>30494</v>
      </c>
      <c r="E3125" t="s">
        <v>16454</v>
      </c>
      <c r="H3125">
        <v>48</v>
      </c>
      <c r="I3125">
        <v>1</v>
      </c>
    </row>
    <row r="3126" spans="2:9" x14ac:dyDescent="0.3">
      <c r="B3126" s="1">
        <v>3367305254345</v>
      </c>
      <c r="C3126" t="s">
        <v>3088</v>
      </c>
      <c r="D3126" t="s">
        <v>30495</v>
      </c>
      <c r="E3126" t="s">
        <v>16455</v>
      </c>
      <c r="H3126">
        <v>47</v>
      </c>
      <c r="I3126">
        <v>1</v>
      </c>
    </row>
    <row r="3127" spans="2:9" x14ac:dyDescent="0.3">
      <c r="B3127" s="1">
        <v>3367305272042</v>
      </c>
      <c r="C3127" t="s">
        <v>3089</v>
      </c>
      <c r="D3127" t="s">
        <v>30496</v>
      </c>
      <c r="E3127" t="s">
        <v>16456</v>
      </c>
      <c r="H3127">
        <v>48</v>
      </c>
      <c r="I3127">
        <v>1</v>
      </c>
    </row>
    <row r="3128" spans="2:9" x14ac:dyDescent="0.3">
      <c r="B3128" s="1">
        <v>3367305216442</v>
      </c>
      <c r="C3128" t="s">
        <v>3090</v>
      </c>
      <c r="D3128" t="s">
        <v>30497</v>
      </c>
      <c r="E3128" t="s">
        <v>16457</v>
      </c>
      <c r="H3128">
        <v>48</v>
      </c>
      <c r="I3128">
        <v>1</v>
      </c>
    </row>
    <row r="3129" spans="2:9" x14ac:dyDescent="0.3">
      <c r="B3129" s="1">
        <v>5414881531297</v>
      </c>
      <c r="C3129" t="s">
        <v>3091</v>
      </c>
      <c r="D3129" t="s">
        <v>30498</v>
      </c>
      <c r="E3129" t="s">
        <v>16458</v>
      </c>
      <c r="H3129">
        <v>1</v>
      </c>
      <c r="I3129">
        <v>1</v>
      </c>
    </row>
    <row r="3130" spans="2:9" x14ac:dyDescent="0.3">
      <c r="B3130" s="1">
        <v>5414881530733</v>
      </c>
      <c r="C3130" t="s">
        <v>3092</v>
      </c>
      <c r="D3130" t="s">
        <v>30499</v>
      </c>
      <c r="E3130" t="s">
        <v>16459</v>
      </c>
      <c r="H3130">
        <v>6</v>
      </c>
      <c r="I3130">
        <v>1</v>
      </c>
    </row>
    <row r="3131" spans="2:9" x14ac:dyDescent="0.3">
      <c r="B3131" s="1">
        <v>5414881530740</v>
      </c>
      <c r="C3131" t="s">
        <v>3093</v>
      </c>
      <c r="D3131" t="s">
        <v>30500</v>
      </c>
      <c r="E3131" t="s">
        <v>16460</v>
      </c>
      <c r="H3131">
        <v>1</v>
      </c>
      <c r="I3131">
        <v>1</v>
      </c>
    </row>
    <row r="3132" spans="2:9" x14ac:dyDescent="0.3">
      <c r="B3132" s="1">
        <v>5414881530825</v>
      </c>
      <c r="C3132" t="s">
        <v>3094</v>
      </c>
      <c r="D3132" t="s">
        <v>30501</v>
      </c>
      <c r="E3132" t="s">
        <v>16461</v>
      </c>
      <c r="H3132">
        <v>1</v>
      </c>
      <c r="I3132">
        <v>1</v>
      </c>
    </row>
    <row r="3133" spans="2:9" x14ac:dyDescent="0.3">
      <c r="B3133" s="1">
        <v>5414881531358</v>
      </c>
      <c r="C3133" t="s">
        <v>3095</v>
      </c>
      <c r="D3133" t="s">
        <v>30502</v>
      </c>
      <c r="E3133" t="s">
        <v>16462</v>
      </c>
      <c r="H3133">
        <v>13</v>
      </c>
      <c r="I3133">
        <v>1</v>
      </c>
    </row>
    <row r="3134" spans="2:9" x14ac:dyDescent="0.3">
      <c r="B3134" s="1">
        <v>3660092448851</v>
      </c>
      <c r="C3134" t="s">
        <v>3096</v>
      </c>
      <c r="D3134" t="s">
        <v>30503</v>
      </c>
      <c r="E3134" t="s">
        <v>16463</v>
      </c>
      <c r="H3134">
        <v>18</v>
      </c>
      <c r="I3134">
        <v>1</v>
      </c>
    </row>
    <row r="3135" spans="2:9" x14ac:dyDescent="0.3">
      <c r="B3135" s="1">
        <v>5055071749827</v>
      </c>
      <c r="C3135" t="s">
        <v>3097</v>
      </c>
      <c r="D3135" t="s">
        <v>30504</v>
      </c>
      <c r="E3135" t="s">
        <v>16464</v>
      </c>
      <c r="H3135">
        <v>2</v>
      </c>
      <c r="I3135">
        <v>1</v>
      </c>
    </row>
    <row r="3136" spans="2:9" x14ac:dyDescent="0.3">
      <c r="B3136" s="1">
        <v>3664944121237</v>
      </c>
      <c r="C3136" t="s">
        <v>3098</v>
      </c>
      <c r="D3136" t="s">
        <v>30505</v>
      </c>
      <c r="E3136" t="s">
        <v>16465</v>
      </c>
      <c r="H3136">
        <v>5</v>
      </c>
      <c r="I3136">
        <v>1</v>
      </c>
    </row>
    <row r="3137" spans="2:9" x14ac:dyDescent="0.3">
      <c r="B3137" s="1">
        <v>3664944121145</v>
      </c>
      <c r="C3137" t="s">
        <v>3099</v>
      </c>
      <c r="D3137" t="s">
        <v>30506</v>
      </c>
      <c r="E3137" t="s">
        <v>16466</v>
      </c>
      <c r="H3137">
        <v>1</v>
      </c>
      <c r="I3137">
        <v>1</v>
      </c>
    </row>
    <row r="3138" spans="2:9" x14ac:dyDescent="0.3">
      <c r="B3138" s="1">
        <v>3664944121121</v>
      </c>
      <c r="C3138" t="s">
        <v>3100</v>
      </c>
      <c r="D3138" t="s">
        <v>30507</v>
      </c>
      <c r="E3138" t="s">
        <v>16467</v>
      </c>
      <c r="H3138">
        <v>3</v>
      </c>
      <c r="I3138">
        <v>1</v>
      </c>
    </row>
    <row r="3139" spans="2:9" x14ac:dyDescent="0.3">
      <c r="B3139" s="1">
        <v>3367305291456</v>
      </c>
      <c r="C3139" t="s">
        <v>3101</v>
      </c>
      <c r="D3139" t="s">
        <v>30508</v>
      </c>
      <c r="E3139" t="s">
        <v>16468</v>
      </c>
      <c r="H3139">
        <v>12</v>
      </c>
      <c r="I3139">
        <v>1</v>
      </c>
    </row>
    <row r="3140" spans="2:9" x14ac:dyDescent="0.3">
      <c r="B3140" s="1">
        <v>5024418465775</v>
      </c>
      <c r="C3140" t="s">
        <v>3102</v>
      </c>
      <c r="D3140" t="s">
        <v>30509</v>
      </c>
      <c r="E3140" t="s">
        <v>16469</v>
      </c>
      <c r="H3140">
        <v>1</v>
      </c>
      <c r="I3140">
        <v>1</v>
      </c>
    </row>
    <row r="3141" spans="2:9" x14ac:dyDescent="0.3">
      <c r="B3141" s="1">
        <v>3560232675133</v>
      </c>
      <c r="C3141" t="s">
        <v>3103</v>
      </c>
      <c r="D3141" t="s">
        <v>30510</v>
      </c>
      <c r="E3141" t="s">
        <v>16470</v>
      </c>
      <c r="H3141">
        <v>15</v>
      </c>
      <c r="I3141">
        <v>1</v>
      </c>
    </row>
    <row r="3142" spans="2:9" x14ac:dyDescent="0.3">
      <c r="B3142" s="1">
        <v>5414883005116</v>
      </c>
      <c r="C3142" t="s">
        <v>3104</v>
      </c>
      <c r="D3142" t="s">
        <v>30511</v>
      </c>
      <c r="E3142" t="s">
        <v>16471</v>
      </c>
      <c r="H3142">
        <v>1</v>
      </c>
      <c r="I3142">
        <v>1</v>
      </c>
    </row>
    <row r="3143" spans="2:9" x14ac:dyDescent="0.3">
      <c r="B3143" s="1">
        <v>5414883005147</v>
      </c>
      <c r="C3143" t="s">
        <v>3104</v>
      </c>
      <c r="D3143" t="s">
        <v>30512</v>
      </c>
      <c r="E3143" t="s">
        <v>16472</v>
      </c>
      <c r="H3143">
        <v>5</v>
      </c>
      <c r="I3143">
        <v>1</v>
      </c>
    </row>
    <row r="3144" spans="2:9" x14ac:dyDescent="0.3">
      <c r="B3144" s="1">
        <v>5414883005208</v>
      </c>
      <c r="C3144" t="s">
        <v>3104</v>
      </c>
      <c r="D3144" t="s">
        <v>30513</v>
      </c>
      <c r="E3144" t="s">
        <v>16473</v>
      </c>
      <c r="H3144">
        <v>5</v>
      </c>
      <c r="I3144">
        <v>1</v>
      </c>
    </row>
    <row r="3145" spans="2:9" x14ac:dyDescent="0.3">
      <c r="B3145" s="1">
        <v>3660092793302</v>
      </c>
      <c r="C3145" t="s">
        <v>3105</v>
      </c>
      <c r="D3145" t="s">
        <v>30514</v>
      </c>
      <c r="E3145" t="s">
        <v>16474</v>
      </c>
      <c r="H3145">
        <v>1</v>
      </c>
      <c r="I3145">
        <v>1</v>
      </c>
    </row>
    <row r="3146" spans="2:9" x14ac:dyDescent="0.3">
      <c r="B3146" s="1">
        <v>8004360007985</v>
      </c>
      <c r="C3146" t="s">
        <v>3106</v>
      </c>
      <c r="D3146" t="s">
        <v>30515</v>
      </c>
      <c r="E3146" t="s">
        <v>16475</v>
      </c>
      <c r="H3146">
        <v>1</v>
      </c>
      <c r="I3146">
        <v>1</v>
      </c>
    </row>
    <row r="3147" spans="2:9" x14ac:dyDescent="0.3">
      <c r="B3147" s="1">
        <v>8004360008005</v>
      </c>
      <c r="C3147" t="s">
        <v>3107</v>
      </c>
      <c r="D3147" t="s">
        <v>30516</v>
      </c>
      <c r="E3147" t="s">
        <v>16476</v>
      </c>
      <c r="H3147">
        <v>3</v>
      </c>
      <c r="I3147">
        <v>1</v>
      </c>
    </row>
    <row r="3148" spans="2:9" x14ac:dyDescent="0.3">
      <c r="B3148" s="1">
        <v>8004360007961</v>
      </c>
      <c r="C3148" t="s">
        <v>3108</v>
      </c>
      <c r="D3148" t="s">
        <v>30517</v>
      </c>
      <c r="E3148" t="s">
        <v>16477</v>
      </c>
      <c r="H3148">
        <v>1</v>
      </c>
      <c r="I3148">
        <v>1</v>
      </c>
    </row>
    <row r="3149" spans="2:9" x14ac:dyDescent="0.3">
      <c r="B3149" s="1">
        <v>8004360061239</v>
      </c>
      <c r="C3149" t="s">
        <v>3109</v>
      </c>
      <c r="D3149" t="s">
        <v>30518</v>
      </c>
      <c r="E3149" t="s">
        <v>16478</v>
      </c>
      <c r="H3149">
        <v>2</v>
      </c>
      <c r="I3149">
        <v>1</v>
      </c>
    </row>
    <row r="3150" spans="2:9" x14ac:dyDescent="0.3">
      <c r="B3150" s="1">
        <v>3560232569814</v>
      </c>
      <c r="C3150" t="s">
        <v>3110</v>
      </c>
      <c r="D3150" t="s">
        <v>30519</v>
      </c>
      <c r="E3150" t="s">
        <v>16479</v>
      </c>
      <c r="H3150">
        <v>2</v>
      </c>
      <c r="I3150">
        <v>1</v>
      </c>
    </row>
    <row r="3151" spans="2:9" x14ac:dyDescent="0.3">
      <c r="B3151" s="1">
        <v>3560238906194</v>
      </c>
      <c r="C3151" t="s">
        <v>3111</v>
      </c>
      <c r="D3151" t="s">
        <v>30520</v>
      </c>
      <c r="E3151" t="s">
        <v>16480</v>
      </c>
      <c r="H3151">
        <v>12</v>
      </c>
      <c r="I3151">
        <v>1</v>
      </c>
    </row>
    <row r="3152" spans="2:9" x14ac:dyDescent="0.3">
      <c r="B3152" s="1">
        <v>3666549066371</v>
      </c>
      <c r="C3152" t="s">
        <v>3112</v>
      </c>
      <c r="D3152" t="s">
        <v>30521</v>
      </c>
      <c r="E3152" t="s">
        <v>16481</v>
      </c>
      <c r="H3152">
        <v>16</v>
      </c>
      <c r="I3152">
        <v>1</v>
      </c>
    </row>
    <row r="3153" spans="2:9" x14ac:dyDescent="0.3">
      <c r="B3153" s="1">
        <v>3666549066364</v>
      </c>
      <c r="C3153" t="s">
        <v>3113</v>
      </c>
      <c r="D3153" t="s">
        <v>30522</v>
      </c>
      <c r="E3153" t="s">
        <v>16482</v>
      </c>
      <c r="H3153">
        <v>6</v>
      </c>
      <c r="I3153">
        <v>1</v>
      </c>
    </row>
    <row r="3154" spans="2:9" x14ac:dyDescent="0.3">
      <c r="B3154" s="1">
        <v>3660092364090</v>
      </c>
      <c r="C3154" t="s">
        <v>3114</v>
      </c>
      <c r="D3154" t="s">
        <v>30523</v>
      </c>
      <c r="E3154" t="s">
        <v>16483</v>
      </c>
      <c r="H3154">
        <v>19</v>
      </c>
      <c r="I3154">
        <v>1</v>
      </c>
    </row>
    <row r="3155" spans="2:9" x14ac:dyDescent="0.3">
      <c r="B3155" s="1">
        <v>3426470019002</v>
      </c>
      <c r="C3155" t="s">
        <v>3115</v>
      </c>
      <c r="D3155" t="s">
        <v>30524</v>
      </c>
      <c r="E3155" t="s">
        <v>16484</v>
      </c>
      <c r="H3155">
        <v>3</v>
      </c>
      <c r="I3155">
        <v>1</v>
      </c>
    </row>
    <row r="3156" spans="2:9" x14ac:dyDescent="0.3">
      <c r="B3156" s="1">
        <v>3526781134712</v>
      </c>
      <c r="C3156" t="s">
        <v>3116</v>
      </c>
      <c r="D3156" t="s">
        <v>30525</v>
      </c>
      <c r="E3156" t="s">
        <v>16485</v>
      </c>
      <c r="H3156">
        <v>16</v>
      </c>
      <c r="I3156">
        <v>1</v>
      </c>
    </row>
    <row r="3157" spans="2:9" x14ac:dyDescent="0.3">
      <c r="B3157" s="1">
        <v>3526781134729</v>
      </c>
      <c r="C3157" t="s">
        <v>3116</v>
      </c>
      <c r="D3157" t="s">
        <v>30526</v>
      </c>
      <c r="E3157" t="s">
        <v>16486</v>
      </c>
      <c r="H3157">
        <v>17</v>
      </c>
      <c r="I3157">
        <v>1</v>
      </c>
    </row>
    <row r="3158" spans="2:9" x14ac:dyDescent="0.3">
      <c r="B3158" s="1">
        <v>3526781134736</v>
      </c>
      <c r="C3158" t="s">
        <v>3116</v>
      </c>
      <c r="D3158" t="s">
        <v>30527</v>
      </c>
      <c r="E3158" t="s">
        <v>16487</v>
      </c>
      <c r="H3158">
        <v>18</v>
      </c>
      <c r="I3158">
        <v>1</v>
      </c>
    </row>
    <row r="3159" spans="2:9" x14ac:dyDescent="0.3">
      <c r="B3159" s="1">
        <v>3526781134743</v>
      </c>
      <c r="C3159" t="s">
        <v>3117</v>
      </c>
      <c r="D3159" t="s">
        <v>30528</v>
      </c>
      <c r="E3159" t="s">
        <v>16488</v>
      </c>
      <c r="H3159">
        <v>17</v>
      </c>
      <c r="I3159">
        <v>1</v>
      </c>
    </row>
    <row r="3160" spans="2:9" x14ac:dyDescent="0.3">
      <c r="B3160" s="1">
        <v>3560233828682</v>
      </c>
      <c r="C3160" t="s">
        <v>3118</v>
      </c>
      <c r="D3160" t="s">
        <v>30529</v>
      </c>
      <c r="E3160" t="s">
        <v>16489</v>
      </c>
      <c r="H3160">
        <v>5</v>
      </c>
      <c r="I3160">
        <v>1</v>
      </c>
    </row>
    <row r="3161" spans="2:9" x14ac:dyDescent="0.3">
      <c r="B3161" s="1">
        <v>3660092197407</v>
      </c>
      <c r="C3161" t="s">
        <v>3119</v>
      </c>
      <c r="D3161" t="s">
        <v>30530</v>
      </c>
      <c r="E3161" t="s">
        <v>16490</v>
      </c>
      <c r="H3161">
        <v>13</v>
      </c>
      <c r="I3161">
        <v>1</v>
      </c>
    </row>
    <row r="3162" spans="2:9" x14ac:dyDescent="0.3">
      <c r="B3162" s="1">
        <v>3660092184063</v>
      </c>
      <c r="C3162" t="s">
        <v>3120</v>
      </c>
      <c r="D3162" t="s">
        <v>30531</v>
      </c>
      <c r="E3162" t="s">
        <v>16491</v>
      </c>
      <c r="H3162">
        <v>35</v>
      </c>
      <c r="I3162">
        <v>1</v>
      </c>
    </row>
    <row r="3163" spans="2:9" x14ac:dyDescent="0.3">
      <c r="B3163" s="1">
        <v>3660092366414</v>
      </c>
      <c r="C3163" t="s">
        <v>3121</v>
      </c>
      <c r="D3163" t="s">
        <v>30532</v>
      </c>
      <c r="E3163" t="s">
        <v>16492</v>
      </c>
      <c r="H3163">
        <v>5</v>
      </c>
      <c r="I3163">
        <v>1</v>
      </c>
    </row>
    <row r="3164" spans="2:9" x14ac:dyDescent="0.3">
      <c r="B3164" s="1">
        <v>3660092994068</v>
      </c>
      <c r="C3164" t="s">
        <v>3122</v>
      </c>
      <c r="D3164" t="s">
        <v>30533</v>
      </c>
      <c r="E3164" t="s">
        <v>16493</v>
      </c>
      <c r="H3164">
        <v>1</v>
      </c>
      <c r="I3164">
        <v>1</v>
      </c>
    </row>
    <row r="3165" spans="2:9" x14ac:dyDescent="0.3">
      <c r="B3165" s="1">
        <v>3660092994051</v>
      </c>
      <c r="C3165" t="s">
        <v>3123</v>
      </c>
      <c r="D3165" t="s">
        <v>30534</v>
      </c>
      <c r="E3165" t="s">
        <v>16494</v>
      </c>
      <c r="H3165">
        <v>2</v>
      </c>
      <c r="I3165">
        <v>1</v>
      </c>
    </row>
    <row r="3166" spans="2:9" x14ac:dyDescent="0.3">
      <c r="B3166" s="1">
        <v>3666549066043</v>
      </c>
      <c r="C3166" t="s">
        <v>3124</v>
      </c>
      <c r="D3166" t="s">
        <v>30535</v>
      </c>
      <c r="E3166" t="s">
        <v>16495</v>
      </c>
      <c r="H3166">
        <v>5</v>
      </c>
      <c r="I3166">
        <v>1</v>
      </c>
    </row>
    <row r="3167" spans="2:9" x14ac:dyDescent="0.3">
      <c r="B3167" s="1">
        <v>3560233828705</v>
      </c>
      <c r="C3167" t="s">
        <v>3125</v>
      </c>
      <c r="D3167" t="s">
        <v>30536</v>
      </c>
      <c r="E3167" t="s">
        <v>16496</v>
      </c>
      <c r="H3167">
        <v>2</v>
      </c>
      <c r="I3167">
        <v>1</v>
      </c>
    </row>
    <row r="3168" spans="2:9" x14ac:dyDescent="0.3">
      <c r="B3168" s="1">
        <v>5414886324030</v>
      </c>
      <c r="C3168" t="s">
        <v>3126</v>
      </c>
      <c r="D3168" t="s">
        <v>30537</v>
      </c>
      <c r="E3168" t="s">
        <v>16497</v>
      </c>
      <c r="H3168">
        <v>1</v>
      </c>
      <c r="I3168">
        <v>1</v>
      </c>
    </row>
    <row r="3169" spans="2:9" x14ac:dyDescent="0.3">
      <c r="B3169" s="1">
        <v>5414886202253</v>
      </c>
      <c r="C3169" t="s">
        <v>3127</v>
      </c>
      <c r="D3169" t="s">
        <v>30538</v>
      </c>
      <c r="E3169" t="s">
        <v>16498</v>
      </c>
      <c r="H3169">
        <v>1</v>
      </c>
      <c r="I3169">
        <v>1</v>
      </c>
    </row>
    <row r="3170" spans="2:9" x14ac:dyDescent="0.3">
      <c r="B3170" s="1">
        <v>5414886296290</v>
      </c>
      <c r="C3170" t="s">
        <v>3128</v>
      </c>
      <c r="D3170" t="s">
        <v>30539</v>
      </c>
      <c r="E3170" t="s">
        <v>16499</v>
      </c>
      <c r="H3170">
        <v>1</v>
      </c>
      <c r="I3170">
        <v>1</v>
      </c>
    </row>
    <row r="3171" spans="2:9" x14ac:dyDescent="0.3">
      <c r="B3171" s="1">
        <v>3560232570032</v>
      </c>
      <c r="C3171" t="s">
        <v>3129</v>
      </c>
      <c r="D3171" t="s">
        <v>30540</v>
      </c>
      <c r="E3171" t="s">
        <v>16500</v>
      </c>
      <c r="H3171">
        <v>1</v>
      </c>
      <c r="I3171">
        <v>1</v>
      </c>
    </row>
    <row r="3172" spans="2:9" x14ac:dyDescent="0.3">
      <c r="B3172" s="1">
        <v>3367305296093</v>
      </c>
      <c r="C3172" t="s">
        <v>3130</v>
      </c>
      <c r="D3172" t="s">
        <v>30541</v>
      </c>
      <c r="E3172" t="s">
        <v>16501</v>
      </c>
      <c r="H3172">
        <v>24</v>
      </c>
      <c r="I3172">
        <v>1</v>
      </c>
    </row>
    <row r="3173" spans="2:9" x14ac:dyDescent="0.3">
      <c r="B3173" s="1">
        <v>3660092895938</v>
      </c>
      <c r="C3173" t="s">
        <v>3131</v>
      </c>
      <c r="D3173" t="s">
        <v>16502</v>
      </c>
      <c r="E3173" t="s">
        <v>16502</v>
      </c>
      <c r="H3173">
        <v>64</v>
      </c>
      <c r="I3173">
        <v>1</v>
      </c>
    </row>
    <row r="3174" spans="2:9" x14ac:dyDescent="0.3">
      <c r="B3174" s="1">
        <v>3660092895945</v>
      </c>
      <c r="C3174" t="s">
        <v>3132</v>
      </c>
      <c r="D3174" t="s">
        <v>16503</v>
      </c>
      <c r="E3174" t="s">
        <v>16503</v>
      </c>
      <c r="H3174">
        <v>40</v>
      </c>
      <c r="I3174">
        <v>1</v>
      </c>
    </row>
    <row r="3175" spans="2:9" x14ac:dyDescent="0.3">
      <c r="B3175" s="1">
        <v>3660092895952</v>
      </c>
      <c r="C3175" t="s">
        <v>3133</v>
      </c>
      <c r="D3175" t="s">
        <v>16504</v>
      </c>
      <c r="E3175" t="s">
        <v>16504</v>
      </c>
      <c r="H3175">
        <v>61</v>
      </c>
      <c r="I3175">
        <v>1</v>
      </c>
    </row>
    <row r="3176" spans="2:9" x14ac:dyDescent="0.3">
      <c r="B3176" s="1">
        <v>3660092895921</v>
      </c>
      <c r="C3176" t="s">
        <v>3134</v>
      </c>
      <c r="D3176" t="s">
        <v>16505</v>
      </c>
      <c r="E3176" t="s">
        <v>16505</v>
      </c>
      <c r="H3176">
        <v>37</v>
      </c>
      <c r="I3176">
        <v>1</v>
      </c>
    </row>
    <row r="3177" spans="2:9" x14ac:dyDescent="0.3">
      <c r="B3177" s="1">
        <v>3660092853020</v>
      </c>
      <c r="C3177" t="s">
        <v>3135</v>
      </c>
      <c r="D3177" t="s">
        <v>30542</v>
      </c>
      <c r="E3177" t="s">
        <v>16506</v>
      </c>
      <c r="H3177">
        <v>32</v>
      </c>
      <c r="I3177">
        <v>1</v>
      </c>
    </row>
    <row r="3178" spans="2:9" x14ac:dyDescent="0.3">
      <c r="B3178" s="1">
        <v>3664944438502</v>
      </c>
      <c r="C3178" t="s">
        <v>3136</v>
      </c>
      <c r="D3178" t="s">
        <v>30543</v>
      </c>
      <c r="E3178" t="s">
        <v>16507</v>
      </c>
      <c r="H3178">
        <v>3</v>
      </c>
      <c r="I3178">
        <v>1</v>
      </c>
    </row>
    <row r="3179" spans="2:9" x14ac:dyDescent="0.3">
      <c r="B3179" s="1">
        <v>3664944438519</v>
      </c>
      <c r="C3179" t="s">
        <v>3137</v>
      </c>
      <c r="D3179" t="s">
        <v>30544</v>
      </c>
      <c r="E3179" t="s">
        <v>16508</v>
      </c>
      <c r="H3179">
        <v>10</v>
      </c>
      <c r="I3179">
        <v>1</v>
      </c>
    </row>
    <row r="3180" spans="2:9" x14ac:dyDescent="0.3">
      <c r="B3180" s="1">
        <v>3664944438830</v>
      </c>
      <c r="C3180" t="s">
        <v>3138</v>
      </c>
      <c r="D3180" t="s">
        <v>30545</v>
      </c>
      <c r="E3180" t="s">
        <v>16509</v>
      </c>
      <c r="H3180">
        <v>12</v>
      </c>
      <c r="I3180">
        <v>1</v>
      </c>
    </row>
    <row r="3181" spans="2:9" x14ac:dyDescent="0.3">
      <c r="B3181" s="1">
        <v>3367305392238</v>
      </c>
      <c r="C3181" t="s">
        <v>3139</v>
      </c>
      <c r="D3181" t="s">
        <v>30546</v>
      </c>
      <c r="E3181" t="s">
        <v>16510</v>
      </c>
      <c r="H3181">
        <v>12</v>
      </c>
      <c r="I3181">
        <v>1</v>
      </c>
    </row>
    <row r="3182" spans="2:9" x14ac:dyDescent="0.3">
      <c r="B3182" s="1">
        <v>3660092298906</v>
      </c>
      <c r="C3182" t="s">
        <v>3140</v>
      </c>
      <c r="D3182" t="s">
        <v>30547</v>
      </c>
      <c r="E3182" t="s">
        <v>16511</v>
      </c>
      <c r="H3182">
        <v>15</v>
      </c>
      <c r="I3182">
        <v>1</v>
      </c>
    </row>
    <row r="3183" spans="2:9" x14ac:dyDescent="0.3">
      <c r="B3183" s="1">
        <v>3560232568770</v>
      </c>
      <c r="C3183" t="s">
        <v>3141</v>
      </c>
      <c r="D3183" t="s">
        <v>30548</v>
      </c>
      <c r="E3183" t="s">
        <v>16512</v>
      </c>
      <c r="H3183">
        <v>14</v>
      </c>
      <c r="I3183">
        <v>1</v>
      </c>
    </row>
    <row r="3184" spans="2:9" x14ac:dyDescent="0.3">
      <c r="B3184" s="1">
        <v>3560237559155</v>
      </c>
      <c r="C3184" t="s">
        <v>3142</v>
      </c>
      <c r="D3184" t="s">
        <v>30549</v>
      </c>
      <c r="E3184" t="s">
        <v>16514</v>
      </c>
      <c r="H3184">
        <v>29</v>
      </c>
      <c r="I3184">
        <v>1</v>
      </c>
    </row>
    <row r="3185" spans="2:9" x14ac:dyDescent="0.3">
      <c r="B3185" s="1">
        <v>5055071737893</v>
      </c>
      <c r="C3185" t="s">
        <v>3143</v>
      </c>
      <c r="D3185" t="s">
        <v>30550</v>
      </c>
      <c r="E3185" t="s">
        <v>16515</v>
      </c>
      <c r="H3185">
        <v>1</v>
      </c>
      <c r="I3185">
        <v>1</v>
      </c>
    </row>
    <row r="3186" spans="2:9" x14ac:dyDescent="0.3">
      <c r="B3186" s="1">
        <v>5055071775536</v>
      </c>
      <c r="C3186" t="s">
        <v>3144</v>
      </c>
      <c r="D3186" t="s">
        <v>30551</v>
      </c>
      <c r="E3186" t="s">
        <v>16516</v>
      </c>
      <c r="H3186">
        <v>6</v>
      </c>
      <c r="I3186">
        <v>1</v>
      </c>
    </row>
    <row r="3187" spans="2:9" x14ac:dyDescent="0.3">
      <c r="B3187" s="1">
        <v>5055071775017</v>
      </c>
      <c r="C3187" t="s">
        <v>3144</v>
      </c>
      <c r="D3187" t="s">
        <v>30552</v>
      </c>
      <c r="E3187" t="s">
        <v>16517</v>
      </c>
      <c r="H3187">
        <v>2</v>
      </c>
      <c r="I3187">
        <v>1</v>
      </c>
    </row>
    <row r="3188" spans="2:9" x14ac:dyDescent="0.3">
      <c r="B3188" s="1">
        <v>3664944304999</v>
      </c>
      <c r="C3188" t="s">
        <v>3145</v>
      </c>
      <c r="D3188" t="s">
        <v>30553</v>
      </c>
      <c r="E3188" t="s">
        <v>16518</v>
      </c>
      <c r="H3188">
        <v>1</v>
      </c>
      <c r="I3188">
        <v>1</v>
      </c>
    </row>
    <row r="3189" spans="2:9" x14ac:dyDescent="0.3">
      <c r="B3189" s="1">
        <v>3664944211761</v>
      </c>
      <c r="C3189" t="s">
        <v>3146</v>
      </c>
      <c r="D3189" t="s">
        <v>30554</v>
      </c>
      <c r="E3189" t="s">
        <v>16519</v>
      </c>
      <c r="H3189">
        <v>4</v>
      </c>
      <c r="I3189">
        <v>1</v>
      </c>
    </row>
    <row r="3190" spans="2:9" x14ac:dyDescent="0.3">
      <c r="B3190" s="1">
        <v>3664944221074</v>
      </c>
      <c r="C3190" t="s">
        <v>3147</v>
      </c>
      <c r="D3190" t="s">
        <v>30555</v>
      </c>
      <c r="E3190" t="s">
        <v>16520</v>
      </c>
      <c r="H3190">
        <v>12</v>
      </c>
      <c r="I3190">
        <v>1</v>
      </c>
    </row>
    <row r="3191" spans="2:9" x14ac:dyDescent="0.3">
      <c r="B3191" s="1">
        <v>3664944574972</v>
      </c>
      <c r="C3191" t="s">
        <v>3148</v>
      </c>
      <c r="D3191" t="s">
        <v>30556</v>
      </c>
      <c r="E3191" t="s">
        <v>16521</v>
      </c>
      <c r="H3191">
        <v>4</v>
      </c>
      <c r="I3191">
        <v>1</v>
      </c>
    </row>
    <row r="3192" spans="2:9" x14ac:dyDescent="0.3">
      <c r="B3192" s="1">
        <v>3664944366867</v>
      </c>
      <c r="C3192" t="s">
        <v>3149</v>
      </c>
      <c r="D3192" t="s">
        <v>30557</v>
      </c>
      <c r="E3192" t="s">
        <v>16522</v>
      </c>
      <c r="H3192">
        <v>5</v>
      </c>
      <c r="I3192">
        <v>1</v>
      </c>
    </row>
    <row r="3193" spans="2:9" x14ac:dyDescent="0.3">
      <c r="B3193" s="1">
        <v>3561869012094</v>
      </c>
      <c r="C3193" t="s">
        <v>3150</v>
      </c>
      <c r="D3193" t="s">
        <v>30558</v>
      </c>
      <c r="E3193" t="s">
        <v>16523</v>
      </c>
      <c r="H3193">
        <v>4</v>
      </c>
      <c r="I3193">
        <v>1</v>
      </c>
    </row>
    <row r="3194" spans="2:9" x14ac:dyDescent="0.3">
      <c r="B3194" s="1">
        <v>5055071760600</v>
      </c>
      <c r="C3194" t="s">
        <v>3151</v>
      </c>
      <c r="D3194" t="s">
        <v>30559</v>
      </c>
      <c r="E3194" t="s">
        <v>16524</v>
      </c>
      <c r="H3194">
        <v>6</v>
      </c>
      <c r="I3194">
        <v>1</v>
      </c>
    </row>
    <row r="3195" spans="2:9" x14ac:dyDescent="0.3">
      <c r="B3195" s="1">
        <v>5055071760617</v>
      </c>
      <c r="C3195" t="s">
        <v>3151</v>
      </c>
      <c r="D3195" t="s">
        <v>30560</v>
      </c>
      <c r="E3195" t="s">
        <v>16525</v>
      </c>
      <c r="H3195">
        <v>3</v>
      </c>
      <c r="I3195">
        <v>1</v>
      </c>
    </row>
    <row r="3196" spans="2:9" x14ac:dyDescent="0.3">
      <c r="B3196" s="1">
        <v>3367305371325</v>
      </c>
      <c r="C3196" t="s">
        <v>3152</v>
      </c>
      <c r="D3196" t="s">
        <v>30561</v>
      </c>
      <c r="E3196" t="s">
        <v>16526</v>
      </c>
      <c r="H3196">
        <v>24</v>
      </c>
      <c r="I3196">
        <v>1</v>
      </c>
    </row>
    <row r="3197" spans="2:9" x14ac:dyDescent="0.3">
      <c r="B3197" s="1">
        <v>3660092465025</v>
      </c>
      <c r="C3197" t="s">
        <v>3153</v>
      </c>
      <c r="D3197" t="s">
        <v>30562</v>
      </c>
      <c r="E3197" t="s">
        <v>16527</v>
      </c>
      <c r="H3197">
        <v>7</v>
      </c>
      <c r="I3197">
        <v>1</v>
      </c>
    </row>
    <row r="3198" spans="2:9" x14ac:dyDescent="0.3">
      <c r="B3198" s="1">
        <v>3664944222712</v>
      </c>
      <c r="C3198" t="s">
        <v>3154</v>
      </c>
      <c r="D3198" t="s">
        <v>30563</v>
      </c>
      <c r="E3198" t="s">
        <v>16528</v>
      </c>
      <c r="H3198">
        <v>1</v>
      </c>
      <c r="I3198">
        <v>1</v>
      </c>
    </row>
    <row r="3199" spans="2:9" x14ac:dyDescent="0.3">
      <c r="B3199" s="1">
        <v>5414882002833</v>
      </c>
      <c r="C3199" t="s">
        <v>3155</v>
      </c>
      <c r="D3199" t="s">
        <v>30564</v>
      </c>
      <c r="E3199" t="s">
        <v>16529</v>
      </c>
      <c r="H3199">
        <v>4</v>
      </c>
      <c r="I3199">
        <v>1</v>
      </c>
    </row>
    <row r="3200" spans="2:9" x14ac:dyDescent="0.3">
      <c r="B3200" s="1">
        <v>5414886360106</v>
      </c>
      <c r="C3200" t="s">
        <v>3156</v>
      </c>
      <c r="D3200" t="s">
        <v>30565</v>
      </c>
      <c r="E3200" t="s">
        <v>16530</v>
      </c>
      <c r="H3200">
        <v>4</v>
      </c>
      <c r="I3200">
        <v>1</v>
      </c>
    </row>
    <row r="3201" spans="2:9" x14ac:dyDescent="0.3">
      <c r="B3201" s="1">
        <v>5414886533111</v>
      </c>
      <c r="C3201" t="s">
        <v>3157</v>
      </c>
      <c r="D3201" t="s">
        <v>30566</v>
      </c>
      <c r="E3201" t="s">
        <v>16531</v>
      </c>
      <c r="H3201">
        <v>4</v>
      </c>
      <c r="I3201">
        <v>1</v>
      </c>
    </row>
    <row r="3202" spans="2:9" x14ac:dyDescent="0.3">
      <c r="B3202" s="1">
        <v>5414886291219</v>
      </c>
      <c r="C3202" t="s">
        <v>3158</v>
      </c>
      <c r="D3202" t="s">
        <v>30567</v>
      </c>
      <c r="E3202" t="s">
        <v>16532</v>
      </c>
      <c r="H3202">
        <v>2</v>
      </c>
      <c r="I3202">
        <v>1</v>
      </c>
    </row>
    <row r="3203" spans="2:9" x14ac:dyDescent="0.3">
      <c r="B3203" s="1">
        <v>5414881540138</v>
      </c>
      <c r="C3203" t="s">
        <v>3159</v>
      </c>
      <c r="D3203" t="s">
        <v>30568</v>
      </c>
      <c r="E3203" t="s">
        <v>16533</v>
      </c>
      <c r="H3203">
        <v>6</v>
      </c>
      <c r="I3203">
        <v>1</v>
      </c>
    </row>
    <row r="3204" spans="2:9" x14ac:dyDescent="0.3">
      <c r="B3204" s="1">
        <v>3660092298890</v>
      </c>
      <c r="C3204" t="s">
        <v>3160</v>
      </c>
      <c r="D3204" t="s">
        <v>30569</v>
      </c>
      <c r="E3204" t="s">
        <v>16534</v>
      </c>
      <c r="H3204">
        <v>110</v>
      </c>
      <c r="I3204">
        <v>1</v>
      </c>
    </row>
    <row r="3205" spans="2:9" x14ac:dyDescent="0.3">
      <c r="B3205" s="1">
        <v>3664944304951</v>
      </c>
      <c r="C3205" t="s">
        <v>3161</v>
      </c>
      <c r="D3205" t="s">
        <v>30570</v>
      </c>
      <c r="E3205" t="s">
        <v>16535</v>
      </c>
      <c r="H3205">
        <v>7</v>
      </c>
      <c r="I3205">
        <v>1</v>
      </c>
    </row>
    <row r="3206" spans="2:9" x14ac:dyDescent="0.3">
      <c r="B3206" s="1">
        <v>3661611905015</v>
      </c>
      <c r="C3206" t="s">
        <v>3162</v>
      </c>
      <c r="D3206" t="s">
        <v>30571</v>
      </c>
      <c r="E3206" t="s">
        <v>16536</v>
      </c>
      <c r="H3206">
        <v>5</v>
      </c>
      <c r="I3206">
        <v>1</v>
      </c>
    </row>
    <row r="3207" spans="2:9" x14ac:dyDescent="0.3">
      <c r="B3207" s="1">
        <v>3661611906630</v>
      </c>
      <c r="C3207" t="s">
        <v>3163</v>
      </c>
      <c r="D3207" t="s">
        <v>30572</v>
      </c>
      <c r="E3207" t="s">
        <v>16537</v>
      </c>
      <c r="H3207">
        <v>18</v>
      </c>
      <c r="I3207">
        <v>1</v>
      </c>
    </row>
    <row r="3208" spans="2:9" x14ac:dyDescent="0.3">
      <c r="B3208" s="1">
        <v>3661611906623</v>
      </c>
      <c r="C3208" t="s">
        <v>3163</v>
      </c>
      <c r="D3208" t="s">
        <v>30573</v>
      </c>
      <c r="E3208" t="s">
        <v>16538</v>
      </c>
      <c r="H3208">
        <v>2</v>
      </c>
      <c r="I3208">
        <v>1</v>
      </c>
    </row>
    <row r="3209" spans="2:9" x14ac:dyDescent="0.3">
      <c r="B3209" s="1">
        <v>3661611905831</v>
      </c>
      <c r="C3209" t="s">
        <v>3163</v>
      </c>
      <c r="D3209" t="s">
        <v>30574</v>
      </c>
      <c r="E3209" t="s">
        <v>16539</v>
      </c>
      <c r="H3209">
        <v>6</v>
      </c>
      <c r="I3209">
        <v>1</v>
      </c>
    </row>
    <row r="3210" spans="2:9" x14ac:dyDescent="0.3">
      <c r="B3210" s="1">
        <v>3660092366322</v>
      </c>
      <c r="C3210" t="s">
        <v>3164</v>
      </c>
      <c r="D3210" t="s">
        <v>30575</v>
      </c>
      <c r="E3210" t="s">
        <v>16540</v>
      </c>
      <c r="H3210">
        <v>6</v>
      </c>
      <c r="I3210">
        <v>1</v>
      </c>
    </row>
    <row r="3211" spans="2:9" x14ac:dyDescent="0.3">
      <c r="B3211" s="1">
        <v>3660092189273</v>
      </c>
      <c r="C3211" t="s">
        <v>2733</v>
      </c>
      <c r="D3211" t="s">
        <v>30576</v>
      </c>
      <c r="E3211" t="s">
        <v>16541</v>
      </c>
      <c r="H3211">
        <v>57</v>
      </c>
      <c r="I3211">
        <v>1</v>
      </c>
    </row>
    <row r="3212" spans="2:9" x14ac:dyDescent="0.3">
      <c r="B3212" s="1">
        <v>3560232569913</v>
      </c>
      <c r="C3212" t="s">
        <v>3165</v>
      </c>
      <c r="D3212" t="s">
        <v>30577</v>
      </c>
      <c r="E3212" t="s">
        <v>16542</v>
      </c>
      <c r="H3212">
        <v>21</v>
      </c>
      <c r="I3212">
        <v>1</v>
      </c>
    </row>
    <row r="3213" spans="2:9" x14ac:dyDescent="0.3">
      <c r="B3213" s="1">
        <v>3660092298944</v>
      </c>
      <c r="C3213" t="s">
        <v>3166</v>
      </c>
      <c r="D3213" t="s">
        <v>30578</v>
      </c>
      <c r="E3213" t="s">
        <v>16543</v>
      </c>
      <c r="H3213">
        <v>11</v>
      </c>
      <c r="I3213">
        <v>1</v>
      </c>
    </row>
    <row r="3214" spans="2:9" x14ac:dyDescent="0.3">
      <c r="B3214" s="1">
        <v>3560232568930</v>
      </c>
      <c r="C3214" t="s">
        <v>3167</v>
      </c>
      <c r="D3214" t="s">
        <v>30579</v>
      </c>
      <c r="E3214" t="s">
        <v>16544</v>
      </c>
      <c r="H3214">
        <v>1</v>
      </c>
      <c r="I3214">
        <v>1</v>
      </c>
    </row>
    <row r="3215" spans="2:9" x14ac:dyDescent="0.3">
      <c r="B3215" s="1">
        <v>5414886360137</v>
      </c>
      <c r="C3215" t="s">
        <v>3168</v>
      </c>
      <c r="D3215" t="s">
        <v>30580</v>
      </c>
      <c r="E3215" t="s">
        <v>16545</v>
      </c>
      <c r="H3215">
        <v>10</v>
      </c>
      <c r="I3215">
        <v>1</v>
      </c>
    </row>
    <row r="3216" spans="2:9" x14ac:dyDescent="0.3">
      <c r="B3216" s="1">
        <v>3660092364007</v>
      </c>
      <c r="C3216" t="s">
        <v>3169</v>
      </c>
      <c r="D3216" t="s">
        <v>30581</v>
      </c>
      <c r="E3216" t="s">
        <v>16546</v>
      </c>
      <c r="H3216">
        <v>28</v>
      </c>
      <c r="I3216">
        <v>1</v>
      </c>
    </row>
    <row r="3217" spans="2:9" x14ac:dyDescent="0.3">
      <c r="B3217" s="1">
        <v>3660092365561</v>
      </c>
      <c r="C3217" t="s">
        <v>3170</v>
      </c>
      <c r="D3217" t="s">
        <v>30582</v>
      </c>
      <c r="E3217" t="s">
        <v>16547</v>
      </c>
      <c r="H3217">
        <v>21</v>
      </c>
      <c r="I3217">
        <v>1</v>
      </c>
    </row>
    <row r="3218" spans="2:9" x14ac:dyDescent="0.3">
      <c r="B3218" s="1">
        <v>3660092365066</v>
      </c>
      <c r="C3218" t="s">
        <v>3171</v>
      </c>
      <c r="D3218" t="s">
        <v>30583</v>
      </c>
      <c r="E3218" t="s">
        <v>16548</v>
      </c>
      <c r="H3218">
        <v>30</v>
      </c>
      <c r="I3218">
        <v>1</v>
      </c>
    </row>
    <row r="3219" spans="2:9" x14ac:dyDescent="0.3">
      <c r="B3219" s="1">
        <v>3660092363994</v>
      </c>
      <c r="C3219" t="s">
        <v>3172</v>
      </c>
      <c r="D3219" t="s">
        <v>30584</v>
      </c>
      <c r="E3219" t="s">
        <v>16549</v>
      </c>
      <c r="H3219">
        <v>2</v>
      </c>
      <c r="I3219">
        <v>1</v>
      </c>
    </row>
    <row r="3220" spans="2:9" x14ac:dyDescent="0.3">
      <c r="B3220" s="1">
        <v>3660092365097</v>
      </c>
      <c r="C3220" t="s">
        <v>3173</v>
      </c>
      <c r="D3220" t="s">
        <v>30585</v>
      </c>
      <c r="E3220" t="s">
        <v>16550</v>
      </c>
      <c r="H3220">
        <v>4</v>
      </c>
      <c r="I3220">
        <v>1</v>
      </c>
    </row>
    <row r="3221" spans="2:9" x14ac:dyDescent="0.3">
      <c r="B3221" s="1">
        <v>3660092448677</v>
      </c>
      <c r="C3221" t="s">
        <v>3174</v>
      </c>
      <c r="D3221" t="s">
        <v>30586</v>
      </c>
      <c r="E3221" t="s">
        <v>16551</v>
      </c>
      <c r="H3221">
        <v>1</v>
      </c>
      <c r="I3221">
        <v>1</v>
      </c>
    </row>
    <row r="3222" spans="2:9" x14ac:dyDescent="0.3">
      <c r="B3222" s="1">
        <v>3560239405887</v>
      </c>
      <c r="C3222" t="s">
        <v>3175</v>
      </c>
      <c r="D3222" t="s">
        <v>30587</v>
      </c>
      <c r="E3222" t="s">
        <v>16552</v>
      </c>
      <c r="H3222">
        <v>4</v>
      </c>
      <c r="I3222">
        <v>1</v>
      </c>
    </row>
    <row r="3223" spans="2:9" x14ac:dyDescent="0.3">
      <c r="B3223" s="1">
        <v>3663321010003</v>
      </c>
      <c r="C3223" t="s">
        <v>3176</v>
      </c>
      <c r="D3223" t="s">
        <v>30588</v>
      </c>
      <c r="E3223" t="s">
        <v>16553</v>
      </c>
      <c r="H3223">
        <v>43</v>
      </c>
      <c r="I3223">
        <v>1</v>
      </c>
    </row>
    <row r="3224" spans="2:9" x14ac:dyDescent="0.3">
      <c r="B3224" s="1">
        <v>5050574246361</v>
      </c>
      <c r="C3224" t="s">
        <v>3177</v>
      </c>
      <c r="D3224" t="s">
        <v>30589</v>
      </c>
      <c r="E3224" t="s">
        <v>16554</v>
      </c>
      <c r="H3224">
        <v>1</v>
      </c>
      <c r="I3224">
        <v>1</v>
      </c>
    </row>
    <row r="3225" spans="2:9" x14ac:dyDescent="0.3">
      <c r="B3225" s="1">
        <v>3666549065961</v>
      </c>
      <c r="C3225" t="s">
        <v>3178</v>
      </c>
      <c r="D3225" t="s">
        <v>30590</v>
      </c>
      <c r="E3225" t="s">
        <v>16555</v>
      </c>
      <c r="H3225">
        <v>10</v>
      </c>
      <c r="I3225">
        <v>1</v>
      </c>
    </row>
    <row r="3226" spans="2:9" x14ac:dyDescent="0.3">
      <c r="B3226" s="1">
        <v>3264221618476</v>
      </c>
      <c r="C3226" t="s">
        <v>3179</v>
      </c>
      <c r="D3226" t="s">
        <v>30591</v>
      </c>
      <c r="E3226" t="s">
        <v>16556</v>
      </c>
      <c r="H3226">
        <v>29</v>
      </c>
      <c r="I3226">
        <v>1</v>
      </c>
    </row>
    <row r="3227" spans="2:9" x14ac:dyDescent="0.3">
      <c r="B3227" s="1">
        <v>3264221618469</v>
      </c>
      <c r="C3227" t="s">
        <v>3180</v>
      </c>
      <c r="D3227" t="s">
        <v>30592</v>
      </c>
      <c r="E3227" t="s">
        <v>16557</v>
      </c>
      <c r="H3227">
        <v>57</v>
      </c>
      <c r="I3227">
        <v>1</v>
      </c>
    </row>
    <row r="3228" spans="2:9" x14ac:dyDescent="0.3">
      <c r="B3228" s="1">
        <v>3264221618452</v>
      </c>
      <c r="C3228" t="s">
        <v>3181</v>
      </c>
      <c r="D3228" t="s">
        <v>30593</v>
      </c>
      <c r="E3228" t="s">
        <v>16558</v>
      </c>
      <c r="H3228">
        <v>60</v>
      </c>
      <c r="I3228">
        <v>1</v>
      </c>
    </row>
    <row r="3229" spans="2:9" x14ac:dyDescent="0.3">
      <c r="B3229" s="1">
        <v>5411217114865</v>
      </c>
      <c r="C3229" t="s">
        <v>3182</v>
      </c>
      <c r="D3229" t="s">
        <v>30594</v>
      </c>
      <c r="E3229" t="s">
        <v>16559</v>
      </c>
      <c r="H3229">
        <v>9</v>
      </c>
      <c r="I3229">
        <v>1</v>
      </c>
    </row>
    <row r="3230" spans="2:9" x14ac:dyDescent="0.3">
      <c r="B3230" s="1">
        <v>5411217131985</v>
      </c>
      <c r="C3230" t="s">
        <v>3183</v>
      </c>
      <c r="D3230" t="s">
        <v>30595</v>
      </c>
      <c r="E3230" t="s">
        <v>16560</v>
      </c>
      <c r="H3230">
        <v>30</v>
      </c>
      <c r="I3230">
        <v>1</v>
      </c>
    </row>
    <row r="3231" spans="2:9" x14ac:dyDescent="0.3">
      <c r="B3231" s="1">
        <v>5055071708961</v>
      </c>
      <c r="C3231" t="s">
        <v>3184</v>
      </c>
      <c r="D3231" t="s">
        <v>30596</v>
      </c>
      <c r="E3231" t="s">
        <v>16561</v>
      </c>
      <c r="H3231">
        <v>16</v>
      </c>
      <c r="I3231">
        <v>1</v>
      </c>
    </row>
    <row r="3232" spans="2:9" x14ac:dyDescent="0.3">
      <c r="B3232" s="1">
        <v>8414926112075</v>
      </c>
      <c r="C3232" t="s">
        <v>3185</v>
      </c>
      <c r="D3232" t="s">
        <v>30597</v>
      </c>
      <c r="E3232" t="s">
        <v>16562</v>
      </c>
      <c r="H3232">
        <v>6</v>
      </c>
      <c r="I3232">
        <v>1</v>
      </c>
    </row>
    <row r="3233" spans="2:9" x14ac:dyDescent="0.3">
      <c r="B3233" s="1">
        <v>5055071781391</v>
      </c>
      <c r="C3233" t="s">
        <v>3186</v>
      </c>
      <c r="D3233" t="s">
        <v>30598</v>
      </c>
      <c r="E3233" t="s">
        <v>16563</v>
      </c>
      <c r="H3233">
        <v>6</v>
      </c>
      <c r="I3233">
        <v>1</v>
      </c>
    </row>
    <row r="3234" spans="2:9" x14ac:dyDescent="0.3">
      <c r="B3234" s="1">
        <v>8002522980640</v>
      </c>
      <c r="C3234" t="s">
        <v>3187</v>
      </c>
      <c r="D3234" t="s">
        <v>30599</v>
      </c>
      <c r="E3234" t="s">
        <v>16564</v>
      </c>
      <c r="H3234">
        <v>4</v>
      </c>
      <c r="I3234">
        <v>1</v>
      </c>
    </row>
    <row r="3235" spans="2:9" x14ac:dyDescent="0.3">
      <c r="B3235" s="1">
        <v>5055071768330</v>
      </c>
      <c r="C3235" t="s">
        <v>3188</v>
      </c>
      <c r="D3235" t="s">
        <v>30600</v>
      </c>
      <c r="E3235" t="s">
        <v>16565</v>
      </c>
      <c r="H3235">
        <v>19</v>
      </c>
      <c r="I3235">
        <v>1</v>
      </c>
    </row>
    <row r="3236" spans="2:9" x14ac:dyDescent="0.3">
      <c r="B3236" s="1">
        <v>5055071768347</v>
      </c>
      <c r="C3236" t="s">
        <v>3188</v>
      </c>
      <c r="D3236" t="s">
        <v>30601</v>
      </c>
      <c r="E3236" t="s">
        <v>16566</v>
      </c>
      <c r="H3236">
        <v>15</v>
      </c>
      <c r="I3236">
        <v>1</v>
      </c>
    </row>
    <row r="3237" spans="2:9" x14ac:dyDescent="0.3">
      <c r="B3237" s="1">
        <v>5055071770852</v>
      </c>
      <c r="C3237" t="s">
        <v>3188</v>
      </c>
      <c r="D3237" t="s">
        <v>30602</v>
      </c>
      <c r="E3237" t="s">
        <v>16567</v>
      </c>
      <c r="H3237">
        <v>17</v>
      </c>
      <c r="I3237">
        <v>1</v>
      </c>
    </row>
    <row r="3238" spans="2:9" x14ac:dyDescent="0.3">
      <c r="B3238" s="1">
        <v>8002522980428</v>
      </c>
      <c r="C3238" t="s">
        <v>3189</v>
      </c>
      <c r="D3238" t="s">
        <v>30603</v>
      </c>
      <c r="E3238" t="s">
        <v>16568</v>
      </c>
      <c r="H3238">
        <v>6</v>
      </c>
      <c r="I3238">
        <v>1</v>
      </c>
    </row>
    <row r="3239" spans="2:9" x14ac:dyDescent="0.3">
      <c r="B3239" s="1">
        <v>8002522980022</v>
      </c>
      <c r="C3239" t="s">
        <v>3190</v>
      </c>
      <c r="D3239" t="s">
        <v>30604</v>
      </c>
      <c r="E3239" t="s">
        <v>16569</v>
      </c>
      <c r="H3239">
        <v>19</v>
      </c>
      <c r="I3239">
        <v>1</v>
      </c>
    </row>
    <row r="3240" spans="2:9" x14ac:dyDescent="0.3">
      <c r="B3240" s="1">
        <v>5055071763571</v>
      </c>
      <c r="C3240" t="s">
        <v>3191</v>
      </c>
      <c r="D3240" t="s">
        <v>30605</v>
      </c>
      <c r="E3240" t="s">
        <v>16570</v>
      </c>
      <c r="H3240">
        <v>11</v>
      </c>
      <c r="I3240">
        <v>1</v>
      </c>
    </row>
    <row r="3241" spans="2:9" x14ac:dyDescent="0.3">
      <c r="B3241" s="1">
        <v>3664944361930</v>
      </c>
      <c r="C3241" t="s">
        <v>3192</v>
      </c>
      <c r="D3241" t="s">
        <v>30606</v>
      </c>
      <c r="E3241" t="s">
        <v>16572</v>
      </c>
      <c r="H3241">
        <v>12</v>
      </c>
      <c r="I3241">
        <v>1</v>
      </c>
    </row>
    <row r="3242" spans="2:9" x14ac:dyDescent="0.3">
      <c r="B3242" s="1">
        <v>8002522589225</v>
      </c>
      <c r="C3242" t="s">
        <v>3193</v>
      </c>
      <c r="D3242" t="s">
        <v>30607</v>
      </c>
      <c r="E3242" t="s">
        <v>16573</v>
      </c>
      <c r="H3242">
        <v>16</v>
      </c>
      <c r="I3242">
        <v>1</v>
      </c>
    </row>
    <row r="3243" spans="2:9" x14ac:dyDescent="0.3">
      <c r="B3243" s="1">
        <v>3660092368890</v>
      </c>
      <c r="C3243" t="s">
        <v>3194</v>
      </c>
      <c r="D3243" t="s">
        <v>30608</v>
      </c>
      <c r="E3243" t="s">
        <v>16574</v>
      </c>
      <c r="H3243">
        <v>1</v>
      </c>
      <c r="I3243">
        <v>1</v>
      </c>
    </row>
    <row r="3244" spans="2:9" x14ac:dyDescent="0.3">
      <c r="B3244" s="1">
        <v>3560239685753</v>
      </c>
      <c r="C3244" t="s">
        <v>3195</v>
      </c>
      <c r="D3244" t="s">
        <v>30609</v>
      </c>
      <c r="E3244" t="s">
        <v>16575</v>
      </c>
      <c r="H3244">
        <v>23</v>
      </c>
      <c r="I3244">
        <v>1</v>
      </c>
    </row>
    <row r="3245" spans="2:9" x14ac:dyDescent="0.3">
      <c r="B3245" s="1">
        <v>5607379144912</v>
      </c>
      <c r="C3245" t="s">
        <v>3196</v>
      </c>
      <c r="D3245" t="s">
        <v>30610</v>
      </c>
      <c r="E3245" t="s">
        <v>16576</v>
      </c>
      <c r="H3245">
        <v>5</v>
      </c>
      <c r="I3245">
        <v>1</v>
      </c>
    </row>
    <row r="3246" spans="2:9" x14ac:dyDescent="0.3">
      <c r="B3246" s="1">
        <v>8000837415260</v>
      </c>
      <c r="C3246" t="s">
        <v>3197</v>
      </c>
      <c r="D3246" t="s">
        <v>30611</v>
      </c>
      <c r="E3246" t="s">
        <v>16577</v>
      </c>
      <c r="H3246">
        <v>3</v>
      </c>
      <c r="I3246">
        <v>1</v>
      </c>
    </row>
    <row r="3247" spans="2:9" x14ac:dyDescent="0.3">
      <c r="B3247" s="1">
        <v>3560234498952</v>
      </c>
      <c r="C3247" t="s">
        <v>3198</v>
      </c>
      <c r="D3247" t="s">
        <v>30612</v>
      </c>
      <c r="E3247" t="s">
        <v>16578</v>
      </c>
      <c r="H3247">
        <v>144</v>
      </c>
      <c r="I3247">
        <v>1</v>
      </c>
    </row>
    <row r="3248" spans="2:9" x14ac:dyDescent="0.3">
      <c r="B3248" s="1">
        <v>3526781081993</v>
      </c>
      <c r="C3248" t="s">
        <v>3199</v>
      </c>
      <c r="D3248" t="s">
        <v>30613</v>
      </c>
      <c r="E3248" t="s">
        <v>16579</v>
      </c>
      <c r="H3248">
        <v>7</v>
      </c>
      <c r="I3248">
        <v>1</v>
      </c>
    </row>
    <row r="3249" spans="2:9" x14ac:dyDescent="0.3">
      <c r="B3249" s="1">
        <v>3526781082037</v>
      </c>
      <c r="C3249" t="s">
        <v>3199</v>
      </c>
      <c r="D3249" t="s">
        <v>30614</v>
      </c>
      <c r="E3249" t="s">
        <v>16580</v>
      </c>
      <c r="H3249">
        <v>18</v>
      </c>
      <c r="I3249">
        <v>1</v>
      </c>
    </row>
    <row r="3250" spans="2:9" x14ac:dyDescent="0.3">
      <c r="B3250" s="1">
        <v>3234530013170</v>
      </c>
      <c r="C3250" t="s">
        <v>3200</v>
      </c>
      <c r="D3250" t="s">
        <v>30615</v>
      </c>
      <c r="E3250" t="s">
        <v>16581</v>
      </c>
      <c r="H3250">
        <v>12</v>
      </c>
      <c r="I3250">
        <v>1</v>
      </c>
    </row>
    <row r="3251" spans="2:9" x14ac:dyDescent="0.3">
      <c r="B3251" s="1">
        <v>3660092900632</v>
      </c>
      <c r="C3251" t="s">
        <v>3201</v>
      </c>
      <c r="D3251" t="s">
        <v>30616</v>
      </c>
      <c r="E3251" t="s">
        <v>16582</v>
      </c>
      <c r="H3251">
        <v>1</v>
      </c>
      <c r="I3251">
        <v>1</v>
      </c>
    </row>
    <row r="3252" spans="2:9" x14ac:dyDescent="0.3">
      <c r="B3252" s="1">
        <v>8421701161999</v>
      </c>
      <c r="C3252" t="s">
        <v>3202</v>
      </c>
      <c r="D3252" t="s">
        <v>30617</v>
      </c>
      <c r="E3252" t="s">
        <v>16583</v>
      </c>
      <c r="H3252">
        <v>5</v>
      </c>
      <c r="I3252">
        <v>1</v>
      </c>
    </row>
    <row r="3253" spans="2:9" x14ac:dyDescent="0.3">
      <c r="B3253" s="1">
        <v>8000837815268</v>
      </c>
      <c r="C3253" t="s">
        <v>3203</v>
      </c>
      <c r="D3253" t="s">
        <v>30618</v>
      </c>
      <c r="E3253" t="s">
        <v>16584</v>
      </c>
      <c r="H3253">
        <v>23</v>
      </c>
      <c r="I3253">
        <v>1</v>
      </c>
    </row>
    <row r="3254" spans="2:9" x14ac:dyDescent="0.3">
      <c r="B3254" s="1">
        <v>3666549066005</v>
      </c>
      <c r="C3254" t="s">
        <v>3204</v>
      </c>
      <c r="D3254" t="s">
        <v>30619</v>
      </c>
      <c r="E3254" t="s">
        <v>16585</v>
      </c>
      <c r="H3254">
        <v>13</v>
      </c>
      <c r="I3254">
        <v>1</v>
      </c>
    </row>
    <row r="3255" spans="2:9" x14ac:dyDescent="0.3">
      <c r="B3255" s="1">
        <v>3660092900687</v>
      </c>
      <c r="C3255" t="s">
        <v>3205</v>
      </c>
      <c r="D3255" t="s">
        <v>30620</v>
      </c>
      <c r="E3255" t="s">
        <v>16586</v>
      </c>
      <c r="H3255">
        <v>3</v>
      </c>
      <c r="I3255">
        <v>1</v>
      </c>
    </row>
    <row r="3256" spans="2:9" x14ac:dyDescent="0.3">
      <c r="B3256" s="1">
        <v>3664944438625</v>
      </c>
      <c r="C3256" t="s">
        <v>3206</v>
      </c>
      <c r="D3256" t="s">
        <v>30621</v>
      </c>
      <c r="E3256" t="s">
        <v>16587</v>
      </c>
      <c r="H3256">
        <v>9</v>
      </c>
      <c r="I3256">
        <v>1</v>
      </c>
    </row>
    <row r="3257" spans="2:9" x14ac:dyDescent="0.3">
      <c r="B3257" s="1">
        <v>3526781155243</v>
      </c>
      <c r="C3257" t="s">
        <v>3207</v>
      </c>
      <c r="D3257" t="s">
        <v>30622</v>
      </c>
      <c r="E3257" t="s">
        <v>16588</v>
      </c>
      <c r="H3257">
        <v>13</v>
      </c>
      <c r="I3257">
        <v>1</v>
      </c>
    </row>
    <row r="3258" spans="2:9" x14ac:dyDescent="0.3">
      <c r="B3258" s="1">
        <v>5414886306043</v>
      </c>
      <c r="C3258" t="s">
        <v>3208</v>
      </c>
      <c r="D3258" t="s">
        <v>30623</v>
      </c>
      <c r="E3258" t="s">
        <v>16589</v>
      </c>
      <c r="H3258">
        <v>8</v>
      </c>
      <c r="I3258">
        <v>1</v>
      </c>
    </row>
    <row r="3259" spans="2:9" x14ac:dyDescent="0.3">
      <c r="B3259" s="1">
        <v>5414881133293</v>
      </c>
      <c r="C3259" t="s">
        <v>3209</v>
      </c>
      <c r="D3259" t="s">
        <v>30624</v>
      </c>
      <c r="E3259" t="s">
        <v>16590</v>
      </c>
      <c r="H3259">
        <v>1</v>
      </c>
      <c r="I3259">
        <v>1</v>
      </c>
    </row>
    <row r="3260" spans="2:9" x14ac:dyDescent="0.3">
      <c r="B3260" s="1">
        <v>8421701062333</v>
      </c>
      <c r="C3260" t="s">
        <v>3210</v>
      </c>
      <c r="D3260" t="s">
        <v>30625</v>
      </c>
      <c r="E3260" t="s">
        <v>16591</v>
      </c>
      <c r="H3260">
        <v>10</v>
      </c>
      <c r="I3260">
        <v>1</v>
      </c>
    </row>
    <row r="3261" spans="2:9" x14ac:dyDescent="0.3">
      <c r="B3261" s="1">
        <v>3666549066319</v>
      </c>
      <c r="C3261" t="s">
        <v>3211</v>
      </c>
      <c r="D3261" t="s">
        <v>30626</v>
      </c>
      <c r="E3261" t="s">
        <v>16592</v>
      </c>
      <c r="H3261">
        <v>8</v>
      </c>
      <c r="I3261">
        <v>1</v>
      </c>
    </row>
    <row r="3262" spans="2:9" x14ac:dyDescent="0.3">
      <c r="B3262" s="1">
        <v>8720573219693</v>
      </c>
      <c r="C3262" t="s">
        <v>3212</v>
      </c>
      <c r="D3262" t="s">
        <v>30627</v>
      </c>
      <c r="E3262" t="s">
        <v>16593</v>
      </c>
      <c r="H3262">
        <v>3</v>
      </c>
      <c r="I3262">
        <v>1</v>
      </c>
    </row>
    <row r="3263" spans="2:9" x14ac:dyDescent="0.3">
      <c r="B3263" s="1">
        <v>3660092363970</v>
      </c>
      <c r="C3263" t="s">
        <v>3213</v>
      </c>
      <c r="D3263" t="s">
        <v>30628</v>
      </c>
      <c r="E3263" t="s">
        <v>16594</v>
      </c>
      <c r="H3263">
        <v>4</v>
      </c>
      <c r="I3263">
        <v>1</v>
      </c>
    </row>
    <row r="3264" spans="2:9" x14ac:dyDescent="0.3">
      <c r="B3264" s="1">
        <v>3660092955977</v>
      </c>
      <c r="C3264" t="s">
        <v>3214</v>
      </c>
      <c r="D3264" t="s">
        <v>30629</v>
      </c>
      <c r="E3264" t="s">
        <v>16595</v>
      </c>
      <c r="H3264">
        <v>56</v>
      </c>
      <c r="I3264">
        <v>1</v>
      </c>
    </row>
    <row r="3265" spans="2:9" x14ac:dyDescent="0.3">
      <c r="B3265" s="1">
        <v>3660092955335</v>
      </c>
      <c r="C3265" t="s">
        <v>3215</v>
      </c>
      <c r="D3265" t="s">
        <v>30630</v>
      </c>
      <c r="E3265" t="s">
        <v>16596</v>
      </c>
      <c r="H3265">
        <v>1</v>
      </c>
      <c r="I3265">
        <v>1</v>
      </c>
    </row>
    <row r="3266" spans="2:9" x14ac:dyDescent="0.3">
      <c r="B3266" s="1">
        <v>3660092955960</v>
      </c>
      <c r="C3266" t="s">
        <v>3216</v>
      </c>
      <c r="D3266" t="s">
        <v>30631</v>
      </c>
      <c r="E3266" t="s">
        <v>16597</v>
      </c>
      <c r="H3266">
        <v>12</v>
      </c>
      <c r="I3266">
        <v>1</v>
      </c>
    </row>
    <row r="3267" spans="2:9" x14ac:dyDescent="0.3">
      <c r="B3267" s="1">
        <v>3660092955359</v>
      </c>
      <c r="C3267" t="s">
        <v>3217</v>
      </c>
      <c r="D3267" t="s">
        <v>30632</v>
      </c>
      <c r="E3267" t="s">
        <v>16598</v>
      </c>
      <c r="H3267">
        <v>14</v>
      </c>
      <c r="I3267">
        <v>1</v>
      </c>
    </row>
    <row r="3268" spans="2:9" x14ac:dyDescent="0.3">
      <c r="B3268" s="1">
        <v>3660092955366</v>
      </c>
      <c r="C3268" t="s">
        <v>3218</v>
      </c>
      <c r="D3268" t="s">
        <v>30633</v>
      </c>
      <c r="E3268" t="s">
        <v>16599</v>
      </c>
      <c r="H3268">
        <v>7</v>
      </c>
      <c r="I3268">
        <v>1</v>
      </c>
    </row>
    <row r="3269" spans="2:9" x14ac:dyDescent="0.3">
      <c r="B3269" s="1">
        <v>3660092955397</v>
      </c>
      <c r="C3269" t="s">
        <v>3219</v>
      </c>
      <c r="D3269" t="s">
        <v>30634</v>
      </c>
      <c r="E3269" t="s">
        <v>16600</v>
      </c>
      <c r="H3269">
        <v>1</v>
      </c>
      <c r="I3269">
        <v>1</v>
      </c>
    </row>
    <row r="3270" spans="2:9" x14ac:dyDescent="0.3">
      <c r="B3270" s="1">
        <v>4001515186902</v>
      </c>
      <c r="C3270" t="s">
        <v>3220</v>
      </c>
      <c r="D3270" t="s">
        <v>30635</v>
      </c>
      <c r="E3270" t="s">
        <v>16601</v>
      </c>
      <c r="H3270">
        <v>17</v>
      </c>
      <c r="I3270">
        <v>1</v>
      </c>
    </row>
    <row r="3271" spans="2:9" x14ac:dyDescent="0.3">
      <c r="B3271" s="1">
        <v>3666549066401</v>
      </c>
      <c r="C3271" t="s">
        <v>3221</v>
      </c>
      <c r="D3271" t="s">
        <v>30636</v>
      </c>
      <c r="E3271" t="s">
        <v>16602</v>
      </c>
      <c r="H3271">
        <v>15</v>
      </c>
      <c r="I3271">
        <v>1</v>
      </c>
    </row>
    <row r="3272" spans="2:9" x14ac:dyDescent="0.3">
      <c r="B3272" s="1">
        <v>8000837400532</v>
      </c>
      <c r="C3272" t="s">
        <v>3222</v>
      </c>
      <c r="D3272" t="s">
        <v>30637</v>
      </c>
      <c r="E3272" t="s">
        <v>16603</v>
      </c>
      <c r="H3272">
        <v>68</v>
      </c>
      <c r="I3272">
        <v>1</v>
      </c>
    </row>
    <row r="3273" spans="2:9" x14ac:dyDescent="0.3">
      <c r="B3273" s="1">
        <v>7610859153203</v>
      </c>
      <c r="C3273" t="s">
        <v>3223</v>
      </c>
      <c r="D3273" t="s">
        <v>30638</v>
      </c>
      <c r="E3273" t="s">
        <v>16604</v>
      </c>
      <c r="H3273">
        <v>5</v>
      </c>
      <c r="I3273">
        <v>1</v>
      </c>
    </row>
    <row r="3274" spans="2:9" x14ac:dyDescent="0.3">
      <c r="B3274" s="1">
        <v>8429429165657</v>
      </c>
      <c r="C3274" t="s">
        <v>3224</v>
      </c>
      <c r="D3274" t="s">
        <v>30639</v>
      </c>
      <c r="E3274" t="s">
        <v>16605</v>
      </c>
      <c r="H3274">
        <v>12</v>
      </c>
      <c r="I3274">
        <v>1</v>
      </c>
    </row>
    <row r="3275" spans="2:9" x14ac:dyDescent="0.3">
      <c r="B3275" s="1">
        <v>8010059002117</v>
      </c>
      <c r="C3275" t="s">
        <v>3225</v>
      </c>
      <c r="D3275" t="s">
        <v>30640</v>
      </c>
      <c r="E3275" t="s">
        <v>16606</v>
      </c>
      <c r="H3275">
        <v>30</v>
      </c>
      <c r="I3275">
        <v>1</v>
      </c>
    </row>
    <row r="3276" spans="2:9" x14ac:dyDescent="0.3">
      <c r="B3276" s="1">
        <v>3660092895907</v>
      </c>
      <c r="C3276" t="s">
        <v>3226</v>
      </c>
      <c r="D3276" t="s">
        <v>30641</v>
      </c>
      <c r="E3276" t="s">
        <v>16607</v>
      </c>
      <c r="H3276">
        <v>15</v>
      </c>
      <c r="I3276">
        <v>1</v>
      </c>
    </row>
    <row r="3277" spans="2:9" x14ac:dyDescent="0.3">
      <c r="B3277" s="1">
        <v>5414886343147</v>
      </c>
      <c r="C3277" t="s">
        <v>3227</v>
      </c>
      <c r="D3277" t="s">
        <v>30642</v>
      </c>
      <c r="E3277" t="s">
        <v>16608</v>
      </c>
      <c r="H3277">
        <v>44</v>
      </c>
      <c r="I3277">
        <v>1</v>
      </c>
    </row>
    <row r="3278" spans="2:9" x14ac:dyDescent="0.3">
      <c r="B3278" s="1">
        <v>5414886211712</v>
      </c>
      <c r="C3278" t="s">
        <v>3228</v>
      </c>
      <c r="D3278" t="s">
        <v>30643</v>
      </c>
      <c r="E3278" t="s">
        <v>16609</v>
      </c>
      <c r="H3278">
        <v>131</v>
      </c>
      <c r="I3278">
        <v>1</v>
      </c>
    </row>
    <row r="3279" spans="2:9" x14ac:dyDescent="0.3">
      <c r="B3279" s="1">
        <v>5907445213383</v>
      </c>
      <c r="C3279" t="s">
        <v>3229</v>
      </c>
      <c r="D3279" t="s">
        <v>30644</v>
      </c>
      <c r="E3279" t="s">
        <v>16610</v>
      </c>
      <c r="H3279">
        <v>2</v>
      </c>
      <c r="I3279">
        <v>1</v>
      </c>
    </row>
    <row r="3280" spans="2:9" x14ac:dyDescent="0.3">
      <c r="B3280" s="1">
        <v>5907445217664</v>
      </c>
      <c r="C3280" t="s">
        <v>3230</v>
      </c>
      <c r="D3280" t="s">
        <v>30645</v>
      </c>
      <c r="E3280" t="s">
        <v>16611</v>
      </c>
      <c r="H3280">
        <v>16</v>
      </c>
      <c r="I3280">
        <v>1</v>
      </c>
    </row>
    <row r="3281" spans="2:9" x14ac:dyDescent="0.3">
      <c r="B3281" s="1">
        <v>3660092956035</v>
      </c>
      <c r="C3281" t="s">
        <v>3231</v>
      </c>
      <c r="D3281" t="s">
        <v>30646</v>
      </c>
      <c r="E3281" t="s">
        <v>16612</v>
      </c>
      <c r="H3281">
        <v>2</v>
      </c>
      <c r="I3281">
        <v>1</v>
      </c>
    </row>
    <row r="3282" spans="2:9" x14ac:dyDescent="0.3">
      <c r="B3282" s="1">
        <v>3660092956110</v>
      </c>
      <c r="C3282" t="s">
        <v>3232</v>
      </c>
      <c r="D3282" t="s">
        <v>30647</v>
      </c>
      <c r="E3282" t="s">
        <v>16613</v>
      </c>
      <c r="H3282">
        <v>5</v>
      </c>
      <c r="I3282">
        <v>1</v>
      </c>
    </row>
    <row r="3283" spans="2:9" x14ac:dyDescent="0.3">
      <c r="B3283" s="1">
        <v>3570701230060</v>
      </c>
      <c r="C3283" t="s">
        <v>3233</v>
      </c>
      <c r="D3283" t="s">
        <v>30648</v>
      </c>
      <c r="E3283" t="s">
        <v>16614</v>
      </c>
      <c r="H3283">
        <v>7</v>
      </c>
      <c r="I3283">
        <v>1</v>
      </c>
    </row>
    <row r="3284" spans="2:9" x14ac:dyDescent="0.3">
      <c r="B3284" s="1">
        <v>3660092183950</v>
      </c>
      <c r="C3284" t="s">
        <v>2888</v>
      </c>
      <c r="D3284" t="s">
        <v>30649</v>
      </c>
      <c r="E3284" t="s">
        <v>16615</v>
      </c>
      <c r="H3284">
        <v>1</v>
      </c>
      <c r="I3284">
        <v>1</v>
      </c>
    </row>
    <row r="3285" spans="2:9" x14ac:dyDescent="0.3">
      <c r="B3285" s="1">
        <v>3660092944995</v>
      </c>
      <c r="C3285" t="s">
        <v>3234</v>
      </c>
      <c r="D3285" t="s">
        <v>30650</v>
      </c>
      <c r="E3285" t="s">
        <v>16616</v>
      </c>
      <c r="H3285">
        <v>7</v>
      </c>
      <c r="I3285">
        <v>1</v>
      </c>
    </row>
    <row r="3286" spans="2:9" x14ac:dyDescent="0.3">
      <c r="B3286" s="1">
        <v>5414886371140</v>
      </c>
      <c r="C3286" t="s">
        <v>3235</v>
      </c>
      <c r="D3286" t="s">
        <v>30651</v>
      </c>
      <c r="E3286" t="s">
        <v>16617</v>
      </c>
      <c r="H3286">
        <v>2</v>
      </c>
      <c r="I3286">
        <v>1</v>
      </c>
    </row>
    <row r="3287" spans="2:9" x14ac:dyDescent="0.3">
      <c r="B3287" s="1">
        <v>3660092194086</v>
      </c>
      <c r="C3287" t="s">
        <v>3236</v>
      </c>
      <c r="D3287" t="s">
        <v>30652</v>
      </c>
      <c r="E3287" t="s">
        <v>16618</v>
      </c>
      <c r="H3287">
        <v>5</v>
      </c>
      <c r="I3287">
        <v>1</v>
      </c>
    </row>
    <row r="3288" spans="2:9" x14ac:dyDescent="0.3">
      <c r="B3288" s="1">
        <v>3660092194093</v>
      </c>
      <c r="C3288" t="s">
        <v>3237</v>
      </c>
      <c r="D3288" t="s">
        <v>30653</v>
      </c>
      <c r="E3288" t="s">
        <v>16619</v>
      </c>
      <c r="H3288">
        <v>19</v>
      </c>
      <c r="I3288">
        <v>1</v>
      </c>
    </row>
    <row r="3289" spans="2:9" x14ac:dyDescent="0.3">
      <c r="B3289" s="1">
        <v>3660092194109</v>
      </c>
      <c r="C3289" t="s">
        <v>3238</v>
      </c>
      <c r="D3289" t="s">
        <v>30654</v>
      </c>
      <c r="E3289" t="s">
        <v>16620</v>
      </c>
      <c r="H3289">
        <v>16</v>
      </c>
      <c r="I3289">
        <v>1</v>
      </c>
    </row>
    <row r="3290" spans="2:9" x14ac:dyDescent="0.3">
      <c r="B3290" s="1">
        <v>3660092364373</v>
      </c>
      <c r="C3290" t="s">
        <v>3239</v>
      </c>
      <c r="D3290" t="s">
        <v>30655</v>
      </c>
      <c r="E3290" t="s">
        <v>16621</v>
      </c>
      <c r="H3290">
        <v>120</v>
      </c>
      <c r="I3290">
        <v>1</v>
      </c>
    </row>
    <row r="3291" spans="2:9" x14ac:dyDescent="0.3">
      <c r="B3291" s="1">
        <v>3560231635893</v>
      </c>
      <c r="C3291" t="s">
        <v>3240</v>
      </c>
      <c r="D3291" t="s">
        <v>30656</v>
      </c>
      <c r="E3291" t="s">
        <v>16622</v>
      </c>
      <c r="H3291">
        <v>39</v>
      </c>
      <c r="I3291">
        <v>1</v>
      </c>
    </row>
    <row r="3292" spans="2:9" x14ac:dyDescent="0.3">
      <c r="B3292" s="1">
        <v>3660092447069</v>
      </c>
      <c r="C3292" t="s">
        <v>3241</v>
      </c>
      <c r="D3292" t="s">
        <v>30657</v>
      </c>
      <c r="E3292" t="s">
        <v>16624</v>
      </c>
      <c r="H3292">
        <v>37</v>
      </c>
      <c r="I3292">
        <v>1</v>
      </c>
    </row>
    <row r="3293" spans="2:9" x14ac:dyDescent="0.3">
      <c r="B3293" s="1">
        <v>3660092944971</v>
      </c>
      <c r="C3293" t="s">
        <v>3242</v>
      </c>
      <c r="D3293" t="s">
        <v>30658</v>
      </c>
      <c r="E3293" t="s">
        <v>16625</v>
      </c>
      <c r="H3293">
        <v>1</v>
      </c>
      <c r="I3293">
        <v>1</v>
      </c>
    </row>
    <row r="3294" spans="2:9" x14ac:dyDescent="0.3">
      <c r="B3294" s="1">
        <v>5607379123030</v>
      </c>
      <c r="C3294" t="s">
        <v>3243</v>
      </c>
      <c r="D3294" t="s">
        <v>30659</v>
      </c>
      <c r="E3294" t="s">
        <v>16626</v>
      </c>
      <c r="H3294">
        <v>2</v>
      </c>
      <c r="I3294">
        <v>1</v>
      </c>
    </row>
    <row r="3295" spans="2:9" x14ac:dyDescent="0.3">
      <c r="B3295" s="1">
        <v>5607379136269</v>
      </c>
      <c r="C3295" t="s">
        <v>3244</v>
      </c>
      <c r="D3295" t="s">
        <v>30660</v>
      </c>
      <c r="E3295" t="s">
        <v>16627</v>
      </c>
      <c r="H3295">
        <v>1</v>
      </c>
      <c r="I3295">
        <v>1</v>
      </c>
    </row>
    <row r="3296" spans="2:9" x14ac:dyDescent="0.3">
      <c r="B3296" s="1">
        <v>3660092365462</v>
      </c>
      <c r="C3296" t="s">
        <v>3245</v>
      </c>
      <c r="D3296" t="s">
        <v>30661</v>
      </c>
      <c r="E3296" t="s">
        <v>16628</v>
      </c>
      <c r="H3296">
        <v>34</v>
      </c>
      <c r="I3296">
        <v>1</v>
      </c>
    </row>
    <row r="3297" spans="2:9" x14ac:dyDescent="0.3">
      <c r="B3297" s="1">
        <v>8002522510700</v>
      </c>
      <c r="C3297" t="s">
        <v>3246</v>
      </c>
      <c r="D3297" t="s">
        <v>30662</v>
      </c>
      <c r="E3297" t="s">
        <v>16629</v>
      </c>
      <c r="H3297">
        <v>4</v>
      </c>
      <c r="I3297">
        <v>1</v>
      </c>
    </row>
    <row r="3298" spans="2:9" x14ac:dyDescent="0.3">
      <c r="B3298" s="1">
        <v>8002522591822</v>
      </c>
      <c r="C3298" t="s">
        <v>3247</v>
      </c>
      <c r="D3298" t="s">
        <v>30663</v>
      </c>
      <c r="E3298" t="s">
        <v>16630</v>
      </c>
      <c r="H3298">
        <v>3</v>
      </c>
      <c r="I3298">
        <v>1</v>
      </c>
    </row>
    <row r="3299" spans="2:9" x14ac:dyDescent="0.3">
      <c r="B3299" s="1">
        <v>8002522535406</v>
      </c>
      <c r="C3299" t="s">
        <v>3248</v>
      </c>
      <c r="D3299" t="s">
        <v>30664</v>
      </c>
      <c r="E3299" t="s">
        <v>16631</v>
      </c>
      <c r="H3299">
        <v>23</v>
      </c>
      <c r="I3299">
        <v>1</v>
      </c>
    </row>
    <row r="3300" spans="2:9" x14ac:dyDescent="0.3">
      <c r="B3300" s="1">
        <v>8002525701259</v>
      </c>
      <c r="C3300" t="s">
        <v>3249</v>
      </c>
      <c r="D3300" t="s">
        <v>30665</v>
      </c>
      <c r="E3300" t="s">
        <v>16632</v>
      </c>
      <c r="H3300">
        <v>9</v>
      </c>
      <c r="I3300">
        <v>1</v>
      </c>
    </row>
    <row r="3301" spans="2:9" x14ac:dyDescent="0.3">
      <c r="B3301" s="1">
        <v>8002525701303</v>
      </c>
      <c r="C3301" t="s">
        <v>3250</v>
      </c>
      <c r="D3301" t="s">
        <v>30666</v>
      </c>
      <c r="E3301" t="s">
        <v>16633</v>
      </c>
      <c r="H3301">
        <v>5</v>
      </c>
      <c r="I3301">
        <v>1</v>
      </c>
    </row>
    <row r="3302" spans="2:9" x14ac:dyDescent="0.3">
      <c r="B3302" s="1">
        <v>8002522953002</v>
      </c>
      <c r="C3302" t="s">
        <v>3251</v>
      </c>
      <c r="D3302" t="s">
        <v>30667</v>
      </c>
      <c r="E3302" t="s">
        <v>16634</v>
      </c>
      <c r="H3302">
        <v>2</v>
      </c>
      <c r="I3302">
        <v>1</v>
      </c>
    </row>
    <row r="3303" spans="2:9" x14ac:dyDescent="0.3">
      <c r="B3303" s="1">
        <v>8002522897306</v>
      </c>
      <c r="C3303" t="s">
        <v>3252</v>
      </c>
      <c r="D3303" t="s">
        <v>30668</v>
      </c>
      <c r="E3303" t="s">
        <v>16635</v>
      </c>
      <c r="H3303">
        <v>20</v>
      </c>
      <c r="I3303">
        <v>1</v>
      </c>
    </row>
    <row r="3304" spans="2:9" x14ac:dyDescent="0.3">
      <c r="B3304" s="1">
        <v>8002522538131</v>
      </c>
      <c r="C3304" t="s">
        <v>3253</v>
      </c>
      <c r="D3304" t="s">
        <v>30669</v>
      </c>
      <c r="E3304" t="s">
        <v>16636</v>
      </c>
      <c r="H3304">
        <v>5</v>
      </c>
      <c r="I3304">
        <v>1</v>
      </c>
    </row>
    <row r="3305" spans="2:9" x14ac:dyDescent="0.3">
      <c r="B3305" s="1">
        <v>8002525713023</v>
      </c>
      <c r="C3305" t="s">
        <v>3254</v>
      </c>
      <c r="D3305" t="s">
        <v>30670</v>
      </c>
      <c r="E3305" t="s">
        <v>16637</v>
      </c>
      <c r="H3305">
        <v>4</v>
      </c>
      <c r="I3305">
        <v>1</v>
      </c>
    </row>
    <row r="3306" spans="2:9" x14ac:dyDescent="0.3">
      <c r="B3306" s="1">
        <v>8002522524271</v>
      </c>
      <c r="C3306" t="s">
        <v>3255</v>
      </c>
      <c r="D3306" t="s">
        <v>30671</v>
      </c>
      <c r="E3306" t="s">
        <v>16638</v>
      </c>
      <c r="H3306">
        <v>7</v>
      </c>
      <c r="I3306">
        <v>1</v>
      </c>
    </row>
    <row r="3307" spans="2:9" x14ac:dyDescent="0.3">
      <c r="B3307" s="1">
        <v>8002522578168</v>
      </c>
      <c r="C3307" t="s">
        <v>3256</v>
      </c>
      <c r="D3307" t="s">
        <v>30672</v>
      </c>
      <c r="E3307" t="s">
        <v>16639</v>
      </c>
      <c r="H3307">
        <v>13</v>
      </c>
      <c r="I3307">
        <v>1</v>
      </c>
    </row>
    <row r="3308" spans="2:9" x14ac:dyDescent="0.3">
      <c r="B3308" s="1">
        <v>8002522524202</v>
      </c>
      <c r="C3308" t="s">
        <v>3257</v>
      </c>
      <c r="D3308" t="s">
        <v>30673</v>
      </c>
      <c r="E3308" t="s">
        <v>16640</v>
      </c>
      <c r="H3308">
        <v>3</v>
      </c>
      <c r="I3308">
        <v>1</v>
      </c>
    </row>
    <row r="3309" spans="2:9" x14ac:dyDescent="0.3">
      <c r="B3309" s="1">
        <v>8002522577765</v>
      </c>
      <c r="C3309" t="s">
        <v>3258</v>
      </c>
      <c r="D3309" t="s">
        <v>30674</v>
      </c>
      <c r="E3309" t="s">
        <v>16641</v>
      </c>
      <c r="H3309">
        <v>6</v>
      </c>
      <c r="I3309">
        <v>1</v>
      </c>
    </row>
    <row r="3310" spans="2:9" x14ac:dyDescent="0.3">
      <c r="B3310" s="1">
        <v>8002525770026</v>
      </c>
      <c r="C3310" t="s">
        <v>3259</v>
      </c>
      <c r="D3310" t="s">
        <v>30675</v>
      </c>
      <c r="E3310" t="s">
        <v>16642</v>
      </c>
      <c r="H3310">
        <v>20</v>
      </c>
      <c r="I3310">
        <v>1</v>
      </c>
    </row>
    <row r="3311" spans="2:9" x14ac:dyDescent="0.3">
      <c r="B3311" s="1">
        <v>8002522911057</v>
      </c>
      <c r="C3311" t="s">
        <v>3260</v>
      </c>
      <c r="D3311" t="s">
        <v>30676</v>
      </c>
      <c r="E3311" t="s">
        <v>16643</v>
      </c>
      <c r="H3311">
        <v>2</v>
      </c>
      <c r="I3311">
        <v>1</v>
      </c>
    </row>
    <row r="3312" spans="2:9" x14ac:dyDescent="0.3">
      <c r="B3312" s="1">
        <v>8002522545085</v>
      </c>
      <c r="C3312" t="s">
        <v>3261</v>
      </c>
      <c r="D3312" t="s">
        <v>30677</v>
      </c>
      <c r="E3312" t="s">
        <v>16644</v>
      </c>
      <c r="H3312">
        <v>1</v>
      </c>
      <c r="I3312">
        <v>1</v>
      </c>
    </row>
    <row r="3313" spans="2:9" x14ac:dyDescent="0.3">
      <c r="B3313" s="1">
        <v>8002522972645</v>
      </c>
      <c r="C3313" t="s">
        <v>3262</v>
      </c>
      <c r="D3313" t="s">
        <v>30678</v>
      </c>
      <c r="E3313" t="s">
        <v>16645</v>
      </c>
      <c r="H3313">
        <v>1</v>
      </c>
      <c r="I3313">
        <v>1</v>
      </c>
    </row>
    <row r="3314" spans="2:9" x14ac:dyDescent="0.3">
      <c r="B3314" s="1">
        <v>8002525692502</v>
      </c>
      <c r="C3314" t="s">
        <v>3263</v>
      </c>
      <c r="D3314" t="s">
        <v>30679</v>
      </c>
      <c r="E3314" t="s">
        <v>16646</v>
      </c>
      <c r="H3314">
        <v>7</v>
      </c>
      <c r="I3314">
        <v>1</v>
      </c>
    </row>
    <row r="3315" spans="2:9" x14ac:dyDescent="0.3">
      <c r="B3315" s="1">
        <v>8002525713085</v>
      </c>
      <c r="C3315" t="s">
        <v>3264</v>
      </c>
      <c r="D3315" t="s">
        <v>30680</v>
      </c>
      <c r="E3315" t="s">
        <v>16647</v>
      </c>
      <c r="H3315">
        <v>3</v>
      </c>
      <c r="I3315">
        <v>1</v>
      </c>
    </row>
    <row r="3316" spans="2:9" x14ac:dyDescent="0.3">
      <c r="B3316" s="1">
        <v>8002525897037</v>
      </c>
      <c r="C3316" t="s">
        <v>3265</v>
      </c>
      <c r="D3316" t="s">
        <v>30681</v>
      </c>
      <c r="E3316" t="s">
        <v>16648</v>
      </c>
      <c r="H3316">
        <v>14</v>
      </c>
      <c r="I3316">
        <v>1</v>
      </c>
    </row>
    <row r="3317" spans="2:9" x14ac:dyDescent="0.3">
      <c r="B3317" s="1">
        <v>8002522577819</v>
      </c>
      <c r="C3317" t="s">
        <v>3266</v>
      </c>
      <c r="D3317" t="s">
        <v>30682</v>
      </c>
      <c r="E3317" t="s">
        <v>16649</v>
      </c>
      <c r="H3317">
        <v>9</v>
      </c>
      <c r="I3317">
        <v>1</v>
      </c>
    </row>
    <row r="3318" spans="2:9" x14ac:dyDescent="0.3">
      <c r="B3318" s="1">
        <v>3664944438540</v>
      </c>
      <c r="C3318" t="s">
        <v>3267</v>
      </c>
      <c r="D3318" t="s">
        <v>30683</v>
      </c>
      <c r="E3318" t="s">
        <v>16650</v>
      </c>
      <c r="H3318">
        <v>2</v>
      </c>
      <c r="I3318">
        <v>1</v>
      </c>
    </row>
    <row r="3319" spans="2:9" x14ac:dyDescent="0.3">
      <c r="B3319" s="1">
        <v>3561865456823</v>
      </c>
      <c r="C3319" t="s">
        <v>3268</v>
      </c>
      <c r="D3319" t="s">
        <v>30684</v>
      </c>
      <c r="E3319" t="s">
        <v>16651</v>
      </c>
      <c r="H3319">
        <v>14</v>
      </c>
      <c r="I3319">
        <v>1</v>
      </c>
    </row>
    <row r="3320" spans="2:9" x14ac:dyDescent="0.3">
      <c r="B3320" s="1">
        <v>8002522581984</v>
      </c>
      <c r="C3320" t="s">
        <v>3269</v>
      </c>
      <c r="D3320" t="s">
        <v>30685</v>
      </c>
      <c r="E3320" t="s">
        <v>16652</v>
      </c>
      <c r="H3320">
        <v>1</v>
      </c>
      <c r="I3320">
        <v>1</v>
      </c>
    </row>
    <row r="3321" spans="2:9" x14ac:dyDescent="0.3">
      <c r="B3321" s="1">
        <v>8711155444558</v>
      </c>
      <c r="C3321" t="s">
        <v>3270</v>
      </c>
      <c r="D3321" t="s">
        <v>30686</v>
      </c>
      <c r="E3321" t="s">
        <v>16653</v>
      </c>
      <c r="H3321">
        <v>8</v>
      </c>
      <c r="I3321">
        <v>1</v>
      </c>
    </row>
    <row r="3322" spans="2:9" x14ac:dyDescent="0.3">
      <c r="B3322" s="1">
        <v>3560238478509</v>
      </c>
      <c r="C3322" t="s">
        <v>3271</v>
      </c>
      <c r="D3322" t="s">
        <v>30687</v>
      </c>
      <c r="E3322" t="s">
        <v>16655</v>
      </c>
      <c r="H3322">
        <v>4</v>
      </c>
      <c r="I3322">
        <v>1</v>
      </c>
    </row>
    <row r="3323" spans="2:9" x14ac:dyDescent="0.3">
      <c r="B3323" s="1">
        <v>8002522572500</v>
      </c>
      <c r="C3323" t="s">
        <v>3272</v>
      </c>
      <c r="D3323" t="s">
        <v>30688</v>
      </c>
      <c r="E3323" t="s">
        <v>16657</v>
      </c>
      <c r="H3323">
        <v>4</v>
      </c>
      <c r="I3323">
        <v>1</v>
      </c>
    </row>
    <row r="3324" spans="2:9" x14ac:dyDescent="0.3">
      <c r="B3324" s="1">
        <v>3561869013138</v>
      </c>
      <c r="C3324" t="s">
        <v>3273</v>
      </c>
      <c r="D3324" t="s">
        <v>30689</v>
      </c>
      <c r="E3324" t="s">
        <v>16658</v>
      </c>
      <c r="H3324">
        <v>17</v>
      </c>
      <c r="I3324">
        <v>1</v>
      </c>
    </row>
    <row r="3325" spans="2:9" x14ac:dyDescent="0.3">
      <c r="B3325" s="1">
        <v>3561866421479</v>
      </c>
      <c r="C3325" t="s">
        <v>3274</v>
      </c>
      <c r="D3325" t="s">
        <v>30690</v>
      </c>
      <c r="E3325" t="s">
        <v>16659</v>
      </c>
      <c r="H3325">
        <v>10</v>
      </c>
      <c r="I3325">
        <v>1</v>
      </c>
    </row>
    <row r="3326" spans="2:9" x14ac:dyDescent="0.3">
      <c r="B3326" s="1">
        <v>3560234494244</v>
      </c>
      <c r="C3326" t="s">
        <v>3275</v>
      </c>
      <c r="D3326" t="s">
        <v>30691</v>
      </c>
      <c r="E3326" t="s">
        <v>16660</v>
      </c>
      <c r="H3326">
        <v>41</v>
      </c>
      <c r="I3326">
        <v>1</v>
      </c>
    </row>
    <row r="3327" spans="2:9" x14ac:dyDescent="0.3">
      <c r="B3327" s="1">
        <v>3560237588513</v>
      </c>
      <c r="C3327" t="s">
        <v>3276</v>
      </c>
      <c r="D3327" t="s">
        <v>30692</v>
      </c>
      <c r="E3327" t="s">
        <v>16661</v>
      </c>
      <c r="H3327">
        <v>1</v>
      </c>
      <c r="I3327">
        <v>1</v>
      </c>
    </row>
    <row r="3328" spans="2:9" x14ac:dyDescent="0.3">
      <c r="B3328" s="1">
        <v>3560233819512</v>
      </c>
      <c r="C3328" t="s">
        <v>3277</v>
      </c>
      <c r="D3328" t="s">
        <v>30693</v>
      </c>
      <c r="E3328" t="s">
        <v>16662</v>
      </c>
      <c r="H3328">
        <v>5</v>
      </c>
      <c r="I3328">
        <v>1</v>
      </c>
    </row>
    <row r="3329" spans="2:9" x14ac:dyDescent="0.3">
      <c r="B3329" s="1">
        <v>3560238558041</v>
      </c>
      <c r="C3329" t="s">
        <v>3278</v>
      </c>
      <c r="D3329" t="s">
        <v>30694</v>
      </c>
      <c r="E3329" t="s">
        <v>16663</v>
      </c>
      <c r="H3329">
        <v>5</v>
      </c>
      <c r="I3329">
        <v>1</v>
      </c>
    </row>
    <row r="3330" spans="2:9" x14ac:dyDescent="0.3">
      <c r="B3330" s="1">
        <v>3700443576083</v>
      </c>
      <c r="C3330" t="s">
        <v>3279</v>
      </c>
      <c r="D3330" t="s">
        <v>30695</v>
      </c>
      <c r="E3330" t="s">
        <v>16664</v>
      </c>
      <c r="H3330">
        <v>17</v>
      </c>
      <c r="I3330">
        <v>1</v>
      </c>
    </row>
    <row r="3331" spans="2:9" x14ac:dyDescent="0.3">
      <c r="B3331" s="1">
        <v>3367305392108</v>
      </c>
      <c r="C3331" t="s">
        <v>3280</v>
      </c>
      <c r="D3331" t="s">
        <v>30696</v>
      </c>
      <c r="E3331" t="s">
        <v>16665</v>
      </c>
      <c r="H3331">
        <v>18</v>
      </c>
      <c r="I3331">
        <v>1</v>
      </c>
    </row>
    <row r="3332" spans="2:9" x14ac:dyDescent="0.3">
      <c r="B3332" s="1">
        <v>3560234494947</v>
      </c>
      <c r="C3332" t="s">
        <v>3281</v>
      </c>
      <c r="D3332" t="s">
        <v>30697</v>
      </c>
      <c r="E3332" t="s">
        <v>16666</v>
      </c>
      <c r="H3332">
        <v>15</v>
      </c>
      <c r="I3332">
        <v>1</v>
      </c>
    </row>
    <row r="3333" spans="2:9" x14ac:dyDescent="0.3">
      <c r="B3333" s="1">
        <v>5414886240750</v>
      </c>
      <c r="C3333" t="s">
        <v>3282</v>
      </c>
      <c r="D3333" t="s">
        <v>30698</v>
      </c>
      <c r="E3333" t="s">
        <v>16667</v>
      </c>
      <c r="H3333">
        <v>8</v>
      </c>
      <c r="I3333">
        <v>1</v>
      </c>
    </row>
    <row r="3334" spans="2:9" x14ac:dyDescent="0.3">
      <c r="B3334" s="1">
        <v>8002522064296</v>
      </c>
      <c r="C3334" t="s">
        <v>3283</v>
      </c>
      <c r="D3334" t="s">
        <v>30699</v>
      </c>
      <c r="E3334" t="s">
        <v>16668</v>
      </c>
      <c r="H3334">
        <v>6</v>
      </c>
      <c r="I3334">
        <v>1</v>
      </c>
    </row>
    <row r="3335" spans="2:9" x14ac:dyDescent="0.3">
      <c r="B3335" s="1">
        <v>8002522413278</v>
      </c>
      <c r="C3335" t="s">
        <v>3284</v>
      </c>
      <c r="D3335" t="s">
        <v>30700</v>
      </c>
      <c r="E3335" t="s">
        <v>16669</v>
      </c>
      <c r="H3335">
        <v>10</v>
      </c>
      <c r="I3335">
        <v>1</v>
      </c>
    </row>
    <row r="3336" spans="2:9" x14ac:dyDescent="0.3">
      <c r="B3336" s="1">
        <v>8002522413230</v>
      </c>
      <c r="C3336" t="s">
        <v>3285</v>
      </c>
      <c r="D3336" t="s">
        <v>30701</v>
      </c>
      <c r="E3336" t="s">
        <v>16670</v>
      </c>
      <c r="H3336">
        <v>20</v>
      </c>
      <c r="I3336">
        <v>1</v>
      </c>
    </row>
    <row r="3337" spans="2:9" x14ac:dyDescent="0.3">
      <c r="B3337" s="1">
        <v>3560239408420</v>
      </c>
      <c r="C3337" t="s">
        <v>3286</v>
      </c>
      <c r="D3337" t="s">
        <v>30702</v>
      </c>
      <c r="E3337" t="s">
        <v>16671</v>
      </c>
      <c r="H3337">
        <v>8</v>
      </c>
      <c r="I3337">
        <v>1</v>
      </c>
    </row>
    <row r="3338" spans="2:9" x14ac:dyDescent="0.3">
      <c r="B3338" s="1">
        <v>3560239677970</v>
      </c>
      <c r="C3338" t="s">
        <v>3287</v>
      </c>
      <c r="D3338" t="s">
        <v>30703</v>
      </c>
      <c r="E3338" t="s">
        <v>16672</v>
      </c>
      <c r="H3338">
        <v>16</v>
      </c>
      <c r="I3338">
        <v>1</v>
      </c>
    </row>
    <row r="3339" spans="2:9" x14ac:dyDescent="0.3">
      <c r="B3339" s="1">
        <v>8002522527982</v>
      </c>
      <c r="C3339" t="s">
        <v>3288</v>
      </c>
      <c r="D3339" t="s">
        <v>30704</v>
      </c>
      <c r="E3339" t="s">
        <v>16673</v>
      </c>
      <c r="H3339">
        <v>9</v>
      </c>
      <c r="I3339">
        <v>1</v>
      </c>
    </row>
    <row r="3340" spans="2:9" x14ac:dyDescent="0.3">
      <c r="B3340" s="1">
        <v>3664944299875</v>
      </c>
      <c r="C3340" t="s">
        <v>3289</v>
      </c>
      <c r="D3340" t="s">
        <v>30705</v>
      </c>
      <c r="E3340" t="s">
        <v>16674</v>
      </c>
      <c r="H3340">
        <v>17</v>
      </c>
      <c r="I3340">
        <v>1</v>
      </c>
    </row>
    <row r="3341" spans="2:9" x14ac:dyDescent="0.3">
      <c r="B3341" s="1">
        <v>3560233823540</v>
      </c>
      <c r="C3341" t="s">
        <v>3290</v>
      </c>
      <c r="D3341" t="s">
        <v>30706</v>
      </c>
      <c r="E3341" t="s">
        <v>16675</v>
      </c>
      <c r="H3341">
        <v>25</v>
      </c>
      <c r="I3341">
        <v>1</v>
      </c>
    </row>
    <row r="3342" spans="2:9" x14ac:dyDescent="0.3">
      <c r="B3342" s="1">
        <v>3560233823588</v>
      </c>
      <c r="C3342" t="s">
        <v>3291</v>
      </c>
      <c r="D3342" t="s">
        <v>30707</v>
      </c>
      <c r="E3342" t="s">
        <v>16676</v>
      </c>
      <c r="H3342">
        <v>27</v>
      </c>
      <c r="I3342">
        <v>1</v>
      </c>
    </row>
    <row r="3343" spans="2:9" x14ac:dyDescent="0.3">
      <c r="B3343" s="1">
        <v>3367305216213</v>
      </c>
      <c r="C3343" t="s">
        <v>3292</v>
      </c>
      <c r="D3343" t="s">
        <v>30708</v>
      </c>
      <c r="E3343" t="s">
        <v>16677</v>
      </c>
      <c r="H3343">
        <v>6</v>
      </c>
      <c r="I3343">
        <v>1</v>
      </c>
    </row>
    <row r="3344" spans="2:9" x14ac:dyDescent="0.3">
      <c r="B3344" s="1">
        <v>8002522953200</v>
      </c>
      <c r="C3344" t="s">
        <v>3293</v>
      </c>
      <c r="D3344" t="s">
        <v>30709</v>
      </c>
      <c r="E3344" t="s">
        <v>16678</v>
      </c>
      <c r="H3344">
        <v>1</v>
      </c>
      <c r="I3344">
        <v>1</v>
      </c>
    </row>
    <row r="3345" spans="2:9" x14ac:dyDescent="0.3">
      <c r="B3345" s="1">
        <v>3561866421295</v>
      </c>
      <c r="C3345" t="s">
        <v>3294</v>
      </c>
      <c r="D3345" t="s">
        <v>30710</v>
      </c>
      <c r="E3345" t="s">
        <v>16679</v>
      </c>
      <c r="H3345">
        <v>3</v>
      </c>
      <c r="I3345">
        <v>1</v>
      </c>
    </row>
    <row r="3346" spans="2:9" x14ac:dyDescent="0.3">
      <c r="B3346" s="1">
        <v>3561869562032</v>
      </c>
      <c r="C3346" t="s">
        <v>3295</v>
      </c>
      <c r="D3346" t="s">
        <v>30711</v>
      </c>
      <c r="E3346" t="s">
        <v>16680</v>
      </c>
      <c r="H3346">
        <v>12</v>
      </c>
      <c r="I3346">
        <v>1</v>
      </c>
    </row>
    <row r="3347" spans="2:9" x14ac:dyDescent="0.3">
      <c r="B3347" s="1">
        <v>8002522972263</v>
      </c>
      <c r="C3347" t="s">
        <v>3296</v>
      </c>
      <c r="D3347" t="s">
        <v>30712</v>
      </c>
      <c r="E3347" t="s">
        <v>16681</v>
      </c>
      <c r="H3347">
        <v>1</v>
      </c>
      <c r="I3347">
        <v>1</v>
      </c>
    </row>
    <row r="3348" spans="2:9" x14ac:dyDescent="0.3">
      <c r="B3348" s="1">
        <v>3561863417413</v>
      </c>
      <c r="C3348" t="s">
        <v>3297</v>
      </c>
      <c r="D3348" t="s">
        <v>30713</v>
      </c>
      <c r="E3348" t="s">
        <v>16682</v>
      </c>
      <c r="H3348">
        <v>15</v>
      </c>
      <c r="I3348">
        <v>1</v>
      </c>
    </row>
    <row r="3349" spans="2:9" x14ac:dyDescent="0.3">
      <c r="B3349" s="1">
        <v>3664944213819</v>
      </c>
      <c r="C3349" t="s">
        <v>3298</v>
      </c>
      <c r="D3349" t="s">
        <v>30714</v>
      </c>
      <c r="E3349" t="s">
        <v>16683</v>
      </c>
      <c r="H3349">
        <v>5</v>
      </c>
      <c r="I3349">
        <v>1</v>
      </c>
    </row>
    <row r="3350" spans="2:9" x14ac:dyDescent="0.3">
      <c r="B3350" s="1">
        <v>8002521226305</v>
      </c>
      <c r="C3350" t="s">
        <v>3299</v>
      </c>
      <c r="D3350" t="s">
        <v>30715</v>
      </c>
      <c r="E3350" t="s">
        <v>16684</v>
      </c>
      <c r="H3350">
        <v>3</v>
      </c>
      <c r="I3350">
        <v>1</v>
      </c>
    </row>
    <row r="3351" spans="2:9" x14ac:dyDescent="0.3">
      <c r="B3351" s="1">
        <v>8002522395307</v>
      </c>
      <c r="C3351" t="s">
        <v>3300</v>
      </c>
      <c r="D3351" t="s">
        <v>30716</v>
      </c>
      <c r="E3351" t="s">
        <v>16685</v>
      </c>
      <c r="H3351">
        <v>1</v>
      </c>
      <c r="I3351">
        <v>1</v>
      </c>
    </row>
    <row r="3352" spans="2:9" x14ac:dyDescent="0.3">
      <c r="B3352" s="1">
        <v>3560239441588</v>
      </c>
      <c r="C3352" t="s">
        <v>3301</v>
      </c>
      <c r="D3352" t="s">
        <v>30717</v>
      </c>
      <c r="E3352" t="s">
        <v>16686</v>
      </c>
      <c r="H3352">
        <v>2</v>
      </c>
      <c r="I3352">
        <v>1</v>
      </c>
    </row>
    <row r="3353" spans="2:9" x14ac:dyDescent="0.3">
      <c r="B3353" s="1">
        <v>5414886184207</v>
      </c>
      <c r="C3353" t="s">
        <v>3302</v>
      </c>
      <c r="D3353" t="s">
        <v>30718</v>
      </c>
      <c r="E3353" t="s">
        <v>16687</v>
      </c>
      <c r="H3353">
        <v>16</v>
      </c>
      <c r="I3353">
        <v>1</v>
      </c>
    </row>
    <row r="3354" spans="2:9" x14ac:dyDescent="0.3">
      <c r="B3354" s="1">
        <v>5414886288530</v>
      </c>
      <c r="C3354" t="s">
        <v>3303</v>
      </c>
      <c r="D3354" t="s">
        <v>30719</v>
      </c>
      <c r="E3354" t="s">
        <v>16688</v>
      </c>
      <c r="H3354">
        <v>73</v>
      </c>
      <c r="I3354">
        <v>1</v>
      </c>
    </row>
    <row r="3355" spans="2:9" x14ac:dyDescent="0.3">
      <c r="B3355" s="1">
        <v>3560232674730</v>
      </c>
      <c r="C3355" t="s">
        <v>3304</v>
      </c>
      <c r="D3355" t="s">
        <v>30720</v>
      </c>
      <c r="E3355" t="s">
        <v>16689</v>
      </c>
      <c r="H3355">
        <v>5</v>
      </c>
      <c r="I3355">
        <v>1</v>
      </c>
    </row>
    <row r="3356" spans="2:9" x14ac:dyDescent="0.3">
      <c r="B3356" s="1">
        <v>3664944573739</v>
      </c>
      <c r="C3356" t="s">
        <v>3305</v>
      </c>
      <c r="D3356" t="s">
        <v>30721</v>
      </c>
      <c r="E3356" t="s">
        <v>16690</v>
      </c>
      <c r="H3356">
        <v>10</v>
      </c>
      <c r="I3356">
        <v>1</v>
      </c>
    </row>
    <row r="3357" spans="2:9" x14ac:dyDescent="0.3">
      <c r="B3357" s="1">
        <v>3560239694465</v>
      </c>
      <c r="C3357" t="s">
        <v>3306</v>
      </c>
      <c r="D3357" t="s">
        <v>30722</v>
      </c>
      <c r="E3357" t="s">
        <v>16691</v>
      </c>
      <c r="H3357">
        <v>14</v>
      </c>
      <c r="I3357">
        <v>1</v>
      </c>
    </row>
    <row r="3358" spans="2:9" x14ac:dyDescent="0.3">
      <c r="B3358" s="1">
        <v>3560238978788</v>
      </c>
      <c r="C3358" t="s">
        <v>3307</v>
      </c>
      <c r="D3358" t="s">
        <v>30723</v>
      </c>
      <c r="E3358" t="s">
        <v>16692</v>
      </c>
      <c r="H3358">
        <v>1</v>
      </c>
      <c r="I3358">
        <v>1</v>
      </c>
    </row>
    <row r="3359" spans="2:9" x14ac:dyDescent="0.3">
      <c r="B3359" s="1">
        <v>3560238473801</v>
      </c>
      <c r="C3359" t="s">
        <v>3308</v>
      </c>
      <c r="D3359" t="s">
        <v>30724</v>
      </c>
      <c r="E3359" t="s">
        <v>16693</v>
      </c>
      <c r="H3359">
        <v>1</v>
      </c>
      <c r="I3359">
        <v>1</v>
      </c>
    </row>
    <row r="3360" spans="2:9" x14ac:dyDescent="0.3">
      <c r="B3360" s="1">
        <v>3561865452658</v>
      </c>
      <c r="C3360" t="s">
        <v>2409</v>
      </c>
      <c r="D3360" t="s">
        <v>30725</v>
      </c>
      <c r="E3360" t="s">
        <v>16694</v>
      </c>
      <c r="H3360">
        <v>18</v>
      </c>
      <c r="I3360">
        <v>1</v>
      </c>
    </row>
    <row r="3361" spans="2:9" x14ac:dyDescent="0.3">
      <c r="B3361" s="1">
        <v>8002522592522</v>
      </c>
      <c r="C3361" t="s">
        <v>3309</v>
      </c>
      <c r="D3361" t="s">
        <v>30726</v>
      </c>
      <c r="E3361" t="s">
        <v>16695</v>
      </c>
      <c r="H3361">
        <v>7</v>
      </c>
      <c r="I3361">
        <v>1</v>
      </c>
    </row>
    <row r="3362" spans="2:9" x14ac:dyDescent="0.3">
      <c r="B3362" s="1">
        <v>3664944043409</v>
      </c>
      <c r="C3362" t="s">
        <v>3310</v>
      </c>
      <c r="D3362" t="s">
        <v>30727</v>
      </c>
      <c r="E3362" t="s">
        <v>16696</v>
      </c>
      <c r="H3362">
        <v>1</v>
      </c>
      <c r="I3362">
        <v>1</v>
      </c>
    </row>
    <row r="3363" spans="2:9" x14ac:dyDescent="0.3">
      <c r="B3363" s="1">
        <v>3560232725586</v>
      </c>
      <c r="C3363" t="s">
        <v>3311</v>
      </c>
      <c r="D3363" t="s">
        <v>30728</v>
      </c>
      <c r="E3363" t="s">
        <v>16697</v>
      </c>
      <c r="H3363">
        <v>3</v>
      </c>
      <c r="I3363">
        <v>1</v>
      </c>
    </row>
    <row r="3364" spans="2:9" x14ac:dyDescent="0.3">
      <c r="B3364" s="1">
        <v>3560231652357</v>
      </c>
      <c r="C3364" t="s">
        <v>3312</v>
      </c>
      <c r="D3364" t="s">
        <v>30729</v>
      </c>
      <c r="E3364" t="s">
        <v>16698</v>
      </c>
      <c r="H3364">
        <v>1</v>
      </c>
      <c r="I3364">
        <v>1</v>
      </c>
    </row>
    <row r="3365" spans="2:9" x14ac:dyDescent="0.3">
      <c r="B3365" s="1">
        <v>3560234513389</v>
      </c>
      <c r="C3365" t="s">
        <v>3313</v>
      </c>
      <c r="D3365" t="s">
        <v>30730</v>
      </c>
      <c r="E3365" t="s">
        <v>16699</v>
      </c>
      <c r="H3365">
        <v>6</v>
      </c>
      <c r="I3365">
        <v>1</v>
      </c>
    </row>
    <row r="3366" spans="2:9" x14ac:dyDescent="0.3">
      <c r="B3366" s="1">
        <v>3560239707011</v>
      </c>
      <c r="C3366" t="s">
        <v>3314</v>
      </c>
      <c r="D3366" t="s">
        <v>30731</v>
      </c>
      <c r="E3366" t="s">
        <v>16700</v>
      </c>
      <c r="H3366">
        <v>2</v>
      </c>
      <c r="I3366">
        <v>1</v>
      </c>
    </row>
    <row r="3367" spans="2:9" x14ac:dyDescent="0.3">
      <c r="B3367" s="1">
        <v>3560239706991</v>
      </c>
      <c r="C3367" t="s">
        <v>3315</v>
      </c>
      <c r="D3367" t="s">
        <v>30732</v>
      </c>
      <c r="E3367" t="s">
        <v>16701</v>
      </c>
      <c r="H3367">
        <v>2</v>
      </c>
      <c r="I3367">
        <v>1</v>
      </c>
    </row>
    <row r="3368" spans="2:9" x14ac:dyDescent="0.3">
      <c r="B3368" s="1">
        <v>8002522511219</v>
      </c>
      <c r="C3368" t="s">
        <v>3316</v>
      </c>
      <c r="D3368" t="s">
        <v>30733</v>
      </c>
      <c r="E3368" t="s">
        <v>16702</v>
      </c>
      <c r="H3368">
        <v>1</v>
      </c>
      <c r="I3368">
        <v>1</v>
      </c>
    </row>
    <row r="3369" spans="2:9" x14ac:dyDescent="0.3">
      <c r="B3369" s="1">
        <v>8002522503009</v>
      </c>
      <c r="C3369" t="s">
        <v>3317</v>
      </c>
      <c r="D3369" t="s">
        <v>30734</v>
      </c>
      <c r="E3369" t="s">
        <v>16703</v>
      </c>
      <c r="H3369">
        <v>2</v>
      </c>
      <c r="I3369">
        <v>1</v>
      </c>
    </row>
    <row r="3370" spans="2:9" x14ac:dyDescent="0.3">
      <c r="B3370" s="1">
        <v>3561869019178</v>
      </c>
      <c r="C3370" t="s">
        <v>3318</v>
      </c>
      <c r="D3370" t="s">
        <v>30735</v>
      </c>
      <c r="E3370" t="s">
        <v>16704</v>
      </c>
      <c r="H3370">
        <v>2</v>
      </c>
      <c r="I3370">
        <v>1</v>
      </c>
    </row>
    <row r="3371" spans="2:9" x14ac:dyDescent="0.3">
      <c r="B3371" s="1">
        <v>3560239465294</v>
      </c>
      <c r="C3371" t="s">
        <v>3319</v>
      </c>
      <c r="D3371" t="s">
        <v>30736</v>
      </c>
      <c r="E3371" t="s">
        <v>16705</v>
      </c>
      <c r="H3371">
        <v>42</v>
      </c>
      <c r="I3371">
        <v>1</v>
      </c>
    </row>
    <row r="3372" spans="2:9" x14ac:dyDescent="0.3">
      <c r="B3372" s="1">
        <v>3664944573340</v>
      </c>
      <c r="C3372" t="s">
        <v>3320</v>
      </c>
      <c r="D3372" t="s">
        <v>30737</v>
      </c>
      <c r="E3372" t="s">
        <v>16706</v>
      </c>
      <c r="H3372">
        <v>8</v>
      </c>
      <c r="I3372">
        <v>1</v>
      </c>
    </row>
    <row r="3373" spans="2:9" x14ac:dyDescent="0.3">
      <c r="B3373" s="1">
        <v>3664944301011</v>
      </c>
      <c r="C3373" t="s">
        <v>3321</v>
      </c>
      <c r="D3373" t="s">
        <v>30738</v>
      </c>
      <c r="E3373" t="s">
        <v>16707</v>
      </c>
      <c r="H3373">
        <v>9</v>
      </c>
      <c r="I3373">
        <v>1</v>
      </c>
    </row>
    <row r="3374" spans="2:9" x14ac:dyDescent="0.3">
      <c r="B3374" s="1">
        <v>8002522524073</v>
      </c>
      <c r="C3374" t="s">
        <v>3322</v>
      </c>
      <c r="D3374" t="s">
        <v>30739</v>
      </c>
      <c r="E3374" t="s">
        <v>16708</v>
      </c>
      <c r="H3374">
        <v>3</v>
      </c>
      <c r="I3374">
        <v>1</v>
      </c>
    </row>
    <row r="3375" spans="2:9" x14ac:dyDescent="0.3">
      <c r="B3375" s="1">
        <v>3560238691847</v>
      </c>
      <c r="C3375" t="s">
        <v>3323</v>
      </c>
      <c r="D3375" t="s">
        <v>30740</v>
      </c>
      <c r="E3375" t="s">
        <v>16709</v>
      </c>
      <c r="H3375">
        <v>4</v>
      </c>
      <c r="I3375">
        <v>1</v>
      </c>
    </row>
    <row r="3376" spans="2:9" x14ac:dyDescent="0.3">
      <c r="B3376" s="1">
        <v>8002522991189</v>
      </c>
      <c r="C3376" t="s">
        <v>3324</v>
      </c>
      <c r="D3376" t="s">
        <v>30741</v>
      </c>
      <c r="E3376" t="s">
        <v>16710</v>
      </c>
      <c r="H3376">
        <v>1</v>
      </c>
      <c r="I3376">
        <v>1</v>
      </c>
    </row>
    <row r="3377" spans="2:9" x14ac:dyDescent="0.3">
      <c r="B3377" s="1">
        <v>5607379137419</v>
      </c>
      <c r="C3377" t="s">
        <v>3325</v>
      </c>
      <c r="D3377" t="s">
        <v>30742</v>
      </c>
      <c r="E3377" t="s">
        <v>16711</v>
      </c>
      <c r="H3377">
        <v>1</v>
      </c>
      <c r="I3377">
        <v>1</v>
      </c>
    </row>
    <row r="3378" spans="2:9" x14ac:dyDescent="0.3">
      <c r="B3378" s="1">
        <v>3560239492542</v>
      </c>
      <c r="C3378" t="s">
        <v>3326</v>
      </c>
      <c r="D3378" t="s">
        <v>30743</v>
      </c>
      <c r="E3378" t="s">
        <v>16712</v>
      </c>
      <c r="H3378">
        <v>40</v>
      </c>
      <c r="I3378">
        <v>1</v>
      </c>
    </row>
    <row r="3379" spans="2:9" x14ac:dyDescent="0.3">
      <c r="B3379" s="1">
        <v>3526781155250</v>
      </c>
      <c r="C3379" t="s">
        <v>3327</v>
      </c>
      <c r="D3379" t="s">
        <v>30744</v>
      </c>
      <c r="E3379" t="s">
        <v>16713</v>
      </c>
      <c r="H3379">
        <v>15</v>
      </c>
      <c r="I3379">
        <v>1</v>
      </c>
    </row>
    <row r="3380" spans="2:9" x14ac:dyDescent="0.3">
      <c r="B3380" s="1">
        <v>3560237594347</v>
      </c>
      <c r="C3380" t="s">
        <v>3328</v>
      </c>
      <c r="D3380" t="s">
        <v>30745</v>
      </c>
      <c r="E3380" t="s">
        <v>16714</v>
      </c>
      <c r="H3380">
        <v>12</v>
      </c>
      <c r="I3380">
        <v>1</v>
      </c>
    </row>
    <row r="3381" spans="2:9" x14ac:dyDescent="0.3">
      <c r="B3381" s="1">
        <v>3561865454690</v>
      </c>
      <c r="C3381" t="s">
        <v>3329</v>
      </c>
      <c r="D3381" t="s">
        <v>30746</v>
      </c>
      <c r="E3381" t="s">
        <v>16715</v>
      </c>
      <c r="H3381">
        <v>19</v>
      </c>
      <c r="I3381">
        <v>1</v>
      </c>
    </row>
    <row r="3382" spans="2:9" x14ac:dyDescent="0.3">
      <c r="B3382" s="1">
        <v>3560232570254</v>
      </c>
      <c r="C3382" t="s">
        <v>3330</v>
      </c>
      <c r="D3382" t="s">
        <v>30747</v>
      </c>
      <c r="E3382" t="s">
        <v>16716</v>
      </c>
      <c r="H3382">
        <v>1</v>
      </c>
      <c r="I3382">
        <v>1</v>
      </c>
    </row>
    <row r="3383" spans="2:9" x14ac:dyDescent="0.3">
      <c r="B3383" s="1">
        <v>3560239399360</v>
      </c>
      <c r="C3383" t="s">
        <v>3331</v>
      </c>
      <c r="D3383" t="s">
        <v>30748</v>
      </c>
      <c r="E3383" t="s">
        <v>16717</v>
      </c>
      <c r="H3383">
        <v>116</v>
      </c>
      <c r="I3383">
        <v>1</v>
      </c>
    </row>
    <row r="3384" spans="2:9" x14ac:dyDescent="0.3">
      <c r="B3384" s="1">
        <v>8002521945756</v>
      </c>
      <c r="C3384" t="s">
        <v>3332</v>
      </c>
      <c r="D3384" t="s">
        <v>30749</v>
      </c>
      <c r="E3384" t="s">
        <v>16718</v>
      </c>
      <c r="H3384">
        <v>1</v>
      </c>
      <c r="I3384">
        <v>1</v>
      </c>
    </row>
    <row r="3385" spans="2:9" x14ac:dyDescent="0.3">
      <c r="B3385" s="1">
        <v>8002525797016</v>
      </c>
      <c r="C3385" t="s">
        <v>3333</v>
      </c>
      <c r="D3385" t="s">
        <v>30750</v>
      </c>
      <c r="E3385" t="s">
        <v>16720</v>
      </c>
      <c r="H3385">
        <v>15</v>
      </c>
      <c r="I3385">
        <v>1</v>
      </c>
    </row>
    <row r="3386" spans="2:9" x14ac:dyDescent="0.3">
      <c r="B3386" s="1">
        <v>5414886295477</v>
      </c>
      <c r="C3386" t="s">
        <v>3334</v>
      </c>
      <c r="D3386" t="s">
        <v>30751</v>
      </c>
      <c r="E3386" t="s">
        <v>16721</v>
      </c>
      <c r="H3386">
        <v>2</v>
      </c>
      <c r="I3386">
        <v>1</v>
      </c>
    </row>
    <row r="3387" spans="2:9" x14ac:dyDescent="0.3">
      <c r="B3387" s="1">
        <v>3560238383438</v>
      </c>
      <c r="C3387" t="s">
        <v>3335</v>
      </c>
      <c r="D3387" t="s">
        <v>30752</v>
      </c>
      <c r="E3387" t="s">
        <v>16722</v>
      </c>
      <c r="H3387">
        <v>7</v>
      </c>
      <c r="I3387">
        <v>1</v>
      </c>
    </row>
    <row r="3388" spans="2:9" x14ac:dyDescent="0.3">
      <c r="B3388" s="1">
        <v>8002522429095</v>
      </c>
      <c r="C3388" t="s">
        <v>3336</v>
      </c>
      <c r="D3388" t="s">
        <v>30753</v>
      </c>
      <c r="E3388" t="s">
        <v>16723</v>
      </c>
      <c r="H3388">
        <v>3</v>
      </c>
      <c r="I3388">
        <v>1</v>
      </c>
    </row>
    <row r="3389" spans="2:9" x14ac:dyDescent="0.3">
      <c r="B3389" s="1">
        <v>3560232767272</v>
      </c>
      <c r="C3389" t="s">
        <v>3337</v>
      </c>
      <c r="D3389" t="s">
        <v>30754</v>
      </c>
      <c r="E3389" t="s">
        <v>16724</v>
      </c>
      <c r="H3389">
        <v>14</v>
      </c>
      <c r="I3389">
        <v>1</v>
      </c>
    </row>
    <row r="3390" spans="2:9" x14ac:dyDescent="0.3">
      <c r="B3390" s="1">
        <v>8711155444824</v>
      </c>
      <c r="C3390" t="s">
        <v>3338</v>
      </c>
      <c r="D3390" t="s">
        <v>30755</v>
      </c>
      <c r="E3390" t="s">
        <v>16726</v>
      </c>
      <c r="H3390">
        <v>12</v>
      </c>
      <c r="I3390">
        <v>1</v>
      </c>
    </row>
    <row r="3391" spans="2:9" x14ac:dyDescent="0.3">
      <c r="B3391" s="1">
        <v>3560232625497</v>
      </c>
      <c r="C3391" t="s">
        <v>3339</v>
      </c>
      <c r="D3391" t="s">
        <v>30756</v>
      </c>
      <c r="E3391" t="s">
        <v>16727</v>
      </c>
      <c r="H3391">
        <v>52</v>
      </c>
      <c r="I3391">
        <v>1</v>
      </c>
    </row>
    <row r="3392" spans="2:9" x14ac:dyDescent="0.3">
      <c r="B3392" s="1">
        <v>3560236821178</v>
      </c>
      <c r="C3392" t="s">
        <v>3340</v>
      </c>
      <c r="D3392" t="s">
        <v>30757</v>
      </c>
      <c r="E3392" t="s">
        <v>16728</v>
      </c>
      <c r="H3392">
        <v>56</v>
      </c>
      <c r="I3392">
        <v>1</v>
      </c>
    </row>
    <row r="3393" spans="2:9" x14ac:dyDescent="0.3">
      <c r="B3393" s="1">
        <v>8002522525032</v>
      </c>
      <c r="C3393" t="s">
        <v>3341</v>
      </c>
      <c r="D3393" t="s">
        <v>30758</v>
      </c>
      <c r="E3393" t="s">
        <v>16729</v>
      </c>
      <c r="H3393">
        <v>1</v>
      </c>
      <c r="I3393">
        <v>1</v>
      </c>
    </row>
    <row r="3394" spans="2:9" x14ac:dyDescent="0.3">
      <c r="B3394" s="1">
        <v>3560232824784</v>
      </c>
      <c r="C3394" t="s">
        <v>3342</v>
      </c>
      <c r="D3394" t="s">
        <v>30759</v>
      </c>
      <c r="E3394" t="s">
        <v>16730</v>
      </c>
      <c r="H3394">
        <v>3</v>
      </c>
      <c r="I3394">
        <v>1</v>
      </c>
    </row>
    <row r="3395" spans="2:9" x14ac:dyDescent="0.3">
      <c r="B3395" s="1">
        <v>3560232824746</v>
      </c>
      <c r="C3395" t="s">
        <v>3343</v>
      </c>
      <c r="D3395" t="s">
        <v>30760</v>
      </c>
      <c r="E3395" t="s">
        <v>16731</v>
      </c>
      <c r="H3395">
        <v>3</v>
      </c>
      <c r="I3395">
        <v>1</v>
      </c>
    </row>
    <row r="3396" spans="2:9" x14ac:dyDescent="0.3">
      <c r="B3396" s="1">
        <v>3560232824821</v>
      </c>
      <c r="C3396" t="s">
        <v>3344</v>
      </c>
      <c r="D3396" t="s">
        <v>30761</v>
      </c>
      <c r="E3396" t="s">
        <v>16732</v>
      </c>
      <c r="H3396">
        <v>5</v>
      </c>
      <c r="I3396">
        <v>1</v>
      </c>
    </row>
    <row r="3397" spans="2:9" x14ac:dyDescent="0.3">
      <c r="B3397" s="1">
        <v>3560232824869</v>
      </c>
      <c r="C3397" t="s">
        <v>3345</v>
      </c>
      <c r="D3397" t="s">
        <v>30762</v>
      </c>
      <c r="E3397" t="s">
        <v>16733</v>
      </c>
      <c r="H3397">
        <v>9</v>
      </c>
      <c r="I3397">
        <v>1</v>
      </c>
    </row>
    <row r="3398" spans="2:9" x14ac:dyDescent="0.3">
      <c r="B3398" s="1">
        <v>8002522980626</v>
      </c>
      <c r="C3398" t="s">
        <v>3346</v>
      </c>
      <c r="D3398" t="s">
        <v>30763</v>
      </c>
      <c r="E3398" t="s">
        <v>16734</v>
      </c>
      <c r="H3398">
        <v>5</v>
      </c>
      <c r="I3398">
        <v>1</v>
      </c>
    </row>
    <row r="3399" spans="2:9" x14ac:dyDescent="0.3">
      <c r="B3399" s="1">
        <v>3561869454290</v>
      </c>
      <c r="C3399" t="s">
        <v>3347</v>
      </c>
      <c r="D3399" t="s">
        <v>30764</v>
      </c>
      <c r="E3399" t="s">
        <v>16735</v>
      </c>
      <c r="H3399">
        <v>6</v>
      </c>
      <c r="I3399">
        <v>1</v>
      </c>
    </row>
    <row r="3400" spans="2:9" x14ac:dyDescent="0.3">
      <c r="B3400" s="1">
        <v>8002522046346</v>
      </c>
      <c r="C3400" t="s">
        <v>3348</v>
      </c>
      <c r="D3400" t="s">
        <v>30765</v>
      </c>
      <c r="E3400" t="s">
        <v>16736</v>
      </c>
      <c r="H3400">
        <v>8</v>
      </c>
      <c r="I3400">
        <v>1</v>
      </c>
    </row>
    <row r="3401" spans="2:9" x14ac:dyDescent="0.3">
      <c r="B3401" s="1">
        <v>3560239381556</v>
      </c>
      <c r="C3401" t="s">
        <v>3349</v>
      </c>
      <c r="D3401" t="s">
        <v>30766</v>
      </c>
      <c r="E3401" t="s">
        <v>16737</v>
      </c>
      <c r="H3401">
        <v>8</v>
      </c>
      <c r="I3401">
        <v>1</v>
      </c>
    </row>
    <row r="3402" spans="2:9" x14ac:dyDescent="0.3">
      <c r="B3402" s="1">
        <v>8002522046360</v>
      </c>
      <c r="C3402" t="s">
        <v>3350</v>
      </c>
      <c r="D3402" t="s">
        <v>30767</v>
      </c>
      <c r="E3402" t="s">
        <v>16738</v>
      </c>
      <c r="H3402">
        <v>11</v>
      </c>
      <c r="I3402">
        <v>1</v>
      </c>
    </row>
    <row r="3403" spans="2:9" x14ac:dyDescent="0.3">
      <c r="B3403" s="1">
        <v>3560239216230</v>
      </c>
      <c r="C3403" t="s">
        <v>3351</v>
      </c>
      <c r="D3403" t="s">
        <v>30768</v>
      </c>
      <c r="E3403" t="s">
        <v>16739</v>
      </c>
      <c r="H3403">
        <v>6</v>
      </c>
      <c r="I3403">
        <v>1</v>
      </c>
    </row>
    <row r="3404" spans="2:9" x14ac:dyDescent="0.3">
      <c r="B3404" s="1">
        <v>3108837157090</v>
      </c>
      <c r="C3404" t="s">
        <v>3352</v>
      </c>
      <c r="D3404" t="s">
        <v>30769</v>
      </c>
      <c r="E3404" t="s">
        <v>16740</v>
      </c>
      <c r="H3404">
        <v>6</v>
      </c>
      <c r="I3404">
        <v>1</v>
      </c>
    </row>
    <row r="3405" spans="2:9" x14ac:dyDescent="0.3">
      <c r="B3405" s="1">
        <v>3108837157106</v>
      </c>
      <c r="C3405" t="s">
        <v>3352</v>
      </c>
      <c r="D3405" t="s">
        <v>30770</v>
      </c>
      <c r="E3405" t="s">
        <v>16741</v>
      </c>
      <c r="H3405">
        <v>6</v>
      </c>
      <c r="I3405">
        <v>1</v>
      </c>
    </row>
    <row r="3406" spans="2:9" x14ac:dyDescent="0.3">
      <c r="B3406" s="1">
        <v>3108837157113</v>
      </c>
      <c r="C3406" t="s">
        <v>3353</v>
      </c>
      <c r="D3406" t="s">
        <v>30771</v>
      </c>
      <c r="E3406" t="s">
        <v>16742</v>
      </c>
      <c r="H3406">
        <v>4</v>
      </c>
      <c r="I3406">
        <v>1</v>
      </c>
    </row>
    <row r="3407" spans="2:9" x14ac:dyDescent="0.3">
      <c r="B3407" s="1">
        <v>3108837157021</v>
      </c>
      <c r="C3407" t="s">
        <v>3354</v>
      </c>
      <c r="D3407" t="s">
        <v>30772</v>
      </c>
      <c r="E3407" t="s">
        <v>16743</v>
      </c>
      <c r="H3407">
        <v>6</v>
      </c>
      <c r="I3407">
        <v>1</v>
      </c>
    </row>
    <row r="3408" spans="2:9" x14ac:dyDescent="0.3">
      <c r="B3408" s="1">
        <v>3108837157038</v>
      </c>
      <c r="C3408" t="s">
        <v>3355</v>
      </c>
      <c r="D3408" t="s">
        <v>30773</v>
      </c>
      <c r="E3408" t="s">
        <v>16744</v>
      </c>
      <c r="H3408">
        <v>5</v>
      </c>
      <c r="I3408">
        <v>1</v>
      </c>
    </row>
    <row r="3409" spans="2:9" x14ac:dyDescent="0.3">
      <c r="B3409" s="1">
        <v>3108837134596</v>
      </c>
      <c r="C3409" t="s">
        <v>3356</v>
      </c>
      <c r="D3409" t="s">
        <v>30774</v>
      </c>
      <c r="E3409" t="s">
        <v>16745</v>
      </c>
      <c r="H3409">
        <v>8</v>
      </c>
      <c r="I3409">
        <v>1</v>
      </c>
    </row>
    <row r="3410" spans="2:9" x14ac:dyDescent="0.3">
      <c r="B3410" s="1">
        <v>3108837134602</v>
      </c>
      <c r="C3410" t="s">
        <v>3357</v>
      </c>
      <c r="D3410" t="s">
        <v>30775</v>
      </c>
      <c r="E3410" t="s">
        <v>16746</v>
      </c>
      <c r="H3410">
        <v>7</v>
      </c>
      <c r="I3410">
        <v>1</v>
      </c>
    </row>
    <row r="3411" spans="2:9" x14ac:dyDescent="0.3">
      <c r="B3411" s="1">
        <v>3108837142676</v>
      </c>
      <c r="C3411" t="s">
        <v>3358</v>
      </c>
      <c r="D3411" t="s">
        <v>30776</v>
      </c>
      <c r="E3411" t="s">
        <v>16747</v>
      </c>
      <c r="H3411">
        <v>8</v>
      </c>
      <c r="I3411">
        <v>1</v>
      </c>
    </row>
    <row r="3412" spans="2:9" x14ac:dyDescent="0.3">
      <c r="B3412" s="1">
        <v>3660092245306</v>
      </c>
      <c r="C3412" t="s">
        <v>3359</v>
      </c>
      <c r="D3412" t="s">
        <v>30777</v>
      </c>
      <c r="E3412" t="s">
        <v>16748</v>
      </c>
      <c r="H3412">
        <v>1</v>
      </c>
      <c r="I3412">
        <v>1</v>
      </c>
    </row>
    <row r="3413" spans="2:9" x14ac:dyDescent="0.3">
      <c r="B3413" s="1">
        <v>3660092245313</v>
      </c>
      <c r="C3413" t="s">
        <v>3360</v>
      </c>
      <c r="D3413" t="s">
        <v>30778</v>
      </c>
      <c r="E3413" t="s">
        <v>16749</v>
      </c>
      <c r="H3413">
        <v>12</v>
      </c>
      <c r="I3413">
        <v>1</v>
      </c>
    </row>
    <row r="3414" spans="2:9" x14ac:dyDescent="0.3">
      <c r="B3414" s="1">
        <v>3660092245320</v>
      </c>
      <c r="C3414" t="s">
        <v>3361</v>
      </c>
      <c r="D3414" t="s">
        <v>30779</v>
      </c>
      <c r="E3414" t="s">
        <v>16750</v>
      </c>
      <c r="H3414">
        <v>2</v>
      </c>
      <c r="I3414">
        <v>1</v>
      </c>
    </row>
    <row r="3415" spans="2:9" x14ac:dyDescent="0.3">
      <c r="B3415" s="1">
        <v>3660092245016</v>
      </c>
      <c r="C3415" t="s">
        <v>3362</v>
      </c>
      <c r="D3415" t="s">
        <v>30780</v>
      </c>
      <c r="E3415" t="s">
        <v>16751</v>
      </c>
      <c r="H3415">
        <v>9</v>
      </c>
      <c r="I3415">
        <v>1</v>
      </c>
    </row>
    <row r="3416" spans="2:9" x14ac:dyDescent="0.3">
      <c r="B3416" s="1">
        <v>3660092245023</v>
      </c>
      <c r="C3416" t="s">
        <v>3363</v>
      </c>
      <c r="D3416" t="s">
        <v>30781</v>
      </c>
      <c r="E3416" t="s">
        <v>16752</v>
      </c>
      <c r="H3416">
        <v>12</v>
      </c>
      <c r="I3416">
        <v>1</v>
      </c>
    </row>
    <row r="3417" spans="2:9" x14ac:dyDescent="0.3">
      <c r="B3417" s="1">
        <v>3660092244156</v>
      </c>
      <c r="C3417" t="s">
        <v>3364</v>
      </c>
      <c r="D3417" t="s">
        <v>30782</v>
      </c>
      <c r="E3417" t="s">
        <v>16753</v>
      </c>
      <c r="H3417">
        <v>6</v>
      </c>
      <c r="I3417">
        <v>1</v>
      </c>
    </row>
    <row r="3418" spans="2:9" x14ac:dyDescent="0.3">
      <c r="B3418" s="1">
        <v>3660092244170</v>
      </c>
      <c r="C3418" t="s">
        <v>3365</v>
      </c>
      <c r="D3418" t="s">
        <v>30783</v>
      </c>
      <c r="E3418" t="s">
        <v>16754</v>
      </c>
      <c r="H3418">
        <v>9</v>
      </c>
      <c r="I3418">
        <v>1</v>
      </c>
    </row>
    <row r="3419" spans="2:9" x14ac:dyDescent="0.3">
      <c r="B3419" s="1">
        <v>3660092245146</v>
      </c>
      <c r="C3419" t="s">
        <v>3366</v>
      </c>
      <c r="D3419" t="s">
        <v>30784</v>
      </c>
      <c r="E3419" t="s">
        <v>16755</v>
      </c>
      <c r="H3419">
        <v>3</v>
      </c>
      <c r="I3419">
        <v>1</v>
      </c>
    </row>
    <row r="3420" spans="2:9" x14ac:dyDescent="0.3">
      <c r="B3420" s="1">
        <v>3660092245160</v>
      </c>
      <c r="C3420" t="s">
        <v>3367</v>
      </c>
      <c r="D3420" t="s">
        <v>30785</v>
      </c>
      <c r="E3420" t="s">
        <v>16756</v>
      </c>
      <c r="H3420">
        <v>3</v>
      </c>
      <c r="I3420">
        <v>1</v>
      </c>
    </row>
    <row r="3421" spans="2:9" x14ac:dyDescent="0.3">
      <c r="B3421" s="1">
        <v>3660092245177</v>
      </c>
      <c r="C3421" t="s">
        <v>3368</v>
      </c>
      <c r="D3421" t="s">
        <v>30786</v>
      </c>
      <c r="E3421" t="s">
        <v>16757</v>
      </c>
      <c r="H3421">
        <v>6</v>
      </c>
      <c r="I3421">
        <v>1</v>
      </c>
    </row>
    <row r="3422" spans="2:9" x14ac:dyDescent="0.3">
      <c r="B3422" s="1">
        <v>3660092448066</v>
      </c>
      <c r="C3422" t="s">
        <v>3369</v>
      </c>
      <c r="D3422" t="s">
        <v>30787</v>
      </c>
      <c r="E3422" t="s">
        <v>16758</v>
      </c>
      <c r="H3422">
        <v>2</v>
      </c>
      <c r="I3422">
        <v>1</v>
      </c>
    </row>
    <row r="3423" spans="2:9" x14ac:dyDescent="0.3">
      <c r="B3423" s="1">
        <v>8720573760775</v>
      </c>
      <c r="C3423" t="s">
        <v>3370</v>
      </c>
      <c r="D3423" t="s">
        <v>30788</v>
      </c>
      <c r="E3423" t="s">
        <v>16759</v>
      </c>
      <c r="H3423">
        <v>7</v>
      </c>
      <c r="I3423">
        <v>1</v>
      </c>
    </row>
    <row r="3424" spans="2:9" x14ac:dyDescent="0.3">
      <c r="B3424" s="1">
        <v>3660092448219</v>
      </c>
      <c r="C3424" t="s">
        <v>3371</v>
      </c>
      <c r="D3424" t="s">
        <v>30789</v>
      </c>
      <c r="E3424" t="s">
        <v>16760</v>
      </c>
      <c r="H3424">
        <v>1</v>
      </c>
      <c r="I3424">
        <v>1</v>
      </c>
    </row>
    <row r="3425" spans="2:9" x14ac:dyDescent="0.3">
      <c r="B3425" s="1">
        <v>8720573625548</v>
      </c>
      <c r="C3425" t="s">
        <v>3372</v>
      </c>
      <c r="D3425" t="s">
        <v>30790</v>
      </c>
      <c r="E3425" t="s">
        <v>16761</v>
      </c>
      <c r="H3425">
        <v>3</v>
      </c>
      <c r="I3425">
        <v>1</v>
      </c>
    </row>
    <row r="3426" spans="2:9" x14ac:dyDescent="0.3">
      <c r="B3426" s="1">
        <v>3108837157076</v>
      </c>
      <c r="C3426" t="s">
        <v>3373</v>
      </c>
      <c r="D3426" t="s">
        <v>30791</v>
      </c>
      <c r="E3426" t="s">
        <v>16762</v>
      </c>
      <c r="H3426">
        <v>6</v>
      </c>
      <c r="I3426">
        <v>1</v>
      </c>
    </row>
    <row r="3427" spans="2:9" x14ac:dyDescent="0.3">
      <c r="B3427" s="1">
        <v>3108837134633</v>
      </c>
      <c r="C3427" t="s">
        <v>3374</v>
      </c>
      <c r="D3427" t="s">
        <v>30792</v>
      </c>
      <c r="E3427" t="s">
        <v>16763</v>
      </c>
      <c r="H3427">
        <v>7</v>
      </c>
      <c r="I3427">
        <v>1</v>
      </c>
    </row>
    <row r="3428" spans="2:9" x14ac:dyDescent="0.3">
      <c r="B3428" s="1">
        <v>8411470002173</v>
      </c>
      <c r="C3428" t="s">
        <v>3375</v>
      </c>
      <c r="D3428" t="s">
        <v>30793</v>
      </c>
      <c r="E3428" t="s">
        <v>16764</v>
      </c>
      <c r="H3428">
        <v>3</v>
      </c>
      <c r="I3428">
        <v>1</v>
      </c>
    </row>
    <row r="3429" spans="2:9" x14ac:dyDescent="0.3">
      <c r="B3429" s="1">
        <v>8411470002944</v>
      </c>
      <c r="C3429" t="s">
        <v>3376</v>
      </c>
      <c r="D3429" t="s">
        <v>30794</v>
      </c>
      <c r="E3429" t="s">
        <v>16765</v>
      </c>
      <c r="H3429">
        <v>4</v>
      </c>
      <c r="I3429">
        <v>1</v>
      </c>
    </row>
    <row r="3430" spans="2:9" x14ac:dyDescent="0.3">
      <c r="B3430" s="1">
        <v>3660092244149</v>
      </c>
      <c r="C3430" t="s">
        <v>3377</v>
      </c>
      <c r="D3430" t="s">
        <v>30795</v>
      </c>
      <c r="E3430" t="s">
        <v>16766</v>
      </c>
      <c r="H3430">
        <v>6</v>
      </c>
      <c r="I3430">
        <v>1</v>
      </c>
    </row>
    <row r="3431" spans="2:9" x14ac:dyDescent="0.3">
      <c r="B3431" s="1">
        <v>3660092245139</v>
      </c>
      <c r="C3431" t="s">
        <v>3378</v>
      </c>
      <c r="D3431" t="s">
        <v>30796</v>
      </c>
      <c r="E3431" t="s">
        <v>16767</v>
      </c>
      <c r="H3431">
        <v>6</v>
      </c>
      <c r="I3431">
        <v>1</v>
      </c>
    </row>
    <row r="3432" spans="2:9" x14ac:dyDescent="0.3">
      <c r="B3432" s="1">
        <v>3660092448110</v>
      </c>
      <c r="C3432" t="s">
        <v>3379</v>
      </c>
      <c r="D3432" t="s">
        <v>30797</v>
      </c>
      <c r="E3432" t="s">
        <v>16768</v>
      </c>
      <c r="H3432">
        <v>2</v>
      </c>
      <c r="I3432">
        <v>1</v>
      </c>
    </row>
    <row r="3433" spans="2:9" x14ac:dyDescent="0.3">
      <c r="B3433" s="1">
        <v>8411470005938</v>
      </c>
      <c r="C3433" t="s">
        <v>3380</v>
      </c>
      <c r="D3433" t="s">
        <v>30798</v>
      </c>
      <c r="E3433" t="s">
        <v>16769</v>
      </c>
      <c r="H3433">
        <v>11</v>
      </c>
      <c r="I3433">
        <v>1</v>
      </c>
    </row>
    <row r="3434" spans="2:9" x14ac:dyDescent="0.3">
      <c r="B3434" s="1">
        <v>8411470001787</v>
      </c>
      <c r="C3434" t="s">
        <v>3381</v>
      </c>
      <c r="D3434" t="s">
        <v>30799</v>
      </c>
      <c r="E3434" t="s">
        <v>16770</v>
      </c>
      <c r="H3434">
        <v>10</v>
      </c>
      <c r="I3434">
        <v>1</v>
      </c>
    </row>
    <row r="3435" spans="2:9" x14ac:dyDescent="0.3">
      <c r="B3435" s="1">
        <v>8411470001794</v>
      </c>
      <c r="C3435" t="s">
        <v>3382</v>
      </c>
      <c r="D3435" t="s">
        <v>30800</v>
      </c>
      <c r="E3435" t="s">
        <v>16771</v>
      </c>
      <c r="H3435">
        <v>8</v>
      </c>
      <c r="I3435">
        <v>1</v>
      </c>
    </row>
    <row r="3436" spans="2:9" x14ac:dyDescent="0.3">
      <c r="B3436" s="1">
        <v>8411470001053</v>
      </c>
      <c r="C3436" t="s">
        <v>3383</v>
      </c>
      <c r="D3436" t="s">
        <v>30801</v>
      </c>
      <c r="E3436" t="s">
        <v>16772</v>
      </c>
      <c r="H3436">
        <v>2</v>
      </c>
      <c r="I3436">
        <v>1</v>
      </c>
    </row>
    <row r="3437" spans="2:9" x14ac:dyDescent="0.3">
      <c r="B3437" s="1">
        <v>3560239394792</v>
      </c>
      <c r="C3437" t="s">
        <v>3384</v>
      </c>
      <c r="D3437" t="s">
        <v>30802</v>
      </c>
      <c r="E3437" t="s">
        <v>16773</v>
      </c>
      <c r="H3437">
        <v>2</v>
      </c>
      <c r="I3437">
        <v>1</v>
      </c>
    </row>
    <row r="3438" spans="2:9" x14ac:dyDescent="0.3">
      <c r="B3438" s="1">
        <v>3560238513958</v>
      </c>
      <c r="C3438" t="s">
        <v>3385</v>
      </c>
      <c r="D3438" t="s">
        <v>30803</v>
      </c>
      <c r="E3438" t="s">
        <v>16776</v>
      </c>
      <c r="H3438">
        <v>24</v>
      </c>
      <c r="I3438">
        <v>1</v>
      </c>
    </row>
    <row r="3439" spans="2:9" x14ac:dyDescent="0.3">
      <c r="B3439" s="1">
        <v>3560238513989</v>
      </c>
      <c r="C3439" t="s">
        <v>3386</v>
      </c>
      <c r="D3439" t="s">
        <v>30804</v>
      </c>
      <c r="E3439" t="s">
        <v>16777</v>
      </c>
      <c r="H3439">
        <v>25</v>
      </c>
      <c r="I3439">
        <v>1</v>
      </c>
    </row>
    <row r="3440" spans="2:9" x14ac:dyDescent="0.3">
      <c r="B3440" s="1">
        <v>3560238513996</v>
      </c>
      <c r="C3440" t="s">
        <v>3387</v>
      </c>
      <c r="D3440" t="s">
        <v>30805</v>
      </c>
      <c r="E3440" t="s">
        <v>16778</v>
      </c>
      <c r="H3440">
        <v>5</v>
      </c>
      <c r="I3440">
        <v>1</v>
      </c>
    </row>
    <row r="3441" spans="2:9" x14ac:dyDescent="0.3">
      <c r="B3441" s="1">
        <v>3660092245252</v>
      </c>
      <c r="C3441" t="s">
        <v>3388</v>
      </c>
      <c r="D3441" t="s">
        <v>30806</v>
      </c>
      <c r="E3441" t="s">
        <v>16779</v>
      </c>
      <c r="H3441">
        <v>5</v>
      </c>
      <c r="I3441">
        <v>1</v>
      </c>
    </row>
    <row r="3442" spans="2:9" x14ac:dyDescent="0.3">
      <c r="B3442" s="1">
        <v>3660092245276</v>
      </c>
      <c r="C3442" t="s">
        <v>3389</v>
      </c>
      <c r="D3442" t="s">
        <v>30807</v>
      </c>
      <c r="E3442" t="s">
        <v>16780</v>
      </c>
      <c r="H3442">
        <v>5</v>
      </c>
      <c r="I3442">
        <v>1</v>
      </c>
    </row>
    <row r="3443" spans="2:9" x14ac:dyDescent="0.3">
      <c r="B3443" s="1">
        <v>3660092245283</v>
      </c>
      <c r="C3443" t="s">
        <v>3390</v>
      </c>
      <c r="D3443" t="s">
        <v>30808</v>
      </c>
      <c r="E3443" t="s">
        <v>16781</v>
      </c>
      <c r="H3443">
        <v>1</v>
      </c>
      <c r="I3443">
        <v>1</v>
      </c>
    </row>
    <row r="3444" spans="2:9" x14ac:dyDescent="0.3">
      <c r="B3444" s="1">
        <v>3660092245290</v>
      </c>
      <c r="C3444" t="s">
        <v>3391</v>
      </c>
      <c r="D3444" t="s">
        <v>30809</v>
      </c>
      <c r="E3444" t="s">
        <v>16782</v>
      </c>
      <c r="H3444">
        <v>5</v>
      </c>
      <c r="I3444">
        <v>1</v>
      </c>
    </row>
    <row r="3445" spans="2:9" x14ac:dyDescent="0.3">
      <c r="B3445" s="1">
        <v>3108837156987</v>
      </c>
      <c r="C3445" t="s">
        <v>3392</v>
      </c>
      <c r="D3445" t="s">
        <v>30810</v>
      </c>
      <c r="E3445" t="s">
        <v>16783</v>
      </c>
      <c r="H3445">
        <v>5</v>
      </c>
      <c r="I3445">
        <v>1</v>
      </c>
    </row>
    <row r="3446" spans="2:9" x14ac:dyDescent="0.3">
      <c r="B3446" s="1">
        <v>3108837156994</v>
      </c>
      <c r="C3446" t="s">
        <v>3393</v>
      </c>
      <c r="D3446" t="s">
        <v>30811</v>
      </c>
      <c r="E3446" t="s">
        <v>16784</v>
      </c>
      <c r="H3446">
        <v>6</v>
      </c>
      <c r="I3446">
        <v>1</v>
      </c>
    </row>
    <row r="3447" spans="2:9" x14ac:dyDescent="0.3">
      <c r="B3447" s="1">
        <v>3108837157007</v>
      </c>
      <c r="C3447" t="s">
        <v>3394</v>
      </c>
      <c r="D3447" t="s">
        <v>30812</v>
      </c>
      <c r="E3447" t="s">
        <v>16785</v>
      </c>
      <c r="H3447">
        <v>6</v>
      </c>
      <c r="I3447">
        <v>1</v>
      </c>
    </row>
    <row r="3448" spans="2:9" x14ac:dyDescent="0.3">
      <c r="B3448" s="1">
        <v>3108837157014</v>
      </c>
      <c r="C3448" t="s">
        <v>3395</v>
      </c>
      <c r="D3448" t="s">
        <v>30813</v>
      </c>
      <c r="E3448" t="s">
        <v>16786</v>
      </c>
      <c r="H3448">
        <v>6</v>
      </c>
      <c r="I3448">
        <v>1</v>
      </c>
    </row>
    <row r="3449" spans="2:9" x14ac:dyDescent="0.3">
      <c r="B3449" s="1">
        <v>3560239434870</v>
      </c>
      <c r="C3449" t="s">
        <v>3396</v>
      </c>
      <c r="D3449" t="s">
        <v>30814</v>
      </c>
      <c r="E3449" t="s">
        <v>16787</v>
      </c>
      <c r="H3449">
        <v>1</v>
      </c>
      <c r="I3449">
        <v>1</v>
      </c>
    </row>
    <row r="3450" spans="2:9" x14ac:dyDescent="0.3">
      <c r="B3450" s="1">
        <v>3560237440101</v>
      </c>
      <c r="C3450" t="s">
        <v>3397</v>
      </c>
      <c r="D3450" t="s">
        <v>30815</v>
      </c>
      <c r="E3450" t="s">
        <v>16788</v>
      </c>
      <c r="H3450">
        <v>7</v>
      </c>
      <c r="I3450">
        <v>1</v>
      </c>
    </row>
    <row r="3451" spans="2:9" x14ac:dyDescent="0.3">
      <c r="B3451" s="1">
        <v>3660092244989</v>
      </c>
      <c r="C3451" t="s">
        <v>3398</v>
      </c>
      <c r="D3451" t="s">
        <v>30816</v>
      </c>
      <c r="E3451" t="s">
        <v>16789</v>
      </c>
      <c r="H3451">
        <v>1</v>
      </c>
      <c r="I3451">
        <v>1</v>
      </c>
    </row>
    <row r="3452" spans="2:9" x14ac:dyDescent="0.3">
      <c r="B3452" s="1">
        <v>3660092245221</v>
      </c>
      <c r="C3452" t="s">
        <v>3399</v>
      </c>
      <c r="D3452" t="s">
        <v>30817</v>
      </c>
      <c r="E3452" t="s">
        <v>16790</v>
      </c>
      <c r="H3452">
        <v>7</v>
      </c>
      <c r="I3452">
        <v>1</v>
      </c>
    </row>
    <row r="3453" spans="2:9" x14ac:dyDescent="0.3">
      <c r="B3453" s="1">
        <v>3660092245238</v>
      </c>
      <c r="C3453" t="s">
        <v>3400</v>
      </c>
      <c r="D3453" t="s">
        <v>30818</v>
      </c>
      <c r="E3453" t="s">
        <v>16791</v>
      </c>
      <c r="H3453">
        <v>7</v>
      </c>
      <c r="I3453">
        <v>1</v>
      </c>
    </row>
    <row r="3454" spans="2:9" x14ac:dyDescent="0.3">
      <c r="B3454" s="1">
        <v>3660092245245</v>
      </c>
      <c r="C3454" t="s">
        <v>3401</v>
      </c>
      <c r="D3454" t="s">
        <v>30819</v>
      </c>
      <c r="E3454" t="s">
        <v>16792</v>
      </c>
      <c r="H3454">
        <v>9</v>
      </c>
      <c r="I3454">
        <v>1</v>
      </c>
    </row>
    <row r="3455" spans="2:9" x14ac:dyDescent="0.3">
      <c r="B3455" s="1">
        <v>3660092244187</v>
      </c>
      <c r="C3455" t="s">
        <v>3402</v>
      </c>
      <c r="D3455" t="s">
        <v>30820</v>
      </c>
      <c r="E3455" t="s">
        <v>16793</v>
      </c>
      <c r="H3455">
        <v>6</v>
      </c>
      <c r="I3455">
        <v>1</v>
      </c>
    </row>
    <row r="3456" spans="2:9" x14ac:dyDescent="0.3">
      <c r="B3456" s="1">
        <v>3660092245078</v>
      </c>
      <c r="C3456" t="s">
        <v>3403</v>
      </c>
      <c r="D3456" t="s">
        <v>30821</v>
      </c>
      <c r="E3456" t="s">
        <v>16794</v>
      </c>
      <c r="H3456">
        <v>1</v>
      </c>
      <c r="I3456">
        <v>1</v>
      </c>
    </row>
    <row r="3457" spans="2:9" x14ac:dyDescent="0.3">
      <c r="B3457" s="1">
        <v>3660092245085</v>
      </c>
      <c r="C3457" t="s">
        <v>3404</v>
      </c>
      <c r="D3457" t="s">
        <v>30822</v>
      </c>
      <c r="E3457" t="s">
        <v>16795</v>
      </c>
      <c r="H3457">
        <v>11</v>
      </c>
      <c r="I3457">
        <v>1</v>
      </c>
    </row>
    <row r="3458" spans="2:9" x14ac:dyDescent="0.3">
      <c r="B3458" s="1">
        <v>3108837134558</v>
      </c>
      <c r="C3458" t="s">
        <v>3405</v>
      </c>
      <c r="D3458" t="s">
        <v>30823</v>
      </c>
      <c r="E3458" t="s">
        <v>16796</v>
      </c>
      <c r="H3458">
        <v>12</v>
      </c>
      <c r="I3458">
        <v>1</v>
      </c>
    </row>
    <row r="3459" spans="2:9" x14ac:dyDescent="0.3">
      <c r="B3459" s="1">
        <v>3108837134565</v>
      </c>
      <c r="C3459" t="s">
        <v>3406</v>
      </c>
      <c r="D3459" t="s">
        <v>30824</v>
      </c>
      <c r="E3459" t="s">
        <v>16797</v>
      </c>
      <c r="H3459">
        <v>12</v>
      </c>
      <c r="I3459">
        <v>1</v>
      </c>
    </row>
    <row r="3460" spans="2:9" x14ac:dyDescent="0.3">
      <c r="B3460" s="1">
        <v>3108837134572</v>
      </c>
      <c r="C3460" t="s">
        <v>3407</v>
      </c>
      <c r="D3460" t="s">
        <v>30825</v>
      </c>
      <c r="E3460" t="s">
        <v>16798</v>
      </c>
      <c r="H3460">
        <v>12</v>
      </c>
      <c r="I3460">
        <v>1</v>
      </c>
    </row>
    <row r="3461" spans="2:9" x14ac:dyDescent="0.3">
      <c r="B3461" s="1">
        <v>3660092448097</v>
      </c>
      <c r="C3461" t="s">
        <v>3408</v>
      </c>
      <c r="D3461" t="s">
        <v>30826</v>
      </c>
      <c r="E3461" t="s">
        <v>16799</v>
      </c>
      <c r="H3461">
        <v>9</v>
      </c>
      <c r="I3461">
        <v>1</v>
      </c>
    </row>
    <row r="3462" spans="2:9" x14ac:dyDescent="0.3">
      <c r="B3462" s="1">
        <v>8411470001435</v>
      </c>
      <c r="C3462" t="s">
        <v>3409</v>
      </c>
      <c r="D3462" t="s">
        <v>30827</v>
      </c>
      <c r="E3462" t="s">
        <v>16800</v>
      </c>
      <c r="H3462">
        <v>2</v>
      </c>
      <c r="I3462">
        <v>1</v>
      </c>
    </row>
    <row r="3463" spans="2:9" x14ac:dyDescent="0.3">
      <c r="B3463" s="1">
        <v>3660092448196</v>
      </c>
      <c r="C3463" t="s">
        <v>3410</v>
      </c>
      <c r="D3463" t="s">
        <v>30828</v>
      </c>
      <c r="E3463" t="s">
        <v>16801</v>
      </c>
      <c r="H3463">
        <v>6</v>
      </c>
      <c r="I3463">
        <v>1</v>
      </c>
    </row>
    <row r="3464" spans="2:9" x14ac:dyDescent="0.3">
      <c r="B3464" s="1">
        <v>3660092448202</v>
      </c>
      <c r="C3464" t="s">
        <v>3411</v>
      </c>
      <c r="D3464" t="s">
        <v>30829</v>
      </c>
      <c r="E3464" t="s">
        <v>16802</v>
      </c>
      <c r="H3464">
        <v>5</v>
      </c>
      <c r="I3464">
        <v>1</v>
      </c>
    </row>
    <row r="3465" spans="2:9" x14ac:dyDescent="0.3">
      <c r="B3465" s="1">
        <v>8411470000056</v>
      </c>
      <c r="C3465" t="s">
        <v>3412</v>
      </c>
      <c r="D3465" t="s">
        <v>30830</v>
      </c>
      <c r="E3465" t="s">
        <v>16803</v>
      </c>
      <c r="H3465">
        <v>5</v>
      </c>
      <c r="I3465">
        <v>1</v>
      </c>
    </row>
    <row r="3466" spans="2:9" x14ac:dyDescent="0.3">
      <c r="B3466" s="1">
        <v>8411470000063</v>
      </c>
      <c r="C3466" t="s">
        <v>3413</v>
      </c>
      <c r="D3466" t="s">
        <v>30831</v>
      </c>
      <c r="E3466" t="s">
        <v>16804</v>
      </c>
      <c r="H3466">
        <v>1</v>
      </c>
      <c r="I3466">
        <v>1</v>
      </c>
    </row>
    <row r="3467" spans="2:9" x14ac:dyDescent="0.3">
      <c r="B3467" s="1">
        <v>8411470000193</v>
      </c>
      <c r="C3467" t="s">
        <v>3414</v>
      </c>
      <c r="D3467" t="s">
        <v>30832</v>
      </c>
      <c r="E3467" t="s">
        <v>16806</v>
      </c>
      <c r="H3467">
        <v>2</v>
      </c>
      <c r="I3467">
        <v>1</v>
      </c>
    </row>
    <row r="3468" spans="2:9" x14ac:dyDescent="0.3">
      <c r="B3468" s="1">
        <v>3108837157052</v>
      </c>
      <c r="C3468" t="s">
        <v>3415</v>
      </c>
      <c r="D3468" t="s">
        <v>30833</v>
      </c>
      <c r="E3468" t="s">
        <v>16807</v>
      </c>
      <c r="H3468">
        <v>6</v>
      </c>
      <c r="I3468">
        <v>1</v>
      </c>
    </row>
    <row r="3469" spans="2:9" x14ac:dyDescent="0.3">
      <c r="B3469" s="1">
        <v>3108837157083</v>
      </c>
      <c r="C3469" t="s">
        <v>3416</v>
      </c>
      <c r="D3469" t="s">
        <v>30834</v>
      </c>
      <c r="E3469" t="s">
        <v>16808</v>
      </c>
      <c r="H3469">
        <v>6</v>
      </c>
      <c r="I3469">
        <v>1</v>
      </c>
    </row>
    <row r="3470" spans="2:9" x14ac:dyDescent="0.3">
      <c r="B3470" s="1">
        <v>3108837150220</v>
      </c>
      <c r="C3470" t="s">
        <v>3417</v>
      </c>
      <c r="D3470" t="s">
        <v>30835</v>
      </c>
      <c r="E3470" t="s">
        <v>16809</v>
      </c>
      <c r="H3470">
        <v>8</v>
      </c>
      <c r="I3470">
        <v>1</v>
      </c>
    </row>
    <row r="3471" spans="2:9" x14ac:dyDescent="0.3">
      <c r="B3471" s="1">
        <v>3560238514061</v>
      </c>
      <c r="C3471" t="s">
        <v>3418</v>
      </c>
      <c r="D3471" t="s">
        <v>30836</v>
      </c>
      <c r="E3471" t="s">
        <v>16810</v>
      </c>
      <c r="H3471">
        <v>5</v>
      </c>
      <c r="I3471">
        <v>1</v>
      </c>
    </row>
    <row r="3472" spans="2:9" x14ac:dyDescent="0.3">
      <c r="B3472" s="1">
        <v>3560238514078</v>
      </c>
      <c r="C3472" t="s">
        <v>3419</v>
      </c>
      <c r="D3472" t="s">
        <v>30837</v>
      </c>
      <c r="E3472" t="s">
        <v>16811</v>
      </c>
      <c r="H3472">
        <v>6</v>
      </c>
      <c r="I3472">
        <v>1</v>
      </c>
    </row>
    <row r="3473" spans="2:9" x14ac:dyDescent="0.3">
      <c r="B3473" s="1">
        <v>8411470006164</v>
      </c>
      <c r="C3473" t="s">
        <v>3420</v>
      </c>
      <c r="D3473" t="s">
        <v>30838</v>
      </c>
      <c r="E3473" t="s">
        <v>16812</v>
      </c>
      <c r="H3473">
        <v>11</v>
      </c>
      <c r="I3473">
        <v>1</v>
      </c>
    </row>
    <row r="3474" spans="2:9" x14ac:dyDescent="0.3">
      <c r="B3474" s="1">
        <v>8411470006188</v>
      </c>
      <c r="C3474" t="s">
        <v>3421</v>
      </c>
      <c r="D3474" t="s">
        <v>30839</v>
      </c>
      <c r="E3474" t="s">
        <v>16813</v>
      </c>
      <c r="H3474">
        <v>4</v>
      </c>
      <c r="I3474">
        <v>1</v>
      </c>
    </row>
    <row r="3475" spans="2:9" x14ac:dyDescent="0.3">
      <c r="B3475" s="1">
        <v>8411470006171</v>
      </c>
      <c r="C3475" t="s">
        <v>3422</v>
      </c>
      <c r="D3475" t="s">
        <v>30840</v>
      </c>
      <c r="E3475" t="s">
        <v>16814</v>
      </c>
      <c r="H3475">
        <v>9</v>
      </c>
      <c r="I3475">
        <v>1</v>
      </c>
    </row>
    <row r="3476" spans="2:9" x14ac:dyDescent="0.3">
      <c r="B3476" s="1">
        <v>3168430082410</v>
      </c>
      <c r="C3476" t="s">
        <v>3423</v>
      </c>
      <c r="D3476" t="s">
        <v>30841</v>
      </c>
      <c r="E3476" t="s">
        <v>16815</v>
      </c>
      <c r="H3476">
        <v>15</v>
      </c>
      <c r="I3476">
        <v>1</v>
      </c>
    </row>
    <row r="3477" spans="2:9" x14ac:dyDescent="0.3">
      <c r="B3477" s="1">
        <v>3660092245184</v>
      </c>
      <c r="C3477" t="s">
        <v>3424</v>
      </c>
      <c r="D3477" t="s">
        <v>30842</v>
      </c>
      <c r="E3477" t="s">
        <v>16816</v>
      </c>
      <c r="H3477">
        <v>2</v>
      </c>
      <c r="I3477">
        <v>1</v>
      </c>
    </row>
    <row r="3478" spans="2:9" x14ac:dyDescent="0.3">
      <c r="B3478" s="1">
        <v>3660092448127</v>
      </c>
      <c r="C3478" t="s">
        <v>3425</v>
      </c>
      <c r="D3478" t="s">
        <v>30843</v>
      </c>
      <c r="E3478" t="s">
        <v>16817</v>
      </c>
      <c r="H3478">
        <v>7</v>
      </c>
      <c r="I3478">
        <v>1</v>
      </c>
    </row>
    <row r="3479" spans="2:9" x14ac:dyDescent="0.3">
      <c r="B3479" s="1">
        <v>3660092448257</v>
      </c>
      <c r="C3479" t="s">
        <v>3426</v>
      </c>
      <c r="D3479" t="s">
        <v>30844</v>
      </c>
      <c r="E3479" t="s">
        <v>16818</v>
      </c>
      <c r="H3479">
        <v>2</v>
      </c>
      <c r="I3479">
        <v>1</v>
      </c>
    </row>
    <row r="3480" spans="2:9" x14ac:dyDescent="0.3">
      <c r="B3480" s="1">
        <v>5602029245247</v>
      </c>
      <c r="C3480" t="s">
        <v>3427</v>
      </c>
      <c r="D3480" t="s">
        <v>30845</v>
      </c>
      <c r="E3480" t="s">
        <v>16819</v>
      </c>
      <c r="H3480">
        <v>7</v>
      </c>
      <c r="I3480">
        <v>1</v>
      </c>
    </row>
    <row r="3481" spans="2:9" x14ac:dyDescent="0.3">
      <c r="B3481" s="1">
        <v>3560238470862</v>
      </c>
      <c r="C3481" t="s">
        <v>3428</v>
      </c>
      <c r="D3481" t="s">
        <v>30846</v>
      </c>
      <c r="E3481" t="s">
        <v>16820</v>
      </c>
      <c r="H3481">
        <v>68</v>
      </c>
      <c r="I3481">
        <v>1</v>
      </c>
    </row>
    <row r="3482" spans="2:9" x14ac:dyDescent="0.3">
      <c r="B3482" s="1">
        <v>3560234494305</v>
      </c>
      <c r="C3482" t="s">
        <v>3429</v>
      </c>
      <c r="D3482" t="s">
        <v>30847</v>
      </c>
      <c r="E3482" t="s">
        <v>16821</v>
      </c>
      <c r="H3482">
        <v>1</v>
      </c>
      <c r="I3482">
        <v>1</v>
      </c>
    </row>
    <row r="3483" spans="2:9" x14ac:dyDescent="0.3">
      <c r="B3483" s="1">
        <v>3426470261531</v>
      </c>
      <c r="C3483" t="s">
        <v>3430</v>
      </c>
      <c r="D3483" t="s">
        <v>30848</v>
      </c>
      <c r="E3483" t="s">
        <v>16822</v>
      </c>
      <c r="H3483">
        <v>1</v>
      </c>
      <c r="I3483">
        <v>1</v>
      </c>
    </row>
    <row r="3484" spans="2:9" x14ac:dyDescent="0.3">
      <c r="B3484" s="1">
        <v>3108837157045</v>
      </c>
      <c r="C3484" t="s">
        <v>3431</v>
      </c>
      <c r="D3484" t="s">
        <v>30849</v>
      </c>
      <c r="E3484" t="s">
        <v>16823</v>
      </c>
      <c r="H3484">
        <v>4</v>
      </c>
      <c r="I3484">
        <v>1</v>
      </c>
    </row>
    <row r="3485" spans="2:9" x14ac:dyDescent="0.3">
      <c r="B3485" s="1">
        <v>3108837134657</v>
      </c>
      <c r="C3485" t="s">
        <v>3432</v>
      </c>
      <c r="D3485" t="s">
        <v>30850</v>
      </c>
      <c r="E3485" t="s">
        <v>16824</v>
      </c>
      <c r="H3485">
        <v>7</v>
      </c>
      <c r="I3485">
        <v>1</v>
      </c>
    </row>
    <row r="3486" spans="2:9" x14ac:dyDescent="0.3">
      <c r="B3486" s="1">
        <v>3660092245337</v>
      </c>
      <c r="C3486" t="s">
        <v>3433</v>
      </c>
      <c r="D3486" t="s">
        <v>30851</v>
      </c>
      <c r="E3486" t="s">
        <v>16825</v>
      </c>
      <c r="H3486">
        <v>2</v>
      </c>
      <c r="I3486">
        <v>1</v>
      </c>
    </row>
    <row r="3487" spans="2:9" x14ac:dyDescent="0.3">
      <c r="B3487" s="1">
        <v>3660092245344</v>
      </c>
      <c r="C3487" t="s">
        <v>3434</v>
      </c>
      <c r="D3487" t="s">
        <v>30852</v>
      </c>
      <c r="E3487" t="s">
        <v>16826</v>
      </c>
      <c r="H3487">
        <v>2</v>
      </c>
      <c r="I3487">
        <v>1</v>
      </c>
    </row>
    <row r="3488" spans="2:9" x14ac:dyDescent="0.3">
      <c r="B3488" s="1">
        <v>3660092244194</v>
      </c>
      <c r="C3488" t="s">
        <v>3435</v>
      </c>
      <c r="D3488" t="s">
        <v>30853</v>
      </c>
      <c r="E3488" t="s">
        <v>16827</v>
      </c>
      <c r="H3488">
        <v>2</v>
      </c>
      <c r="I3488">
        <v>1</v>
      </c>
    </row>
    <row r="3489" spans="2:9" x14ac:dyDescent="0.3">
      <c r="B3489" s="1">
        <v>3660092245191</v>
      </c>
      <c r="C3489" t="s">
        <v>3436</v>
      </c>
      <c r="D3489" t="s">
        <v>30854</v>
      </c>
      <c r="E3489" t="s">
        <v>16828</v>
      </c>
      <c r="H3489">
        <v>1</v>
      </c>
      <c r="I3489">
        <v>1</v>
      </c>
    </row>
    <row r="3490" spans="2:9" x14ac:dyDescent="0.3">
      <c r="B3490" s="1">
        <v>3660092448103</v>
      </c>
      <c r="C3490" t="s">
        <v>3437</v>
      </c>
      <c r="D3490" t="s">
        <v>30855</v>
      </c>
      <c r="E3490" t="s">
        <v>16829</v>
      </c>
      <c r="H3490">
        <v>4</v>
      </c>
      <c r="I3490">
        <v>1</v>
      </c>
    </row>
    <row r="3491" spans="2:9" x14ac:dyDescent="0.3">
      <c r="B3491" s="1">
        <v>3660092446918</v>
      </c>
      <c r="C3491" t="s">
        <v>3438</v>
      </c>
      <c r="D3491" t="s">
        <v>30856</v>
      </c>
      <c r="E3491" t="s">
        <v>16830</v>
      </c>
      <c r="H3491">
        <v>1</v>
      </c>
      <c r="I3491">
        <v>1</v>
      </c>
    </row>
    <row r="3492" spans="2:9" x14ac:dyDescent="0.3">
      <c r="B3492" s="1">
        <v>3660092446925</v>
      </c>
      <c r="C3492" t="s">
        <v>3439</v>
      </c>
      <c r="D3492" t="s">
        <v>30857</v>
      </c>
      <c r="E3492" t="s">
        <v>16831</v>
      </c>
      <c r="H3492">
        <v>1</v>
      </c>
      <c r="I3492">
        <v>1</v>
      </c>
    </row>
    <row r="3493" spans="2:9" x14ac:dyDescent="0.3">
      <c r="B3493" s="1">
        <v>3660092446932</v>
      </c>
      <c r="C3493" t="s">
        <v>3440</v>
      </c>
      <c r="D3493" t="s">
        <v>30858</v>
      </c>
      <c r="E3493" t="s">
        <v>16832</v>
      </c>
      <c r="H3493">
        <v>3</v>
      </c>
      <c r="I3493">
        <v>1</v>
      </c>
    </row>
    <row r="3494" spans="2:9" x14ac:dyDescent="0.3">
      <c r="B3494" s="1">
        <v>3660092915230</v>
      </c>
      <c r="C3494" t="s">
        <v>3441</v>
      </c>
      <c r="D3494" t="s">
        <v>30859</v>
      </c>
      <c r="E3494" t="s">
        <v>16833</v>
      </c>
      <c r="H3494">
        <v>13</v>
      </c>
      <c r="I3494">
        <v>1</v>
      </c>
    </row>
    <row r="3495" spans="2:9" x14ac:dyDescent="0.3">
      <c r="B3495" s="1">
        <v>3660092915360</v>
      </c>
      <c r="C3495" t="s">
        <v>3442</v>
      </c>
      <c r="D3495" t="s">
        <v>30860</v>
      </c>
      <c r="E3495" t="s">
        <v>16834</v>
      </c>
      <c r="H3495">
        <v>4</v>
      </c>
      <c r="I3495">
        <v>1</v>
      </c>
    </row>
    <row r="3496" spans="2:9" x14ac:dyDescent="0.3">
      <c r="B3496" s="1">
        <v>3660092915247</v>
      </c>
      <c r="C3496" t="s">
        <v>3443</v>
      </c>
      <c r="D3496" t="s">
        <v>30861</v>
      </c>
      <c r="E3496" t="s">
        <v>16835</v>
      </c>
      <c r="H3496">
        <v>3</v>
      </c>
      <c r="I3496">
        <v>1</v>
      </c>
    </row>
    <row r="3497" spans="2:9" x14ac:dyDescent="0.3">
      <c r="B3497" s="1">
        <v>3660092915346</v>
      </c>
      <c r="C3497" t="s">
        <v>3444</v>
      </c>
      <c r="D3497" t="s">
        <v>30862</v>
      </c>
      <c r="E3497" t="s">
        <v>16836</v>
      </c>
      <c r="H3497">
        <v>22</v>
      </c>
      <c r="I3497">
        <v>1</v>
      </c>
    </row>
    <row r="3498" spans="2:9" x14ac:dyDescent="0.3">
      <c r="B3498" s="1">
        <v>3660092915377</v>
      </c>
      <c r="C3498" t="s">
        <v>3445</v>
      </c>
      <c r="D3498" t="s">
        <v>30863</v>
      </c>
      <c r="E3498" t="s">
        <v>16838</v>
      </c>
      <c r="H3498">
        <v>5</v>
      </c>
      <c r="I3498">
        <v>1</v>
      </c>
    </row>
    <row r="3499" spans="2:9" x14ac:dyDescent="0.3">
      <c r="B3499" s="1">
        <v>3660092915353</v>
      </c>
      <c r="C3499" t="s">
        <v>3446</v>
      </c>
      <c r="D3499" t="s">
        <v>30864</v>
      </c>
      <c r="E3499" t="s">
        <v>16839</v>
      </c>
      <c r="H3499">
        <v>6</v>
      </c>
      <c r="I3499">
        <v>1</v>
      </c>
    </row>
    <row r="3500" spans="2:9" x14ac:dyDescent="0.3">
      <c r="B3500" s="1">
        <v>3560232596230</v>
      </c>
      <c r="C3500" t="s">
        <v>3447</v>
      </c>
      <c r="D3500" t="s">
        <v>30865</v>
      </c>
      <c r="E3500" t="s">
        <v>16840</v>
      </c>
      <c r="H3500">
        <v>13</v>
      </c>
      <c r="I3500">
        <v>1</v>
      </c>
    </row>
    <row r="3501" spans="2:9" x14ac:dyDescent="0.3">
      <c r="B3501" s="1">
        <v>3560238466636</v>
      </c>
      <c r="C3501" t="s">
        <v>3448</v>
      </c>
      <c r="D3501" t="s">
        <v>30866</v>
      </c>
      <c r="E3501" t="s">
        <v>16841</v>
      </c>
      <c r="H3501">
        <v>33</v>
      </c>
      <c r="I3501">
        <v>1</v>
      </c>
    </row>
    <row r="3502" spans="2:9" x14ac:dyDescent="0.3">
      <c r="B3502" s="1">
        <v>3660092915292</v>
      </c>
      <c r="C3502" t="s">
        <v>3449</v>
      </c>
      <c r="D3502" t="s">
        <v>30867</v>
      </c>
      <c r="E3502" t="s">
        <v>16842</v>
      </c>
      <c r="H3502">
        <v>24</v>
      </c>
      <c r="I3502">
        <v>1</v>
      </c>
    </row>
    <row r="3503" spans="2:9" x14ac:dyDescent="0.3">
      <c r="B3503" s="1">
        <v>3660092915285</v>
      </c>
      <c r="C3503" t="s">
        <v>3450</v>
      </c>
      <c r="D3503" t="s">
        <v>30868</v>
      </c>
      <c r="E3503" t="s">
        <v>16843</v>
      </c>
      <c r="H3503">
        <v>1</v>
      </c>
      <c r="I3503">
        <v>1</v>
      </c>
    </row>
    <row r="3504" spans="2:9" x14ac:dyDescent="0.3">
      <c r="B3504" s="1">
        <v>8711295393617</v>
      </c>
      <c r="C3504" t="s">
        <v>3451</v>
      </c>
      <c r="D3504" t="s">
        <v>30869</v>
      </c>
      <c r="E3504" t="s">
        <v>16844</v>
      </c>
      <c r="H3504">
        <v>129</v>
      </c>
      <c r="I3504">
        <v>1</v>
      </c>
    </row>
    <row r="3505" spans="2:9" x14ac:dyDescent="0.3">
      <c r="B3505" s="1">
        <v>3560232594212</v>
      </c>
      <c r="C3505" t="s">
        <v>3452</v>
      </c>
      <c r="D3505" t="s">
        <v>30870</v>
      </c>
      <c r="E3505" t="s">
        <v>16845</v>
      </c>
      <c r="H3505">
        <v>1</v>
      </c>
      <c r="I3505">
        <v>1</v>
      </c>
    </row>
    <row r="3506" spans="2:9" x14ac:dyDescent="0.3">
      <c r="B3506" s="1">
        <v>3664944309406</v>
      </c>
      <c r="C3506" t="s">
        <v>3453</v>
      </c>
      <c r="D3506" t="s">
        <v>30871</v>
      </c>
      <c r="E3506" t="s">
        <v>16846</v>
      </c>
      <c r="H3506">
        <v>2</v>
      </c>
      <c r="I3506">
        <v>1</v>
      </c>
    </row>
    <row r="3507" spans="2:9" x14ac:dyDescent="0.3">
      <c r="B3507" s="1">
        <v>3426470010788</v>
      </c>
      <c r="C3507" t="s">
        <v>3454</v>
      </c>
      <c r="D3507" t="s">
        <v>30872</v>
      </c>
      <c r="E3507" t="s">
        <v>16847</v>
      </c>
      <c r="H3507">
        <v>9</v>
      </c>
      <c r="I3507">
        <v>1</v>
      </c>
    </row>
    <row r="3508" spans="2:9" x14ac:dyDescent="0.3">
      <c r="B3508" s="1">
        <v>3426470262569</v>
      </c>
      <c r="C3508" t="s">
        <v>3455</v>
      </c>
      <c r="D3508" t="s">
        <v>30873</v>
      </c>
      <c r="E3508" t="s">
        <v>16848</v>
      </c>
      <c r="H3508">
        <v>5</v>
      </c>
      <c r="I3508">
        <v>1</v>
      </c>
    </row>
    <row r="3509" spans="2:9" x14ac:dyDescent="0.3">
      <c r="B3509" s="1">
        <v>5602029287292</v>
      </c>
      <c r="C3509" t="s">
        <v>3456</v>
      </c>
      <c r="D3509" t="s">
        <v>30874</v>
      </c>
      <c r="E3509" t="s">
        <v>16849</v>
      </c>
      <c r="H3509">
        <v>4</v>
      </c>
      <c r="I3509">
        <v>1</v>
      </c>
    </row>
    <row r="3510" spans="2:9" x14ac:dyDescent="0.3">
      <c r="B3510" s="1">
        <v>3426470023931</v>
      </c>
      <c r="C3510" t="s">
        <v>3457</v>
      </c>
      <c r="D3510" t="s">
        <v>30875</v>
      </c>
      <c r="E3510" t="s">
        <v>16850</v>
      </c>
      <c r="H3510">
        <v>5</v>
      </c>
      <c r="I3510">
        <v>1</v>
      </c>
    </row>
    <row r="3511" spans="2:9" x14ac:dyDescent="0.3">
      <c r="B3511" s="1">
        <v>3426470010122</v>
      </c>
      <c r="C3511" t="s">
        <v>3458</v>
      </c>
      <c r="D3511" t="s">
        <v>30876</v>
      </c>
      <c r="E3511" t="s">
        <v>16851</v>
      </c>
      <c r="H3511">
        <v>1</v>
      </c>
      <c r="I3511">
        <v>1</v>
      </c>
    </row>
    <row r="3512" spans="2:9" x14ac:dyDescent="0.3">
      <c r="B3512" s="1">
        <v>3426470262576</v>
      </c>
      <c r="C3512" t="s">
        <v>3459</v>
      </c>
      <c r="D3512" t="s">
        <v>30877</v>
      </c>
      <c r="E3512" t="s">
        <v>16852</v>
      </c>
      <c r="H3512">
        <v>3</v>
      </c>
      <c r="I3512">
        <v>1</v>
      </c>
    </row>
    <row r="3513" spans="2:9" x14ac:dyDescent="0.3">
      <c r="B3513" s="1">
        <v>3426470019958</v>
      </c>
      <c r="C3513" t="s">
        <v>3460</v>
      </c>
      <c r="D3513" t="s">
        <v>30878</v>
      </c>
      <c r="E3513" t="s">
        <v>16853</v>
      </c>
      <c r="H3513">
        <v>1</v>
      </c>
      <c r="I3513">
        <v>1</v>
      </c>
    </row>
    <row r="3514" spans="2:9" x14ac:dyDescent="0.3">
      <c r="B3514" s="1">
        <v>3426470019972</v>
      </c>
      <c r="C3514" t="s">
        <v>3461</v>
      </c>
      <c r="D3514" t="s">
        <v>30879</v>
      </c>
      <c r="E3514" t="s">
        <v>16854</v>
      </c>
      <c r="H3514">
        <v>2</v>
      </c>
      <c r="I3514">
        <v>1</v>
      </c>
    </row>
    <row r="3515" spans="2:9" x14ac:dyDescent="0.3">
      <c r="B3515" s="1">
        <v>5010762102947</v>
      </c>
      <c r="C3515" t="s">
        <v>3462</v>
      </c>
      <c r="D3515" t="s">
        <v>30880</v>
      </c>
      <c r="E3515" t="s">
        <v>16855</v>
      </c>
      <c r="H3515">
        <v>3</v>
      </c>
      <c r="I3515">
        <v>1</v>
      </c>
    </row>
    <row r="3516" spans="2:9" x14ac:dyDescent="0.3">
      <c r="B3516" s="1">
        <v>3560239694151</v>
      </c>
      <c r="C3516" t="s">
        <v>3463</v>
      </c>
      <c r="D3516" t="s">
        <v>30881</v>
      </c>
      <c r="E3516" t="s">
        <v>16856</v>
      </c>
      <c r="H3516">
        <v>1</v>
      </c>
      <c r="I3516">
        <v>1</v>
      </c>
    </row>
    <row r="3517" spans="2:9" x14ac:dyDescent="0.3">
      <c r="B3517" s="1">
        <v>3560239263081</v>
      </c>
      <c r="C3517" t="s">
        <v>3464</v>
      </c>
      <c r="D3517" t="s">
        <v>30882</v>
      </c>
      <c r="E3517" t="s">
        <v>16857</v>
      </c>
      <c r="H3517">
        <v>148</v>
      </c>
      <c r="I3517">
        <v>1</v>
      </c>
    </row>
    <row r="3518" spans="2:9" x14ac:dyDescent="0.3">
      <c r="B3518" s="1">
        <v>3660092854089</v>
      </c>
      <c r="C3518" t="s">
        <v>3465</v>
      </c>
      <c r="D3518" t="s">
        <v>30883</v>
      </c>
      <c r="E3518" t="s">
        <v>16858</v>
      </c>
      <c r="H3518">
        <v>12</v>
      </c>
      <c r="I3518">
        <v>1</v>
      </c>
    </row>
    <row r="3519" spans="2:9" x14ac:dyDescent="0.3">
      <c r="B3519" s="1">
        <v>3660092853990</v>
      </c>
      <c r="C3519" t="s">
        <v>3466</v>
      </c>
      <c r="D3519" t="s">
        <v>30884</v>
      </c>
      <c r="E3519" t="s">
        <v>16859</v>
      </c>
      <c r="H3519">
        <v>20</v>
      </c>
      <c r="I3519">
        <v>1</v>
      </c>
    </row>
    <row r="3520" spans="2:9" x14ac:dyDescent="0.3">
      <c r="B3520" s="1">
        <v>3660092854034</v>
      </c>
      <c r="C3520" t="s">
        <v>3467</v>
      </c>
      <c r="D3520" t="s">
        <v>30885</v>
      </c>
      <c r="E3520" t="s">
        <v>16860</v>
      </c>
      <c r="H3520">
        <v>21</v>
      </c>
      <c r="I3520">
        <v>1</v>
      </c>
    </row>
    <row r="3521" spans="2:9" x14ac:dyDescent="0.3">
      <c r="B3521" s="1">
        <v>8002522535345</v>
      </c>
      <c r="C3521" t="s">
        <v>3468</v>
      </c>
      <c r="D3521" t="s">
        <v>30886</v>
      </c>
      <c r="E3521" t="s">
        <v>16861</v>
      </c>
      <c r="H3521">
        <v>14</v>
      </c>
      <c r="I3521">
        <v>1</v>
      </c>
    </row>
    <row r="3522" spans="2:9" x14ac:dyDescent="0.3">
      <c r="B3522" s="1">
        <v>3560238508220</v>
      </c>
      <c r="C3522" t="s">
        <v>3469</v>
      </c>
      <c r="D3522" t="s">
        <v>30887</v>
      </c>
      <c r="E3522" t="s">
        <v>16862</v>
      </c>
      <c r="H3522">
        <v>15</v>
      </c>
      <c r="I3522">
        <v>1</v>
      </c>
    </row>
    <row r="3523" spans="2:9" x14ac:dyDescent="0.3">
      <c r="B3523" s="1">
        <v>3560233819451</v>
      </c>
      <c r="C3523" t="s">
        <v>3470</v>
      </c>
      <c r="D3523" t="s">
        <v>30888</v>
      </c>
      <c r="E3523" t="s">
        <v>16863</v>
      </c>
      <c r="H3523">
        <v>3</v>
      </c>
      <c r="I3523">
        <v>1</v>
      </c>
    </row>
    <row r="3524" spans="2:9" x14ac:dyDescent="0.3">
      <c r="B3524" s="1">
        <v>3560239249887</v>
      </c>
      <c r="C3524" t="s">
        <v>3471</v>
      </c>
      <c r="D3524" t="s">
        <v>30889</v>
      </c>
      <c r="E3524" t="s">
        <v>16864</v>
      </c>
      <c r="H3524">
        <v>3</v>
      </c>
      <c r="I3524">
        <v>1</v>
      </c>
    </row>
    <row r="3525" spans="2:9" x14ac:dyDescent="0.3">
      <c r="B3525" s="1">
        <v>3660092194055</v>
      </c>
      <c r="C3525" t="s">
        <v>3472</v>
      </c>
      <c r="D3525" t="s">
        <v>30890</v>
      </c>
      <c r="E3525" t="s">
        <v>16865</v>
      </c>
      <c r="H3525">
        <v>8</v>
      </c>
      <c r="I3525">
        <v>1</v>
      </c>
    </row>
    <row r="3526" spans="2:9" x14ac:dyDescent="0.3">
      <c r="B3526" s="1">
        <v>3660092194741</v>
      </c>
      <c r="C3526" t="s">
        <v>3473</v>
      </c>
      <c r="D3526" t="s">
        <v>30891</v>
      </c>
      <c r="E3526" t="s">
        <v>16866</v>
      </c>
      <c r="H3526">
        <v>1</v>
      </c>
      <c r="I3526">
        <v>1</v>
      </c>
    </row>
    <row r="3527" spans="2:9" x14ac:dyDescent="0.3">
      <c r="B3527" s="1">
        <v>3660092194734</v>
      </c>
      <c r="C3527" t="s">
        <v>3474</v>
      </c>
      <c r="D3527" t="s">
        <v>30892</v>
      </c>
      <c r="E3527" t="s">
        <v>16867</v>
      </c>
      <c r="H3527">
        <v>4</v>
      </c>
      <c r="I3527">
        <v>1</v>
      </c>
    </row>
    <row r="3528" spans="2:9" x14ac:dyDescent="0.3">
      <c r="B3528" s="1">
        <v>3660092364953</v>
      </c>
      <c r="C3528" t="s">
        <v>3475</v>
      </c>
      <c r="D3528" t="s">
        <v>30893</v>
      </c>
      <c r="E3528" t="s">
        <v>16868</v>
      </c>
      <c r="H3528">
        <v>12</v>
      </c>
      <c r="I3528">
        <v>1</v>
      </c>
    </row>
    <row r="3529" spans="2:9" x14ac:dyDescent="0.3">
      <c r="B3529" s="1">
        <v>3660092194024</v>
      </c>
      <c r="C3529" t="s">
        <v>3476</v>
      </c>
      <c r="D3529" t="s">
        <v>30894</v>
      </c>
      <c r="E3529" t="s">
        <v>16869</v>
      </c>
      <c r="H3529">
        <v>3</v>
      </c>
      <c r="I3529">
        <v>1</v>
      </c>
    </row>
    <row r="3530" spans="2:9" x14ac:dyDescent="0.3">
      <c r="B3530" s="1">
        <v>3660092854010</v>
      </c>
      <c r="C3530" t="s">
        <v>3477</v>
      </c>
      <c r="D3530" t="s">
        <v>30895</v>
      </c>
      <c r="E3530" t="s">
        <v>16870</v>
      </c>
      <c r="H3530">
        <v>1</v>
      </c>
      <c r="I3530">
        <v>1</v>
      </c>
    </row>
    <row r="3531" spans="2:9" x14ac:dyDescent="0.3">
      <c r="B3531" s="1">
        <v>3660092194079</v>
      </c>
      <c r="C3531" t="s">
        <v>3478</v>
      </c>
      <c r="D3531" t="s">
        <v>30896</v>
      </c>
      <c r="E3531" t="s">
        <v>16871</v>
      </c>
      <c r="H3531">
        <v>9</v>
      </c>
      <c r="I3531">
        <v>1</v>
      </c>
    </row>
    <row r="3532" spans="2:9" x14ac:dyDescent="0.3">
      <c r="B3532" s="1">
        <v>3660092194031</v>
      </c>
      <c r="C3532" t="s">
        <v>3479</v>
      </c>
      <c r="D3532" t="s">
        <v>30897</v>
      </c>
      <c r="E3532" t="s">
        <v>16872</v>
      </c>
      <c r="H3532">
        <v>3</v>
      </c>
      <c r="I3532">
        <v>1</v>
      </c>
    </row>
    <row r="3533" spans="2:9" x14ac:dyDescent="0.3">
      <c r="B3533" s="1">
        <v>3660092853945</v>
      </c>
      <c r="C3533" t="s">
        <v>3480</v>
      </c>
      <c r="D3533" t="s">
        <v>30898</v>
      </c>
      <c r="E3533" t="s">
        <v>16873</v>
      </c>
      <c r="H3533">
        <v>6</v>
      </c>
      <c r="I3533">
        <v>1</v>
      </c>
    </row>
    <row r="3534" spans="2:9" x14ac:dyDescent="0.3">
      <c r="B3534" s="1">
        <v>3660092854102</v>
      </c>
      <c r="C3534" t="s">
        <v>3481</v>
      </c>
      <c r="D3534" t="s">
        <v>30899</v>
      </c>
      <c r="E3534" t="s">
        <v>16874</v>
      </c>
      <c r="H3534">
        <v>7</v>
      </c>
      <c r="I3534">
        <v>1</v>
      </c>
    </row>
    <row r="3535" spans="2:9" x14ac:dyDescent="0.3">
      <c r="B3535" s="1">
        <v>3660092853952</v>
      </c>
      <c r="C3535" t="s">
        <v>3482</v>
      </c>
      <c r="D3535" t="s">
        <v>30900</v>
      </c>
      <c r="E3535" t="s">
        <v>16875</v>
      </c>
      <c r="H3535">
        <v>1</v>
      </c>
      <c r="I3535">
        <v>1</v>
      </c>
    </row>
    <row r="3536" spans="2:9" x14ac:dyDescent="0.3">
      <c r="B3536" s="1">
        <v>3660092194062</v>
      </c>
      <c r="C3536" t="s">
        <v>3483</v>
      </c>
      <c r="D3536" t="s">
        <v>30901</v>
      </c>
      <c r="E3536" t="s">
        <v>16876</v>
      </c>
      <c r="H3536">
        <v>7</v>
      </c>
      <c r="I3536">
        <v>1</v>
      </c>
    </row>
    <row r="3537" spans="2:9" x14ac:dyDescent="0.3">
      <c r="B3537" s="1">
        <v>3560239315773</v>
      </c>
      <c r="C3537" t="s">
        <v>3484</v>
      </c>
      <c r="D3537" t="s">
        <v>30902</v>
      </c>
      <c r="E3537" t="s">
        <v>16877</v>
      </c>
      <c r="H3537">
        <v>1</v>
      </c>
      <c r="I3537">
        <v>1</v>
      </c>
    </row>
    <row r="3538" spans="2:9" x14ac:dyDescent="0.3">
      <c r="B3538" s="1">
        <v>3560239315759</v>
      </c>
      <c r="C3538" t="s">
        <v>3485</v>
      </c>
      <c r="D3538" t="s">
        <v>30903</v>
      </c>
      <c r="E3538" t="s">
        <v>16878</v>
      </c>
      <c r="H3538">
        <v>2</v>
      </c>
      <c r="I3538">
        <v>1</v>
      </c>
    </row>
    <row r="3539" spans="2:9" x14ac:dyDescent="0.3">
      <c r="B3539" s="1">
        <v>3660092956318</v>
      </c>
      <c r="C3539" t="s">
        <v>3486</v>
      </c>
      <c r="D3539" t="s">
        <v>30904</v>
      </c>
      <c r="E3539" t="s">
        <v>16879</v>
      </c>
      <c r="H3539">
        <v>80</v>
      </c>
      <c r="I3539">
        <v>1</v>
      </c>
    </row>
    <row r="3540" spans="2:9" x14ac:dyDescent="0.3">
      <c r="B3540" s="1">
        <v>3660092956301</v>
      </c>
      <c r="C3540" t="s">
        <v>3487</v>
      </c>
      <c r="D3540" t="s">
        <v>30905</v>
      </c>
      <c r="E3540" t="s">
        <v>16880</v>
      </c>
      <c r="H3540">
        <v>65</v>
      </c>
      <c r="I3540">
        <v>1</v>
      </c>
    </row>
    <row r="3541" spans="2:9" x14ac:dyDescent="0.3">
      <c r="B3541" s="1">
        <v>3660092854027</v>
      </c>
      <c r="C3541" t="s">
        <v>3488</v>
      </c>
      <c r="D3541" t="s">
        <v>30906</v>
      </c>
      <c r="E3541" t="s">
        <v>16881</v>
      </c>
      <c r="H3541">
        <v>1</v>
      </c>
      <c r="I3541">
        <v>1</v>
      </c>
    </row>
    <row r="3542" spans="2:9" x14ac:dyDescent="0.3">
      <c r="B3542" s="1">
        <v>3660092853969</v>
      </c>
      <c r="C3542" t="s">
        <v>3489</v>
      </c>
      <c r="D3542" t="s">
        <v>30907</v>
      </c>
      <c r="E3542" t="s">
        <v>16882</v>
      </c>
      <c r="H3542">
        <v>5</v>
      </c>
      <c r="I3542">
        <v>1</v>
      </c>
    </row>
    <row r="3543" spans="2:9" x14ac:dyDescent="0.3">
      <c r="B3543" s="1">
        <v>3660092853938</v>
      </c>
      <c r="C3543" t="s">
        <v>3490</v>
      </c>
      <c r="D3543" t="s">
        <v>30908</v>
      </c>
      <c r="E3543" t="s">
        <v>16883</v>
      </c>
      <c r="H3543">
        <v>9</v>
      </c>
      <c r="I3543">
        <v>1</v>
      </c>
    </row>
    <row r="3544" spans="2:9" x14ac:dyDescent="0.3">
      <c r="B3544" s="1">
        <v>3660092854263</v>
      </c>
      <c r="C3544" t="s">
        <v>3491</v>
      </c>
      <c r="D3544" t="s">
        <v>30909</v>
      </c>
      <c r="E3544" t="s">
        <v>16884</v>
      </c>
      <c r="H3544">
        <v>1</v>
      </c>
      <c r="I3544">
        <v>1</v>
      </c>
    </row>
    <row r="3545" spans="2:9" x14ac:dyDescent="0.3">
      <c r="B3545" s="1">
        <v>3560239301448</v>
      </c>
      <c r="C3545" t="s">
        <v>3492</v>
      </c>
      <c r="D3545" t="s">
        <v>30910</v>
      </c>
      <c r="E3545" t="s">
        <v>16885</v>
      </c>
      <c r="H3545">
        <v>1</v>
      </c>
      <c r="I3545">
        <v>1</v>
      </c>
    </row>
    <row r="3546" spans="2:9" x14ac:dyDescent="0.3">
      <c r="B3546" s="1">
        <v>3560239301462</v>
      </c>
      <c r="C3546" t="s">
        <v>3493</v>
      </c>
      <c r="D3546" t="s">
        <v>30911</v>
      </c>
      <c r="E3546" t="s">
        <v>16886</v>
      </c>
      <c r="H3546">
        <v>1</v>
      </c>
      <c r="I3546">
        <v>1</v>
      </c>
    </row>
    <row r="3547" spans="2:9" x14ac:dyDescent="0.3">
      <c r="B3547" s="1">
        <v>3560234494299</v>
      </c>
      <c r="C3547" t="s">
        <v>3494</v>
      </c>
      <c r="D3547" t="s">
        <v>30912</v>
      </c>
      <c r="E3547" t="s">
        <v>16887</v>
      </c>
      <c r="H3547">
        <v>5</v>
      </c>
      <c r="I3547">
        <v>1</v>
      </c>
    </row>
    <row r="3548" spans="2:9" x14ac:dyDescent="0.3">
      <c r="B3548" s="1">
        <v>3660092244200</v>
      </c>
      <c r="C3548" t="s">
        <v>3495</v>
      </c>
      <c r="D3548" t="s">
        <v>30913</v>
      </c>
      <c r="E3548" t="s">
        <v>16888</v>
      </c>
      <c r="H3548">
        <v>4</v>
      </c>
      <c r="I3548">
        <v>1</v>
      </c>
    </row>
    <row r="3549" spans="2:9" x14ac:dyDescent="0.3">
      <c r="B3549" s="1">
        <v>3660092244217</v>
      </c>
      <c r="C3549" t="s">
        <v>3496</v>
      </c>
      <c r="D3549" t="s">
        <v>30914</v>
      </c>
      <c r="E3549" t="s">
        <v>16889</v>
      </c>
      <c r="H3549">
        <v>4</v>
      </c>
      <c r="I3549">
        <v>1</v>
      </c>
    </row>
    <row r="3550" spans="2:9" x14ac:dyDescent="0.3">
      <c r="B3550" s="1">
        <v>3660092244231</v>
      </c>
      <c r="C3550" t="s">
        <v>3497</v>
      </c>
      <c r="D3550" t="s">
        <v>30915</v>
      </c>
      <c r="E3550" t="s">
        <v>16890</v>
      </c>
      <c r="H3550">
        <v>4</v>
      </c>
      <c r="I3550">
        <v>1</v>
      </c>
    </row>
    <row r="3551" spans="2:9" x14ac:dyDescent="0.3">
      <c r="B3551" s="1">
        <v>3561869121512</v>
      </c>
      <c r="C3551" t="s">
        <v>3498</v>
      </c>
      <c r="D3551" t="s">
        <v>30916</v>
      </c>
      <c r="E3551" t="s">
        <v>16891</v>
      </c>
      <c r="H3551">
        <v>5</v>
      </c>
      <c r="I3551">
        <v>1</v>
      </c>
    </row>
    <row r="3552" spans="2:9" x14ac:dyDescent="0.3">
      <c r="B3552" s="1">
        <v>3700443571644</v>
      </c>
      <c r="C3552" t="s">
        <v>3499</v>
      </c>
      <c r="D3552" t="s">
        <v>30917</v>
      </c>
      <c r="E3552" t="s">
        <v>16892</v>
      </c>
      <c r="H3552">
        <v>12</v>
      </c>
      <c r="I3552">
        <v>1</v>
      </c>
    </row>
    <row r="3553" spans="2:9" x14ac:dyDescent="0.3">
      <c r="B3553" s="1">
        <v>5414886219985</v>
      </c>
      <c r="C3553" t="s">
        <v>3500</v>
      </c>
      <c r="D3553" t="s">
        <v>30918</v>
      </c>
      <c r="E3553" t="s">
        <v>16893</v>
      </c>
      <c r="H3553">
        <v>21</v>
      </c>
      <c r="I3553">
        <v>1</v>
      </c>
    </row>
    <row r="3554" spans="2:9" x14ac:dyDescent="0.3">
      <c r="B3554" s="1">
        <v>8411470002135</v>
      </c>
      <c r="C3554" t="s">
        <v>3501</v>
      </c>
      <c r="D3554" t="s">
        <v>30919</v>
      </c>
      <c r="E3554" t="s">
        <v>16894</v>
      </c>
      <c r="H3554">
        <v>1</v>
      </c>
      <c r="I3554">
        <v>1</v>
      </c>
    </row>
    <row r="3555" spans="2:9" x14ac:dyDescent="0.3">
      <c r="B3555" s="1">
        <v>3560237546056</v>
      </c>
      <c r="C3555" t="s">
        <v>3502</v>
      </c>
      <c r="D3555" t="s">
        <v>30920</v>
      </c>
      <c r="E3555" t="s">
        <v>16895</v>
      </c>
      <c r="H3555">
        <v>6</v>
      </c>
      <c r="I3555">
        <v>1</v>
      </c>
    </row>
    <row r="3556" spans="2:9" x14ac:dyDescent="0.3">
      <c r="B3556" s="1">
        <v>3560237546063</v>
      </c>
      <c r="C3556" t="s">
        <v>3503</v>
      </c>
      <c r="D3556" t="s">
        <v>30921</v>
      </c>
      <c r="E3556" t="s">
        <v>16896</v>
      </c>
      <c r="H3556">
        <v>5</v>
      </c>
      <c r="I3556">
        <v>1</v>
      </c>
    </row>
    <row r="3557" spans="2:9" x14ac:dyDescent="0.3">
      <c r="B3557" s="1">
        <v>3560237546032</v>
      </c>
      <c r="C3557" t="s">
        <v>3504</v>
      </c>
      <c r="D3557" t="s">
        <v>30922</v>
      </c>
      <c r="E3557" t="s">
        <v>16897</v>
      </c>
      <c r="H3557">
        <v>4</v>
      </c>
      <c r="I3557">
        <v>1</v>
      </c>
    </row>
    <row r="3558" spans="2:9" x14ac:dyDescent="0.3">
      <c r="B3558" s="1">
        <v>3660092465889</v>
      </c>
      <c r="C3558" t="s">
        <v>3505</v>
      </c>
      <c r="D3558" t="s">
        <v>30923</v>
      </c>
      <c r="E3558" t="s">
        <v>16898</v>
      </c>
      <c r="H3558">
        <v>1</v>
      </c>
      <c r="I3558">
        <v>1</v>
      </c>
    </row>
    <row r="3559" spans="2:9" x14ac:dyDescent="0.3">
      <c r="B3559" s="1">
        <v>5414886323354</v>
      </c>
      <c r="C3559" t="s">
        <v>3506</v>
      </c>
      <c r="D3559" t="s">
        <v>30924</v>
      </c>
      <c r="E3559" t="s">
        <v>16899</v>
      </c>
      <c r="H3559">
        <v>15</v>
      </c>
      <c r="I3559">
        <v>1</v>
      </c>
    </row>
    <row r="3560" spans="2:9" x14ac:dyDescent="0.3">
      <c r="B3560" s="1">
        <v>5414886323385</v>
      </c>
      <c r="C3560" t="s">
        <v>3507</v>
      </c>
      <c r="D3560" t="s">
        <v>30925</v>
      </c>
      <c r="E3560" t="s">
        <v>16900</v>
      </c>
      <c r="H3560">
        <v>65</v>
      </c>
      <c r="I3560">
        <v>1</v>
      </c>
    </row>
    <row r="3561" spans="2:9" x14ac:dyDescent="0.3">
      <c r="B3561" s="1">
        <v>5414886323378</v>
      </c>
      <c r="C3561" t="s">
        <v>3508</v>
      </c>
      <c r="D3561" t="s">
        <v>30926</v>
      </c>
      <c r="E3561" t="s">
        <v>16901</v>
      </c>
      <c r="H3561">
        <v>19</v>
      </c>
      <c r="I3561">
        <v>1</v>
      </c>
    </row>
    <row r="3562" spans="2:9" x14ac:dyDescent="0.3">
      <c r="B3562" s="1">
        <v>8680534832302</v>
      </c>
      <c r="C3562" t="s">
        <v>3509</v>
      </c>
      <c r="D3562" t="s">
        <v>30927</v>
      </c>
      <c r="E3562" t="s">
        <v>16902</v>
      </c>
      <c r="H3562">
        <v>1</v>
      </c>
      <c r="I3562">
        <v>1</v>
      </c>
    </row>
    <row r="3563" spans="2:9" x14ac:dyDescent="0.3">
      <c r="B3563" s="1">
        <v>3660092993689</v>
      </c>
      <c r="C3563" t="s">
        <v>3510</v>
      </c>
      <c r="D3563" t="s">
        <v>30928</v>
      </c>
      <c r="E3563" t="s">
        <v>16903</v>
      </c>
      <c r="H3563">
        <v>7</v>
      </c>
      <c r="I3563">
        <v>1</v>
      </c>
    </row>
    <row r="3564" spans="2:9" x14ac:dyDescent="0.3">
      <c r="B3564" s="1">
        <v>3666549065947</v>
      </c>
      <c r="C3564" t="s">
        <v>3511</v>
      </c>
      <c r="D3564" t="s">
        <v>30929</v>
      </c>
      <c r="E3564" t="s">
        <v>16904</v>
      </c>
      <c r="H3564">
        <v>5</v>
      </c>
      <c r="I3564">
        <v>1</v>
      </c>
    </row>
    <row r="3565" spans="2:9" x14ac:dyDescent="0.3">
      <c r="B3565" s="1">
        <v>3560238536971</v>
      </c>
      <c r="C3565" t="s">
        <v>3512</v>
      </c>
      <c r="D3565" t="s">
        <v>30930</v>
      </c>
      <c r="E3565" t="s">
        <v>16905</v>
      </c>
      <c r="H3565">
        <v>14</v>
      </c>
      <c r="I3565">
        <v>1</v>
      </c>
    </row>
    <row r="3566" spans="2:9" x14ac:dyDescent="0.3">
      <c r="B3566" s="1">
        <v>3560239466710</v>
      </c>
      <c r="C3566" t="s">
        <v>3513</v>
      </c>
      <c r="D3566" t="s">
        <v>30931</v>
      </c>
      <c r="E3566" t="s">
        <v>16906</v>
      </c>
      <c r="H3566">
        <v>35</v>
      </c>
      <c r="I3566">
        <v>1</v>
      </c>
    </row>
    <row r="3567" spans="2:9" x14ac:dyDescent="0.3">
      <c r="B3567" s="1">
        <v>3664323146912</v>
      </c>
      <c r="C3567" t="s">
        <v>3514</v>
      </c>
      <c r="D3567" t="s">
        <v>30932</v>
      </c>
      <c r="E3567" t="s">
        <v>16907</v>
      </c>
      <c r="H3567">
        <v>3</v>
      </c>
      <c r="I3567">
        <v>1</v>
      </c>
    </row>
    <row r="3568" spans="2:9" x14ac:dyDescent="0.3">
      <c r="B3568" s="1">
        <v>3664323146288</v>
      </c>
      <c r="C3568" t="s">
        <v>3515</v>
      </c>
      <c r="D3568" t="s">
        <v>30933</v>
      </c>
      <c r="E3568" t="s">
        <v>16908</v>
      </c>
      <c r="H3568">
        <v>2</v>
      </c>
      <c r="I3568">
        <v>1</v>
      </c>
    </row>
    <row r="3569" spans="2:9" x14ac:dyDescent="0.3">
      <c r="B3569" s="1">
        <v>3700462406576</v>
      </c>
      <c r="C3569" t="s">
        <v>3516</v>
      </c>
      <c r="D3569" t="s">
        <v>30934</v>
      </c>
      <c r="E3569" t="s">
        <v>16909</v>
      </c>
      <c r="H3569">
        <v>1</v>
      </c>
      <c r="I3569">
        <v>1</v>
      </c>
    </row>
    <row r="3570" spans="2:9" x14ac:dyDescent="0.3">
      <c r="B3570" s="1">
        <v>3664323152067</v>
      </c>
      <c r="C3570" t="s">
        <v>3517</v>
      </c>
      <c r="D3570" t="s">
        <v>30935</v>
      </c>
      <c r="E3570" t="s">
        <v>16910</v>
      </c>
      <c r="H3570">
        <v>2</v>
      </c>
      <c r="I3570">
        <v>1</v>
      </c>
    </row>
    <row r="3571" spans="2:9" x14ac:dyDescent="0.3">
      <c r="B3571" s="1">
        <v>3700462406613</v>
      </c>
      <c r="C3571" t="s">
        <v>3518</v>
      </c>
      <c r="D3571" t="s">
        <v>30936</v>
      </c>
      <c r="E3571" t="s">
        <v>16911</v>
      </c>
      <c r="H3571">
        <v>1</v>
      </c>
      <c r="I3571">
        <v>1</v>
      </c>
    </row>
    <row r="3572" spans="2:9" x14ac:dyDescent="0.3">
      <c r="B3572" s="1">
        <v>3700462406620</v>
      </c>
      <c r="C3572" t="s">
        <v>3519</v>
      </c>
      <c r="D3572" t="s">
        <v>30937</v>
      </c>
      <c r="E3572" t="s">
        <v>16912</v>
      </c>
      <c r="H3572">
        <v>2</v>
      </c>
      <c r="I3572">
        <v>1</v>
      </c>
    </row>
    <row r="3573" spans="2:9" x14ac:dyDescent="0.3">
      <c r="B3573" s="1">
        <v>3700462401083</v>
      </c>
      <c r="C3573" t="s">
        <v>3520</v>
      </c>
      <c r="D3573" t="s">
        <v>30938</v>
      </c>
      <c r="E3573" t="s">
        <v>16913</v>
      </c>
      <c r="H3573">
        <v>4</v>
      </c>
      <c r="I3573">
        <v>1</v>
      </c>
    </row>
    <row r="3574" spans="2:9" x14ac:dyDescent="0.3">
      <c r="B3574" s="1">
        <v>3560232550867</v>
      </c>
      <c r="C3574" t="s">
        <v>3521</v>
      </c>
      <c r="D3574" t="s">
        <v>30939</v>
      </c>
      <c r="E3574" t="s">
        <v>16914</v>
      </c>
      <c r="H3574">
        <v>3</v>
      </c>
      <c r="I3574">
        <v>1</v>
      </c>
    </row>
    <row r="3575" spans="2:9" x14ac:dyDescent="0.3">
      <c r="B3575" s="1">
        <v>8720573929776</v>
      </c>
      <c r="C3575" t="s">
        <v>3522</v>
      </c>
      <c r="D3575" t="s">
        <v>30940</v>
      </c>
      <c r="E3575" t="s">
        <v>16915</v>
      </c>
      <c r="H3575">
        <v>39</v>
      </c>
      <c r="I3575">
        <v>1</v>
      </c>
    </row>
    <row r="3576" spans="2:9" x14ac:dyDescent="0.3">
      <c r="B3576" s="1">
        <v>3560239437406</v>
      </c>
      <c r="C3576" t="s">
        <v>3523</v>
      </c>
      <c r="D3576" t="s">
        <v>30941</v>
      </c>
      <c r="E3576" t="s">
        <v>16916</v>
      </c>
      <c r="H3576">
        <v>2</v>
      </c>
      <c r="I3576">
        <v>1</v>
      </c>
    </row>
    <row r="3577" spans="2:9" x14ac:dyDescent="0.3">
      <c r="B3577" s="1">
        <v>3664944209560</v>
      </c>
      <c r="C3577" t="s">
        <v>3525</v>
      </c>
      <c r="D3577" t="s">
        <v>30942</v>
      </c>
      <c r="E3577" t="s">
        <v>16917</v>
      </c>
      <c r="H3577">
        <v>1</v>
      </c>
      <c r="I3577">
        <v>1</v>
      </c>
    </row>
    <row r="3578" spans="2:9" x14ac:dyDescent="0.3">
      <c r="B3578" s="1">
        <v>3700462492159</v>
      </c>
      <c r="C3578" t="s">
        <v>3526</v>
      </c>
      <c r="D3578" t="s">
        <v>30943</v>
      </c>
      <c r="E3578" t="s">
        <v>16918</v>
      </c>
      <c r="H3578">
        <v>5</v>
      </c>
      <c r="I3578">
        <v>1</v>
      </c>
    </row>
    <row r="3579" spans="2:9" x14ac:dyDescent="0.3">
      <c r="B3579" s="1">
        <v>3560231550875</v>
      </c>
      <c r="C3579" t="s">
        <v>3527</v>
      </c>
      <c r="D3579" t="s">
        <v>30944</v>
      </c>
      <c r="E3579" t="s">
        <v>16919</v>
      </c>
      <c r="H3579">
        <v>5</v>
      </c>
      <c r="I3579">
        <v>1</v>
      </c>
    </row>
    <row r="3580" spans="2:9" x14ac:dyDescent="0.3">
      <c r="B3580" s="1">
        <v>3560232764370</v>
      </c>
      <c r="C3580" t="s">
        <v>3528</v>
      </c>
      <c r="D3580" t="s">
        <v>30945</v>
      </c>
      <c r="E3580" t="s">
        <v>16920</v>
      </c>
      <c r="H3580">
        <v>1</v>
      </c>
      <c r="I3580">
        <v>1</v>
      </c>
    </row>
    <row r="3581" spans="2:9" x14ac:dyDescent="0.3">
      <c r="B3581" s="1">
        <v>3666549010985</v>
      </c>
      <c r="C3581" t="s">
        <v>3529</v>
      </c>
      <c r="D3581" t="s">
        <v>30946</v>
      </c>
      <c r="E3581" t="s">
        <v>16921</v>
      </c>
      <c r="H3581">
        <v>7</v>
      </c>
      <c r="I3581">
        <v>1</v>
      </c>
    </row>
    <row r="3582" spans="2:9" x14ac:dyDescent="0.3">
      <c r="B3582" s="1">
        <v>3560238703939</v>
      </c>
      <c r="C3582" t="s">
        <v>3530</v>
      </c>
      <c r="D3582" t="s">
        <v>30947</v>
      </c>
      <c r="E3582" t="s">
        <v>16922</v>
      </c>
      <c r="H3582">
        <v>2</v>
      </c>
      <c r="I3582">
        <v>1</v>
      </c>
    </row>
    <row r="3583" spans="2:9" x14ac:dyDescent="0.3">
      <c r="B3583" s="1">
        <v>3560231547561</v>
      </c>
      <c r="C3583" t="s">
        <v>3531</v>
      </c>
      <c r="D3583" t="s">
        <v>30948</v>
      </c>
      <c r="E3583" t="s">
        <v>16923</v>
      </c>
      <c r="H3583">
        <v>7</v>
      </c>
      <c r="I3583">
        <v>1</v>
      </c>
    </row>
    <row r="3584" spans="2:9" x14ac:dyDescent="0.3">
      <c r="B3584" s="1">
        <v>3560233827081</v>
      </c>
      <c r="C3584" t="s">
        <v>3532</v>
      </c>
      <c r="D3584" t="s">
        <v>30949</v>
      </c>
      <c r="E3584" t="s">
        <v>16924</v>
      </c>
      <c r="H3584">
        <v>2</v>
      </c>
      <c r="I3584">
        <v>1</v>
      </c>
    </row>
    <row r="3585" spans="2:9" x14ac:dyDescent="0.3">
      <c r="B3585" s="1">
        <v>3560231547554</v>
      </c>
      <c r="C3585" t="s">
        <v>3533</v>
      </c>
      <c r="D3585" t="s">
        <v>30950</v>
      </c>
      <c r="E3585" t="s">
        <v>16925</v>
      </c>
      <c r="H3585">
        <v>1</v>
      </c>
      <c r="I3585">
        <v>1</v>
      </c>
    </row>
    <row r="3586" spans="2:9" x14ac:dyDescent="0.3">
      <c r="B3586" s="1">
        <v>3666549011241</v>
      </c>
      <c r="C3586" t="s">
        <v>3534</v>
      </c>
      <c r="D3586" t="s">
        <v>30951</v>
      </c>
      <c r="E3586" t="s">
        <v>16926</v>
      </c>
      <c r="H3586">
        <v>2</v>
      </c>
      <c r="I3586">
        <v>1</v>
      </c>
    </row>
    <row r="3587" spans="2:9" x14ac:dyDescent="0.3">
      <c r="B3587" s="1">
        <v>3560232620133</v>
      </c>
      <c r="C3587" t="s">
        <v>3535</v>
      </c>
      <c r="D3587" t="s">
        <v>30952</v>
      </c>
      <c r="E3587" t="s">
        <v>16927</v>
      </c>
      <c r="H3587">
        <v>1</v>
      </c>
      <c r="I3587">
        <v>1</v>
      </c>
    </row>
    <row r="3588" spans="2:9" x14ac:dyDescent="0.3">
      <c r="B3588" s="1">
        <v>3560232671975</v>
      </c>
      <c r="C3588" t="s">
        <v>3536</v>
      </c>
      <c r="D3588" t="s">
        <v>30953</v>
      </c>
      <c r="E3588" t="s">
        <v>16928</v>
      </c>
      <c r="H3588">
        <v>3</v>
      </c>
      <c r="I3588">
        <v>1</v>
      </c>
    </row>
    <row r="3589" spans="2:9" x14ac:dyDescent="0.3">
      <c r="B3589" s="1">
        <v>3560232671753</v>
      </c>
      <c r="C3589" t="s">
        <v>3537</v>
      </c>
      <c r="D3589" t="s">
        <v>30954</v>
      </c>
      <c r="E3589" t="s">
        <v>16929</v>
      </c>
      <c r="H3589">
        <v>1</v>
      </c>
      <c r="I3589">
        <v>1</v>
      </c>
    </row>
    <row r="3590" spans="2:9" x14ac:dyDescent="0.3">
      <c r="B3590" s="1">
        <v>3560232618734</v>
      </c>
      <c r="C3590" t="s">
        <v>3538</v>
      </c>
      <c r="D3590" t="s">
        <v>30955</v>
      </c>
      <c r="E3590" t="s">
        <v>16930</v>
      </c>
      <c r="H3590">
        <v>3</v>
      </c>
      <c r="I3590">
        <v>1</v>
      </c>
    </row>
    <row r="3591" spans="2:9" x14ac:dyDescent="0.3">
      <c r="B3591" s="1">
        <v>3560237579979</v>
      </c>
      <c r="C3591" t="s">
        <v>3539</v>
      </c>
      <c r="D3591" t="s">
        <v>30956</v>
      </c>
      <c r="E3591" t="s">
        <v>16931</v>
      </c>
      <c r="H3591">
        <v>2</v>
      </c>
      <c r="I3591">
        <v>1</v>
      </c>
    </row>
    <row r="3592" spans="2:9" x14ac:dyDescent="0.3">
      <c r="B3592" s="1">
        <v>3560232619175</v>
      </c>
      <c r="C3592" t="s">
        <v>3540</v>
      </c>
      <c r="D3592" t="s">
        <v>30957</v>
      </c>
      <c r="E3592" t="s">
        <v>16932</v>
      </c>
      <c r="H3592">
        <v>1</v>
      </c>
      <c r="I3592">
        <v>1</v>
      </c>
    </row>
    <row r="3593" spans="2:9" x14ac:dyDescent="0.3">
      <c r="B3593" s="1">
        <v>3560238567241</v>
      </c>
      <c r="C3593" t="s">
        <v>3541</v>
      </c>
      <c r="D3593" t="s">
        <v>30958</v>
      </c>
      <c r="E3593" t="s">
        <v>16933</v>
      </c>
      <c r="H3593">
        <v>2</v>
      </c>
      <c r="I3593">
        <v>1</v>
      </c>
    </row>
    <row r="3594" spans="2:9" x14ac:dyDescent="0.3">
      <c r="B3594" s="1">
        <v>3664323141511</v>
      </c>
      <c r="C3594" t="s">
        <v>3542</v>
      </c>
      <c r="D3594" t="s">
        <v>30959</v>
      </c>
      <c r="E3594" t="s">
        <v>16934</v>
      </c>
      <c r="H3594">
        <v>4</v>
      </c>
      <c r="I3594">
        <v>1</v>
      </c>
    </row>
    <row r="3595" spans="2:9" x14ac:dyDescent="0.3">
      <c r="B3595" s="1">
        <v>3700462410788</v>
      </c>
      <c r="C3595" t="s">
        <v>3543</v>
      </c>
      <c r="D3595" t="s">
        <v>30960</v>
      </c>
      <c r="E3595" t="s">
        <v>16935</v>
      </c>
      <c r="H3595">
        <v>8</v>
      </c>
      <c r="I3595">
        <v>1</v>
      </c>
    </row>
    <row r="3596" spans="2:9" x14ac:dyDescent="0.3">
      <c r="B3596" s="1">
        <v>3664323162783</v>
      </c>
      <c r="C3596" t="s">
        <v>3544</v>
      </c>
      <c r="D3596" t="s">
        <v>30961</v>
      </c>
      <c r="E3596" t="s">
        <v>16936</v>
      </c>
      <c r="H3596">
        <v>3</v>
      </c>
      <c r="I3596">
        <v>1</v>
      </c>
    </row>
    <row r="3597" spans="2:9" x14ac:dyDescent="0.3">
      <c r="B3597" s="1">
        <v>3560238479223</v>
      </c>
      <c r="C3597" t="s">
        <v>3545</v>
      </c>
      <c r="D3597" t="s">
        <v>30962</v>
      </c>
      <c r="E3597" t="s">
        <v>16937</v>
      </c>
      <c r="H3597">
        <v>22</v>
      </c>
      <c r="I3597">
        <v>1</v>
      </c>
    </row>
    <row r="3598" spans="2:9" x14ac:dyDescent="0.3">
      <c r="B3598" s="1">
        <v>5414886314895</v>
      </c>
      <c r="C3598" t="s">
        <v>3546</v>
      </c>
      <c r="D3598" t="s">
        <v>30963</v>
      </c>
      <c r="E3598" t="s">
        <v>16938</v>
      </c>
      <c r="H3598">
        <v>5</v>
      </c>
      <c r="I3598">
        <v>1</v>
      </c>
    </row>
    <row r="3599" spans="2:9" x14ac:dyDescent="0.3">
      <c r="B3599" s="1">
        <v>3664944087540</v>
      </c>
      <c r="C3599" t="s">
        <v>3547</v>
      </c>
      <c r="D3599" t="s">
        <v>30964</v>
      </c>
      <c r="E3599" t="s">
        <v>16939</v>
      </c>
      <c r="H3599">
        <v>4</v>
      </c>
      <c r="I3599">
        <v>1</v>
      </c>
    </row>
    <row r="3600" spans="2:9" x14ac:dyDescent="0.3">
      <c r="B3600" s="1">
        <v>3660092425494</v>
      </c>
      <c r="C3600" t="s">
        <v>3548</v>
      </c>
      <c r="D3600" t="s">
        <v>30965</v>
      </c>
      <c r="E3600" t="s">
        <v>16940</v>
      </c>
      <c r="H3600">
        <v>1</v>
      </c>
      <c r="I3600">
        <v>1</v>
      </c>
    </row>
    <row r="3601" spans="2:9" x14ac:dyDescent="0.3">
      <c r="B3601" s="1">
        <v>3666549066425</v>
      </c>
      <c r="C3601" t="s">
        <v>3549</v>
      </c>
      <c r="D3601" t="s">
        <v>30966</v>
      </c>
      <c r="E3601" t="s">
        <v>16941</v>
      </c>
      <c r="H3601">
        <v>1</v>
      </c>
      <c r="I3601">
        <v>1</v>
      </c>
    </row>
    <row r="3602" spans="2:9" x14ac:dyDescent="0.3">
      <c r="B3602" s="1">
        <v>3660092274634</v>
      </c>
      <c r="C3602" t="s">
        <v>3550</v>
      </c>
      <c r="D3602" t="s">
        <v>30967</v>
      </c>
      <c r="E3602" t="s">
        <v>16942</v>
      </c>
      <c r="H3602">
        <v>1</v>
      </c>
      <c r="I3602">
        <v>1</v>
      </c>
    </row>
    <row r="3603" spans="2:9" x14ac:dyDescent="0.3">
      <c r="B3603" s="1">
        <v>3660092319465</v>
      </c>
      <c r="C3603" t="s">
        <v>3551</v>
      </c>
      <c r="D3603" t="s">
        <v>30968</v>
      </c>
      <c r="E3603" t="s">
        <v>16943</v>
      </c>
      <c r="H3603">
        <v>5</v>
      </c>
      <c r="I3603">
        <v>1</v>
      </c>
    </row>
    <row r="3604" spans="2:9" x14ac:dyDescent="0.3">
      <c r="B3604" s="1">
        <v>3660092120504</v>
      </c>
      <c r="C3604" t="s">
        <v>3552</v>
      </c>
      <c r="D3604" t="s">
        <v>30969</v>
      </c>
      <c r="E3604" t="s">
        <v>16944</v>
      </c>
      <c r="H3604">
        <v>17</v>
      </c>
      <c r="I3604">
        <v>1</v>
      </c>
    </row>
    <row r="3605" spans="2:9" x14ac:dyDescent="0.3">
      <c r="B3605" s="1">
        <v>3666549011302</v>
      </c>
      <c r="C3605" t="s">
        <v>3553</v>
      </c>
      <c r="D3605" t="s">
        <v>30970</v>
      </c>
      <c r="E3605" t="s">
        <v>16945</v>
      </c>
      <c r="H3605">
        <v>11</v>
      </c>
      <c r="I3605">
        <v>1</v>
      </c>
    </row>
    <row r="3606" spans="2:9" x14ac:dyDescent="0.3">
      <c r="B3606" s="1">
        <v>3666549066579</v>
      </c>
      <c r="C3606" t="s">
        <v>3554</v>
      </c>
      <c r="D3606" t="s">
        <v>30971</v>
      </c>
      <c r="E3606" t="s">
        <v>16946</v>
      </c>
      <c r="H3606">
        <v>6</v>
      </c>
      <c r="I3606">
        <v>1</v>
      </c>
    </row>
    <row r="3607" spans="2:9" x14ac:dyDescent="0.3">
      <c r="B3607" s="1">
        <v>3574388013855</v>
      </c>
      <c r="C3607" t="s">
        <v>3555</v>
      </c>
      <c r="D3607" t="s">
        <v>30972</v>
      </c>
      <c r="E3607" t="s">
        <v>16947</v>
      </c>
      <c r="H3607">
        <v>1</v>
      </c>
      <c r="I3607">
        <v>1</v>
      </c>
    </row>
    <row r="3608" spans="2:9" x14ac:dyDescent="0.3">
      <c r="B3608" s="1">
        <v>3574388013060</v>
      </c>
      <c r="C3608" t="s">
        <v>3556</v>
      </c>
      <c r="D3608" t="s">
        <v>30973</v>
      </c>
      <c r="E3608" t="s">
        <v>16948</v>
      </c>
      <c r="H3608">
        <v>1</v>
      </c>
      <c r="I3608">
        <v>1</v>
      </c>
    </row>
    <row r="3609" spans="2:9" x14ac:dyDescent="0.3">
      <c r="B3609" s="1">
        <v>3574388013077</v>
      </c>
      <c r="C3609" t="s">
        <v>3556</v>
      </c>
      <c r="D3609" t="s">
        <v>30974</v>
      </c>
      <c r="E3609" t="s">
        <v>16949</v>
      </c>
      <c r="H3609">
        <v>2</v>
      </c>
      <c r="I3609">
        <v>1</v>
      </c>
    </row>
    <row r="3610" spans="2:9" x14ac:dyDescent="0.3">
      <c r="B3610" s="1">
        <v>3574388009537</v>
      </c>
      <c r="C3610" t="s">
        <v>3556</v>
      </c>
      <c r="D3610" t="s">
        <v>30975</v>
      </c>
      <c r="E3610" t="s">
        <v>16950</v>
      </c>
      <c r="H3610">
        <v>1</v>
      </c>
      <c r="I3610">
        <v>1</v>
      </c>
    </row>
    <row r="3611" spans="2:9" x14ac:dyDescent="0.3">
      <c r="B3611" s="1">
        <v>5414886440068</v>
      </c>
      <c r="C3611" t="s">
        <v>3557</v>
      </c>
      <c r="D3611" t="s">
        <v>30976</v>
      </c>
      <c r="E3611" t="s">
        <v>16951</v>
      </c>
      <c r="H3611">
        <v>23</v>
      </c>
      <c r="I3611">
        <v>1</v>
      </c>
    </row>
    <row r="3612" spans="2:9" x14ac:dyDescent="0.3">
      <c r="B3612" s="1">
        <v>3700462402462</v>
      </c>
      <c r="C3612" t="s">
        <v>3558</v>
      </c>
      <c r="D3612" t="s">
        <v>30977</v>
      </c>
      <c r="E3612" t="s">
        <v>16952</v>
      </c>
      <c r="H3612">
        <v>6</v>
      </c>
      <c r="I3612">
        <v>1</v>
      </c>
    </row>
    <row r="3613" spans="2:9" x14ac:dyDescent="0.3">
      <c r="B3613" s="1">
        <v>3574388012742</v>
      </c>
      <c r="C3613" t="s">
        <v>3559</v>
      </c>
      <c r="D3613" t="s">
        <v>30978</v>
      </c>
      <c r="E3613" t="s">
        <v>16953</v>
      </c>
      <c r="H3613">
        <v>1</v>
      </c>
      <c r="I3613">
        <v>1</v>
      </c>
    </row>
    <row r="3614" spans="2:9" x14ac:dyDescent="0.3">
      <c r="B3614" s="1">
        <v>3660092427535</v>
      </c>
      <c r="C3614" t="s">
        <v>3560</v>
      </c>
      <c r="D3614" t="s">
        <v>16654</v>
      </c>
      <c r="E3614" t="s">
        <v>16954</v>
      </c>
      <c r="H3614">
        <v>13</v>
      </c>
      <c r="I3614">
        <v>1</v>
      </c>
    </row>
    <row r="3615" spans="2:9" x14ac:dyDescent="0.3">
      <c r="B3615" s="1">
        <v>3560237330648</v>
      </c>
      <c r="C3615" t="s">
        <v>3561</v>
      </c>
      <c r="D3615" t="s">
        <v>30979</v>
      </c>
      <c r="E3615" t="s">
        <v>16956</v>
      </c>
      <c r="H3615">
        <v>1</v>
      </c>
      <c r="I3615">
        <v>1</v>
      </c>
    </row>
    <row r="3616" spans="2:9" x14ac:dyDescent="0.3">
      <c r="B3616" s="1">
        <v>8719987502385</v>
      </c>
      <c r="C3616" t="s">
        <v>3562</v>
      </c>
      <c r="D3616" t="s">
        <v>30980</v>
      </c>
      <c r="E3616" t="s">
        <v>16957</v>
      </c>
      <c r="H3616">
        <v>2</v>
      </c>
      <c r="I3616">
        <v>1</v>
      </c>
    </row>
    <row r="3617" spans="2:9" x14ac:dyDescent="0.3">
      <c r="B3617" s="1">
        <v>8719987502354</v>
      </c>
      <c r="C3617" t="s">
        <v>3563</v>
      </c>
      <c r="D3617" t="s">
        <v>30981</v>
      </c>
      <c r="E3617" t="s">
        <v>16958</v>
      </c>
      <c r="H3617">
        <v>13</v>
      </c>
      <c r="I3617">
        <v>1</v>
      </c>
    </row>
    <row r="3618" spans="2:9" x14ac:dyDescent="0.3">
      <c r="B3618" s="1">
        <v>3666549011081</v>
      </c>
      <c r="C3618" t="s">
        <v>3564</v>
      </c>
      <c r="D3618" t="s">
        <v>30982</v>
      </c>
      <c r="E3618" t="s">
        <v>16959</v>
      </c>
      <c r="H3618">
        <v>82</v>
      </c>
      <c r="I3618">
        <v>1</v>
      </c>
    </row>
    <row r="3619" spans="2:9" x14ac:dyDescent="0.3">
      <c r="B3619" s="1">
        <v>3700462402516</v>
      </c>
      <c r="C3619" t="s">
        <v>3565</v>
      </c>
      <c r="D3619" t="s">
        <v>30983</v>
      </c>
      <c r="E3619" t="s">
        <v>16960</v>
      </c>
      <c r="H3619">
        <v>1</v>
      </c>
      <c r="I3619">
        <v>1</v>
      </c>
    </row>
    <row r="3620" spans="2:9" x14ac:dyDescent="0.3">
      <c r="B3620" s="1">
        <v>3700462498564</v>
      </c>
      <c r="C3620" t="s">
        <v>3566</v>
      </c>
      <c r="D3620" t="s">
        <v>30984</v>
      </c>
      <c r="E3620" t="s">
        <v>16961</v>
      </c>
      <c r="H3620">
        <v>15</v>
      </c>
      <c r="I3620">
        <v>1</v>
      </c>
    </row>
    <row r="3621" spans="2:9" x14ac:dyDescent="0.3">
      <c r="B3621" s="1">
        <v>3664323125276</v>
      </c>
      <c r="C3621" t="s">
        <v>3567</v>
      </c>
      <c r="D3621" t="s">
        <v>30985</v>
      </c>
      <c r="E3621" t="s">
        <v>16962</v>
      </c>
      <c r="H3621">
        <v>6</v>
      </c>
      <c r="I3621">
        <v>1</v>
      </c>
    </row>
    <row r="3622" spans="2:9" x14ac:dyDescent="0.3">
      <c r="B3622" s="1">
        <v>3664323136265</v>
      </c>
      <c r="C3622" t="s">
        <v>3568</v>
      </c>
      <c r="D3622" t="s">
        <v>30986</v>
      </c>
      <c r="E3622" t="s">
        <v>16963</v>
      </c>
      <c r="H3622">
        <v>2</v>
      </c>
      <c r="I3622">
        <v>1</v>
      </c>
    </row>
    <row r="3623" spans="2:9" x14ac:dyDescent="0.3">
      <c r="B3623" s="1">
        <v>3664323136241</v>
      </c>
      <c r="C3623" t="s">
        <v>3569</v>
      </c>
      <c r="D3623" t="s">
        <v>30987</v>
      </c>
      <c r="E3623" t="s">
        <v>16964</v>
      </c>
      <c r="H3623">
        <v>4</v>
      </c>
      <c r="I3623">
        <v>1</v>
      </c>
    </row>
    <row r="3624" spans="2:9" x14ac:dyDescent="0.3">
      <c r="B3624" s="1">
        <v>3574388018751</v>
      </c>
      <c r="C3624" t="s">
        <v>3570</v>
      </c>
      <c r="D3624" t="s">
        <v>30988</v>
      </c>
      <c r="E3624" t="s">
        <v>16965</v>
      </c>
      <c r="H3624">
        <v>2</v>
      </c>
      <c r="I3624">
        <v>1</v>
      </c>
    </row>
    <row r="3625" spans="2:9" x14ac:dyDescent="0.3">
      <c r="B3625" s="1">
        <v>3574388018768</v>
      </c>
      <c r="C3625" t="s">
        <v>3570</v>
      </c>
      <c r="D3625" t="s">
        <v>30989</v>
      </c>
      <c r="E3625" t="s">
        <v>16966</v>
      </c>
      <c r="H3625">
        <v>8</v>
      </c>
      <c r="I3625">
        <v>1</v>
      </c>
    </row>
    <row r="3626" spans="2:9" x14ac:dyDescent="0.3">
      <c r="B3626" s="1">
        <v>3574388013053</v>
      </c>
      <c r="C3626" t="s">
        <v>3571</v>
      </c>
      <c r="D3626" t="s">
        <v>30990</v>
      </c>
      <c r="E3626" t="s">
        <v>16967</v>
      </c>
      <c r="H3626">
        <v>1</v>
      </c>
      <c r="I3626">
        <v>1</v>
      </c>
    </row>
    <row r="3627" spans="2:9" x14ac:dyDescent="0.3">
      <c r="B3627" s="1">
        <v>3574388017433</v>
      </c>
      <c r="C3627" t="s">
        <v>3572</v>
      </c>
      <c r="D3627" t="s">
        <v>30991</v>
      </c>
      <c r="E3627" t="s">
        <v>16968</v>
      </c>
      <c r="H3627">
        <v>1</v>
      </c>
      <c r="I3627">
        <v>1</v>
      </c>
    </row>
    <row r="3628" spans="2:9" x14ac:dyDescent="0.3">
      <c r="B3628" s="1">
        <v>3574388017525</v>
      </c>
      <c r="C3628" t="s">
        <v>3573</v>
      </c>
      <c r="D3628" t="s">
        <v>30992</v>
      </c>
      <c r="E3628" t="s">
        <v>16969</v>
      </c>
      <c r="H3628">
        <v>2</v>
      </c>
      <c r="I3628">
        <v>1</v>
      </c>
    </row>
    <row r="3629" spans="2:9" x14ac:dyDescent="0.3">
      <c r="B3629" s="1">
        <v>3666549066548</v>
      </c>
      <c r="C3629" t="s">
        <v>3574</v>
      </c>
      <c r="D3629" t="s">
        <v>30993</v>
      </c>
      <c r="E3629" t="s">
        <v>16970</v>
      </c>
      <c r="H3629">
        <v>7</v>
      </c>
      <c r="I3629">
        <v>1</v>
      </c>
    </row>
    <row r="3630" spans="2:9" x14ac:dyDescent="0.3">
      <c r="B3630" s="1">
        <v>3660092120511</v>
      </c>
      <c r="C3630" t="s">
        <v>3575</v>
      </c>
      <c r="D3630" t="s">
        <v>30994</v>
      </c>
      <c r="E3630" t="s">
        <v>16971</v>
      </c>
      <c r="H3630">
        <v>5</v>
      </c>
      <c r="I3630">
        <v>1</v>
      </c>
    </row>
    <row r="3631" spans="2:9" x14ac:dyDescent="0.3">
      <c r="B3631" s="1">
        <v>3666549010992</v>
      </c>
      <c r="C3631" t="s">
        <v>3576</v>
      </c>
      <c r="D3631" t="s">
        <v>30995</v>
      </c>
      <c r="E3631" t="s">
        <v>16972</v>
      </c>
      <c r="H3631">
        <v>1</v>
      </c>
      <c r="I3631">
        <v>1</v>
      </c>
    </row>
    <row r="3632" spans="2:9" x14ac:dyDescent="0.3">
      <c r="B3632" s="1">
        <v>3666549066586</v>
      </c>
      <c r="C3632" t="s">
        <v>3577</v>
      </c>
      <c r="D3632" t="s">
        <v>30996</v>
      </c>
      <c r="E3632" t="s">
        <v>16973</v>
      </c>
      <c r="H3632">
        <v>6</v>
      </c>
      <c r="I3632">
        <v>1</v>
      </c>
    </row>
    <row r="3633" spans="2:9" x14ac:dyDescent="0.3">
      <c r="B3633" s="1">
        <v>3664323141504</v>
      </c>
      <c r="C3633" t="s">
        <v>3578</v>
      </c>
      <c r="D3633" t="s">
        <v>30997</v>
      </c>
      <c r="E3633" t="s">
        <v>16974</v>
      </c>
      <c r="H3633">
        <v>1</v>
      </c>
      <c r="I3633">
        <v>1</v>
      </c>
    </row>
    <row r="3634" spans="2:9" x14ac:dyDescent="0.3">
      <c r="B3634" s="1">
        <v>3700462410771</v>
      </c>
      <c r="C3634" t="s">
        <v>3579</v>
      </c>
      <c r="D3634" t="s">
        <v>30998</v>
      </c>
      <c r="E3634" t="s">
        <v>16975</v>
      </c>
      <c r="H3634">
        <v>1</v>
      </c>
      <c r="I3634">
        <v>1</v>
      </c>
    </row>
    <row r="3635" spans="2:9" x14ac:dyDescent="0.3">
      <c r="B3635" s="1">
        <v>3666549010688</v>
      </c>
      <c r="C3635" t="s">
        <v>3580</v>
      </c>
      <c r="D3635" t="s">
        <v>16976</v>
      </c>
      <c r="E3635" t="s">
        <v>16976</v>
      </c>
      <c r="H3635">
        <v>2</v>
      </c>
      <c r="I3635">
        <v>1</v>
      </c>
    </row>
    <row r="3636" spans="2:9" x14ac:dyDescent="0.3">
      <c r="B3636" s="1">
        <v>3560238582572</v>
      </c>
      <c r="C3636" t="s">
        <v>3581</v>
      </c>
      <c r="D3636" t="s">
        <v>30999</v>
      </c>
      <c r="E3636" t="s">
        <v>16977</v>
      </c>
      <c r="H3636">
        <v>10</v>
      </c>
      <c r="I3636">
        <v>1</v>
      </c>
    </row>
    <row r="3637" spans="2:9" x14ac:dyDescent="0.3">
      <c r="B3637" s="1">
        <v>3666549012033</v>
      </c>
      <c r="C3637" t="s">
        <v>3582</v>
      </c>
      <c r="D3637" t="s">
        <v>31000</v>
      </c>
      <c r="E3637" t="s">
        <v>16978</v>
      </c>
      <c r="H3637">
        <v>27</v>
      </c>
      <c r="I3637">
        <v>1</v>
      </c>
    </row>
    <row r="3638" spans="2:9" x14ac:dyDescent="0.3">
      <c r="B3638" s="1">
        <v>3560232555169</v>
      </c>
      <c r="C3638" t="s">
        <v>3583</v>
      </c>
      <c r="D3638" t="s">
        <v>31001</v>
      </c>
      <c r="E3638" t="s">
        <v>16979</v>
      </c>
      <c r="H3638">
        <v>4</v>
      </c>
      <c r="I3638">
        <v>1</v>
      </c>
    </row>
    <row r="3639" spans="2:9" x14ac:dyDescent="0.3">
      <c r="B3639" s="1">
        <v>8720573571760</v>
      </c>
      <c r="C3639" t="s">
        <v>3584</v>
      </c>
      <c r="D3639" t="s">
        <v>31002</v>
      </c>
      <c r="E3639" t="s">
        <v>16980</v>
      </c>
      <c r="H3639">
        <v>24</v>
      </c>
      <c r="I3639">
        <v>1</v>
      </c>
    </row>
    <row r="3640" spans="2:9" x14ac:dyDescent="0.3">
      <c r="B3640" s="1">
        <v>3560232550928</v>
      </c>
      <c r="C3640" t="s">
        <v>3585</v>
      </c>
      <c r="D3640" t="s">
        <v>31003</v>
      </c>
      <c r="E3640" t="s">
        <v>16981</v>
      </c>
      <c r="H3640">
        <v>8</v>
      </c>
      <c r="I3640">
        <v>1</v>
      </c>
    </row>
    <row r="3641" spans="2:9" x14ac:dyDescent="0.3">
      <c r="B3641" s="1">
        <v>3560234520899</v>
      </c>
      <c r="C3641" t="s">
        <v>3586</v>
      </c>
      <c r="D3641" t="s">
        <v>31004</v>
      </c>
      <c r="E3641" t="s">
        <v>16982</v>
      </c>
      <c r="H3641">
        <v>2</v>
      </c>
      <c r="I3641">
        <v>1</v>
      </c>
    </row>
    <row r="3642" spans="2:9" x14ac:dyDescent="0.3">
      <c r="B3642" s="1">
        <v>3560234520912</v>
      </c>
      <c r="C3642" t="s">
        <v>3587</v>
      </c>
      <c r="D3642" t="s">
        <v>31005</v>
      </c>
      <c r="E3642" t="s">
        <v>16983</v>
      </c>
      <c r="H3642">
        <v>10</v>
      </c>
      <c r="I3642">
        <v>1</v>
      </c>
    </row>
    <row r="3643" spans="2:9" x14ac:dyDescent="0.3">
      <c r="B3643" s="1">
        <v>3560234520905</v>
      </c>
      <c r="C3643" t="s">
        <v>3588</v>
      </c>
      <c r="D3643" t="s">
        <v>31006</v>
      </c>
      <c r="E3643" t="s">
        <v>16984</v>
      </c>
      <c r="H3643">
        <v>1</v>
      </c>
      <c r="I3643">
        <v>1</v>
      </c>
    </row>
    <row r="3644" spans="2:9" x14ac:dyDescent="0.3">
      <c r="B3644" s="1">
        <v>3560239435280</v>
      </c>
      <c r="C3644" t="s">
        <v>3589</v>
      </c>
      <c r="D3644" t="s">
        <v>31007</v>
      </c>
      <c r="E3644" t="s">
        <v>16985</v>
      </c>
      <c r="H3644">
        <v>1</v>
      </c>
      <c r="I3644">
        <v>1</v>
      </c>
    </row>
    <row r="3645" spans="2:9" x14ac:dyDescent="0.3">
      <c r="B3645" s="1">
        <v>3560239383789</v>
      </c>
      <c r="C3645" t="s">
        <v>3590</v>
      </c>
      <c r="D3645" t="s">
        <v>31008</v>
      </c>
      <c r="E3645" t="s">
        <v>16986</v>
      </c>
      <c r="H3645">
        <v>2</v>
      </c>
      <c r="I3645">
        <v>1</v>
      </c>
    </row>
    <row r="3646" spans="2:9" x14ac:dyDescent="0.3">
      <c r="B3646" s="1">
        <v>3560232555244</v>
      </c>
      <c r="C3646" t="s">
        <v>3591</v>
      </c>
      <c r="D3646" t="s">
        <v>31009</v>
      </c>
      <c r="E3646" t="s">
        <v>16987</v>
      </c>
      <c r="H3646">
        <v>1</v>
      </c>
      <c r="I3646">
        <v>1</v>
      </c>
    </row>
    <row r="3647" spans="2:9" x14ac:dyDescent="0.3">
      <c r="B3647" s="1">
        <v>3560239663171</v>
      </c>
      <c r="C3647" t="s">
        <v>3592</v>
      </c>
      <c r="D3647" t="s">
        <v>31010</v>
      </c>
      <c r="E3647" t="s">
        <v>16988</v>
      </c>
      <c r="H3647">
        <v>5</v>
      </c>
      <c r="I3647">
        <v>1</v>
      </c>
    </row>
    <row r="3648" spans="2:9" x14ac:dyDescent="0.3">
      <c r="B3648" s="1">
        <v>3666549012385</v>
      </c>
      <c r="C3648" t="s">
        <v>3593</v>
      </c>
      <c r="D3648" t="s">
        <v>31011</v>
      </c>
      <c r="E3648" t="s">
        <v>16989</v>
      </c>
      <c r="H3648">
        <v>1</v>
      </c>
      <c r="I3648">
        <v>1</v>
      </c>
    </row>
    <row r="3649" spans="2:9" x14ac:dyDescent="0.3">
      <c r="B3649" s="1">
        <v>3664323162790</v>
      </c>
      <c r="C3649" t="s">
        <v>3594</v>
      </c>
      <c r="D3649" t="s">
        <v>31012</v>
      </c>
      <c r="E3649" t="s">
        <v>16990</v>
      </c>
      <c r="H3649">
        <v>2</v>
      </c>
      <c r="I3649">
        <v>1</v>
      </c>
    </row>
    <row r="3650" spans="2:9" x14ac:dyDescent="0.3">
      <c r="B3650" s="1">
        <v>3660092319700</v>
      </c>
      <c r="C3650" t="s">
        <v>3595</v>
      </c>
      <c r="D3650" t="s">
        <v>31013</v>
      </c>
      <c r="E3650" t="s">
        <v>16991</v>
      </c>
      <c r="H3650">
        <v>50</v>
      </c>
      <c r="I3650">
        <v>1</v>
      </c>
    </row>
    <row r="3651" spans="2:9" x14ac:dyDescent="0.3">
      <c r="B3651" s="1">
        <v>3666549066562</v>
      </c>
      <c r="C3651" t="s">
        <v>3596</v>
      </c>
      <c r="D3651" t="s">
        <v>31014</v>
      </c>
      <c r="E3651" t="s">
        <v>16992</v>
      </c>
      <c r="H3651">
        <v>1</v>
      </c>
      <c r="I3651">
        <v>1</v>
      </c>
    </row>
    <row r="3652" spans="2:9" x14ac:dyDescent="0.3">
      <c r="B3652" s="1">
        <v>3664323125023</v>
      </c>
      <c r="C3652" t="s">
        <v>3597</v>
      </c>
      <c r="D3652" t="s">
        <v>31015</v>
      </c>
      <c r="E3652" t="s">
        <v>16993</v>
      </c>
      <c r="H3652">
        <v>2</v>
      </c>
      <c r="I3652">
        <v>1</v>
      </c>
    </row>
    <row r="3653" spans="2:9" x14ac:dyDescent="0.3">
      <c r="B3653" s="1">
        <v>3664323141528</v>
      </c>
      <c r="C3653" t="s">
        <v>3598</v>
      </c>
      <c r="D3653" t="s">
        <v>31016</v>
      </c>
      <c r="E3653" t="s">
        <v>16994</v>
      </c>
      <c r="H3653">
        <v>13</v>
      </c>
      <c r="I3653">
        <v>1</v>
      </c>
    </row>
    <row r="3654" spans="2:9" x14ac:dyDescent="0.3">
      <c r="B3654" s="1">
        <v>3700462410801</v>
      </c>
      <c r="C3654" t="s">
        <v>3599</v>
      </c>
      <c r="D3654" t="s">
        <v>31017</v>
      </c>
      <c r="E3654" t="s">
        <v>16995</v>
      </c>
      <c r="H3654">
        <v>2</v>
      </c>
      <c r="I3654">
        <v>1</v>
      </c>
    </row>
    <row r="3655" spans="2:9" x14ac:dyDescent="0.3">
      <c r="B3655" s="1">
        <v>3560233830715</v>
      </c>
      <c r="C3655" t="s">
        <v>3600</v>
      </c>
      <c r="D3655" t="s">
        <v>31018</v>
      </c>
      <c r="E3655" t="s">
        <v>16996</v>
      </c>
      <c r="H3655">
        <v>1</v>
      </c>
      <c r="I3655">
        <v>1</v>
      </c>
    </row>
    <row r="3656" spans="2:9" x14ac:dyDescent="0.3">
      <c r="B3656" s="1">
        <v>3560233830708</v>
      </c>
      <c r="C3656" t="s">
        <v>3601</v>
      </c>
      <c r="D3656" t="s">
        <v>31019</v>
      </c>
      <c r="E3656" t="s">
        <v>16997</v>
      </c>
      <c r="H3656">
        <v>10</v>
      </c>
      <c r="I3656">
        <v>1</v>
      </c>
    </row>
    <row r="3657" spans="2:9" x14ac:dyDescent="0.3">
      <c r="B3657" s="1">
        <v>3660092319182</v>
      </c>
      <c r="C3657" t="s">
        <v>3602</v>
      </c>
      <c r="D3657" t="s">
        <v>31020</v>
      </c>
      <c r="E3657" t="s">
        <v>16998</v>
      </c>
      <c r="H3657">
        <v>8</v>
      </c>
      <c r="I3657">
        <v>1</v>
      </c>
    </row>
    <row r="3658" spans="2:9" x14ac:dyDescent="0.3">
      <c r="B3658" s="1">
        <v>3660092319113</v>
      </c>
      <c r="C3658" t="s">
        <v>3603</v>
      </c>
      <c r="D3658" t="s">
        <v>31021</v>
      </c>
      <c r="E3658" t="s">
        <v>16999</v>
      </c>
      <c r="H3658">
        <v>1</v>
      </c>
      <c r="I3658">
        <v>1</v>
      </c>
    </row>
    <row r="3659" spans="2:9" x14ac:dyDescent="0.3">
      <c r="B3659" s="1">
        <v>3664323169416</v>
      </c>
      <c r="C3659" t="s">
        <v>3604</v>
      </c>
      <c r="D3659" t="s">
        <v>31022</v>
      </c>
      <c r="E3659" t="s">
        <v>17000</v>
      </c>
      <c r="H3659">
        <v>1</v>
      </c>
      <c r="I3659">
        <v>1</v>
      </c>
    </row>
    <row r="3660" spans="2:9" x14ac:dyDescent="0.3">
      <c r="B3660" s="1">
        <v>3666549010695</v>
      </c>
      <c r="C3660" t="s">
        <v>3605</v>
      </c>
      <c r="D3660" t="s">
        <v>17001</v>
      </c>
      <c r="E3660" t="s">
        <v>17001</v>
      </c>
      <c r="H3660">
        <v>5</v>
      </c>
      <c r="I3660">
        <v>1</v>
      </c>
    </row>
    <row r="3661" spans="2:9" x14ac:dyDescent="0.3">
      <c r="B3661" s="1">
        <v>3700462411518</v>
      </c>
      <c r="C3661" t="s">
        <v>3606</v>
      </c>
      <c r="D3661" t="s">
        <v>31023</v>
      </c>
      <c r="E3661" t="s">
        <v>17002</v>
      </c>
      <c r="H3661">
        <v>8</v>
      </c>
      <c r="I3661">
        <v>1</v>
      </c>
    </row>
    <row r="3662" spans="2:9" x14ac:dyDescent="0.3">
      <c r="B3662" s="1">
        <v>3574388017556</v>
      </c>
      <c r="C3662" t="s">
        <v>3607</v>
      </c>
      <c r="D3662" t="s">
        <v>31024</v>
      </c>
      <c r="E3662" t="s">
        <v>17003</v>
      </c>
      <c r="H3662">
        <v>3</v>
      </c>
      <c r="I3662">
        <v>1</v>
      </c>
    </row>
    <row r="3663" spans="2:9" x14ac:dyDescent="0.3">
      <c r="B3663" s="1">
        <v>3574388017648</v>
      </c>
      <c r="C3663" t="s">
        <v>3607</v>
      </c>
      <c r="D3663" t="s">
        <v>31025</v>
      </c>
      <c r="E3663" t="s">
        <v>17004</v>
      </c>
      <c r="H3663">
        <v>6</v>
      </c>
      <c r="I3663">
        <v>1</v>
      </c>
    </row>
    <row r="3664" spans="2:9" x14ac:dyDescent="0.3">
      <c r="B3664" s="1">
        <v>3574388013022</v>
      </c>
      <c r="C3664" t="s">
        <v>3608</v>
      </c>
      <c r="D3664" t="s">
        <v>31026</v>
      </c>
      <c r="E3664" t="s">
        <v>17005</v>
      </c>
      <c r="H3664">
        <v>14</v>
      </c>
      <c r="I3664">
        <v>1</v>
      </c>
    </row>
    <row r="3665" spans="2:9" x14ac:dyDescent="0.3">
      <c r="B3665" s="1">
        <v>3574388009490</v>
      </c>
      <c r="C3665" t="s">
        <v>3609</v>
      </c>
      <c r="D3665" t="s">
        <v>31027</v>
      </c>
      <c r="E3665" t="s">
        <v>17006</v>
      </c>
      <c r="H3665">
        <v>4</v>
      </c>
      <c r="I3665">
        <v>1</v>
      </c>
    </row>
    <row r="3666" spans="2:9" x14ac:dyDescent="0.3">
      <c r="B3666" s="1">
        <v>3574388018775</v>
      </c>
      <c r="C3666" t="s">
        <v>3610</v>
      </c>
      <c r="D3666" t="s">
        <v>31028</v>
      </c>
      <c r="E3666" t="s">
        <v>17007</v>
      </c>
      <c r="H3666">
        <v>16</v>
      </c>
      <c r="I3666">
        <v>1</v>
      </c>
    </row>
    <row r="3667" spans="2:9" x14ac:dyDescent="0.3">
      <c r="B3667" s="1">
        <v>3574388013923</v>
      </c>
      <c r="C3667" t="s">
        <v>3610</v>
      </c>
      <c r="D3667" t="s">
        <v>31029</v>
      </c>
      <c r="E3667" t="s">
        <v>17008</v>
      </c>
      <c r="H3667">
        <v>11</v>
      </c>
      <c r="I3667">
        <v>1</v>
      </c>
    </row>
    <row r="3668" spans="2:9" x14ac:dyDescent="0.3">
      <c r="B3668" s="1">
        <v>3664944129288</v>
      </c>
      <c r="C3668" t="s">
        <v>3611</v>
      </c>
      <c r="D3668" t="s">
        <v>31030</v>
      </c>
      <c r="E3668" t="s">
        <v>17009</v>
      </c>
      <c r="H3668">
        <v>2</v>
      </c>
      <c r="I3668">
        <v>1</v>
      </c>
    </row>
    <row r="3669" spans="2:9" x14ac:dyDescent="0.3">
      <c r="B3669" s="1">
        <v>3666549011005</v>
      </c>
      <c r="C3669" t="s">
        <v>3612</v>
      </c>
      <c r="D3669" t="s">
        <v>31031</v>
      </c>
      <c r="E3669" t="s">
        <v>17010</v>
      </c>
      <c r="H3669">
        <v>12</v>
      </c>
      <c r="I3669">
        <v>1</v>
      </c>
    </row>
    <row r="3670" spans="2:9" x14ac:dyDescent="0.3">
      <c r="B3670" s="1">
        <v>3560232619892</v>
      </c>
      <c r="C3670" t="s">
        <v>3613</v>
      </c>
      <c r="D3670" t="s">
        <v>31032</v>
      </c>
      <c r="E3670" t="s">
        <v>17011</v>
      </c>
      <c r="H3670">
        <v>1</v>
      </c>
      <c r="I3670">
        <v>1</v>
      </c>
    </row>
    <row r="3671" spans="2:9" x14ac:dyDescent="0.3">
      <c r="B3671" s="1">
        <v>3560232672019</v>
      </c>
      <c r="C3671" t="s">
        <v>3614</v>
      </c>
      <c r="D3671" t="s">
        <v>31033</v>
      </c>
      <c r="E3671" t="s">
        <v>17012</v>
      </c>
      <c r="H3671">
        <v>13</v>
      </c>
      <c r="I3671">
        <v>1</v>
      </c>
    </row>
    <row r="3672" spans="2:9" x14ac:dyDescent="0.3">
      <c r="B3672" s="1">
        <v>3560231523824</v>
      </c>
      <c r="C3672" t="s">
        <v>3615</v>
      </c>
      <c r="D3672" t="s">
        <v>31034</v>
      </c>
      <c r="E3672" t="s">
        <v>17013</v>
      </c>
      <c r="H3672">
        <v>1</v>
      </c>
      <c r="I3672">
        <v>1</v>
      </c>
    </row>
    <row r="3673" spans="2:9" x14ac:dyDescent="0.3">
      <c r="B3673" s="1">
        <v>3666549012378</v>
      </c>
      <c r="C3673" t="s">
        <v>3616</v>
      </c>
      <c r="D3673" t="s">
        <v>31035</v>
      </c>
      <c r="E3673" t="s">
        <v>17014</v>
      </c>
      <c r="H3673">
        <v>1</v>
      </c>
      <c r="I3673">
        <v>1</v>
      </c>
    </row>
    <row r="3674" spans="2:9" x14ac:dyDescent="0.3">
      <c r="B3674" s="1">
        <v>3660092319458</v>
      </c>
      <c r="C3674" t="s">
        <v>3617</v>
      </c>
      <c r="D3674" t="s">
        <v>31036</v>
      </c>
      <c r="E3674" t="s">
        <v>17015</v>
      </c>
      <c r="H3674">
        <v>66</v>
      </c>
      <c r="I3674">
        <v>1</v>
      </c>
    </row>
    <row r="3675" spans="2:9" x14ac:dyDescent="0.3">
      <c r="B3675" s="1">
        <v>3560237550008</v>
      </c>
      <c r="C3675" t="s">
        <v>3618</v>
      </c>
      <c r="D3675" t="s">
        <v>31037</v>
      </c>
      <c r="E3675" t="s">
        <v>17016</v>
      </c>
      <c r="H3675">
        <v>1</v>
      </c>
      <c r="I3675">
        <v>1</v>
      </c>
    </row>
    <row r="3676" spans="2:9" x14ac:dyDescent="0.3">
      <c r="B3676" s="1">
        <v>3560233828668</v>
      </c>
      <c r="C3676" t="s">
        <v>3619</v>
      </c>
      <c r="D3676" t="s">
        <v>31038</v>
      </c>
      <c r="E3676" t="s">
        <v>17017</v>
      </c>
      <c r="H3676">
        <v>7</v>
      </c>
      <c r="I3676">
        <v>1</v>
      </c>
    </row>
    <row r="3677" spans="2:9" x14ac:dyDescent="0.3">
      <c r="B3677" s="1">
        <v>3560237594217</v>
      </c>
      <c r="C3677" t="s">
        <v>3620</v>
      </c>
      <c r="D3677" t="s">
        <v>31039</v>
      </c>
      <c r="E3677" t="s">
        <v>17018</v>
      </c>
      <c r="H3677">
        <v>1</v>
      </c>
      <c r="I3677">
        <v>1</v>
      </c>
    </row>
    <row r="3678" spans="2:9" x14ac:dyDescent="0.3">
      <c r="B3678" s="1">
        <v>3666549066487</v>
      </c>
      <c r="C3678" t="s">
        <v>3621</v>
      </c>
      <c r="D3678" t="s">
        <v>31040</v>
      </c>
      <c r="E3678" t="s">
        <v>17019</v>
      </c>
      <c r="H3678">
        <v>13</v>
      </c>
      <c r="I3678">
        <v>1</v>
      </c>
    </row>
    <row r="3679" spans="2:9" x14ac:dyDescent="0.3">
      <c r="B3679" s="1">
        <v>3560237591414</v>
      </c>
      <c r="C3679" t="s">
        <v>3622</v>
      </c>
      <c r="D3679" t="s">
        <v>31041</v>
      </c>
      <c r="E3679" t="s">
        <v>17020</v>
      </c>
      <c r="H3679">
        <v>21</v>
      </c>
      <c r="I3679">
        <v>1</v>
      </c>
    </row>
    <row r="3680" spans="2:9" x14ac:dyDescent="0.3">
      <c r="B3680" s="1">
        <v>3664323137354</v>
      </c>
      <c r="C3680" t="s">
        <v>3623</v>
      </c>
      <c r="D3680" t="s">
        <v>31042</v>
      </c>
      <c r="E3680" t="s">
        <v>17021</v>
      </c>
      <c r="H3680">
        <v>2</v>
      </c>
      <c r="I3680">
        <v>1</v>
      </c>
    </row>
    <row r="3681" spans="2:9" x14ac:dyDescent="0.3">
      <c r="B3681" s="1">
        <v>3574386117777</v>
      </c>
      <c r="C3681" t="s">
        <v>3624</v>
      </c>
      <c r="D3681" t="s">
        <v>31043</v>
      </c>
      <c r="E3681" t="s">
        <v>17022</v>
      </c>
      <c r="H3681">
        <v>11</v>
      </c>
      <c r="I3681">
        <v>1</v>
      </c>
    </row>
    <row r="3682" spans="2:9" x14ac:dyDescent="0.3">
      <c r="B3682" s="1">
        <v>3574386117784</v>
      </c>
      <c r="C3682" t="s">
        <v>3624</v>
      </c>
      <c r="D3682" t="s">
        <v>31044</v>
      </c>
      <c r="E3682" t="s">
        <v>17023</v>
      </c>
      <c r="H3682">
        <v>8</v>
      </c>
      <c r="I3682">
        <v>1</v>
      </c>
    </row>
    <row r="3683" spans="2:9" x14ac:dyDescent="0.3">
      <c r="B3683" s="1">
        <v>3700462476029</v>
      </c>
      <c r="C3683" t="s">
        <v>3625</v>
      </c>
      <c r="D3683" t="s">
        <v>31045</v>
      </c>
      <c r="E3683" t="s">
        <v>17024</v>
      </c>
      <c r="H3683">
        <v>1</v>
      </c>
      <c r="I3683">
        <v>1</v>
      </c>
    </row>
    <row r="3684" spans="2:9" x14ac:dyDescent="0.3">
      <c r="B3684" s="1">
        <v>3664323141399</v>
      </c>
      <c r="C3684" t="s">
        <v>3626</v>
      </c>
      <c r="D3684" t="s">
        <v>31046</v>
      </c>
      <c r="E3684" t="s">
        <v>17025</v>
      </c>
      <c r="H3684">
        <v>2</v>
      </c>
      <c r="I3684">
        <v>1</v>
      </c>
    </row>
    <row r="3685" spans="2:9" x14ac:dyDescent="0.3">
      <c r="B3685" s="1">
        <v>3560234494404</v>
      </c>
      <c r="C3685" t="s">
        <v>3627</v>
      </c>
      <c r="D3685" t="s">
        <v>31047</v>
      </c>
      <c r="E3685" t="s">
        <v>17026</v>
      </c>
      <c r="H3685">
        <v>51</v>
      </c>
      <c r="I3685">
        <v>1</v>
      </c>
    </row>
    <row r="3686" spans="2:9" x14ac:dyDescent="0.3">
      <c r="B3686" s="1">
        <v>3560232672934</v>
      </c>
      <c r="C3686" t="s">
        <v>3629</v>
      </c>
      <c r="D3686" t="s">
        <v>31048</v>
      </c>
      <c r="E3686" t="s">
        <v>17027</v>
      </c>
      <c r="H3686">
        <v>5</v>
      </c>
      <c r="I3686">
        <v>1</v>
      </c>
    </row>
    <row r="3687" spans="2:9" x14ac:dyDescent="0.3">
      <c r="B3687" s="1">
        <v>3560232555367</v>
      </c>
      <c r="C3687" t="s">
        <v>3630</v>
      </c>
      <c r="D3687" t="s">
        <v>31049</v>
      </c>
      <c r="E3687" t="s">
        <v>17028</v>
      </c>
      <c r="H3687">
        <v>28</v>
      </c>
      <c r="I3687">
        <v>1</v>
      </c>
    </row>
    <row r="3688" spans="2:9" x14ac:dyDescent="0.3">
      <c r="B3688" s="1">
        <v>5414886246110</v>
      </c>
      <c r="C3688" t="s">
        <v>3631</v>
      </c>
      <c r="D3688" t="s">
        <v>31050</v>
      </c>
      <c r="E3688" t="s">
        <v>17029</v>
      </c>
      <c r="H3688">
        <v>6</v>
      </c>
      <c r="I3688">
        <v>1</v>
      </c>
    </row>
    <row r="3689" spans="2:9" x14ac:dyDescent="0.3">
      <c r="B3689" s="1">
        <v>5414886246011</v>
      </c>
      <c r="C3689" t="s">
        <v>3632</v>
      </c>
      <c r="D3689" t="s">
        <v>31051</v>
      </c>
      <c r="E3689" t="s">
        <v>17030</v>
      </c>
      <c r="H3689">
        <v>12</v>
      </c>
      <c r="I3689">
        <v>1</v>
      </c>
    </row>
    <row r="3690" spans="2:9" x14ac:dyDescent="0.3">
      <c r="B3690" s="1">
        <v>5414881173169</v>
      </c>
      <c r="C3690" t="s">
        <v>3633</v>
      </c>
      <c r="D3690" t="s">
        <v>31052</v>
      </c>
      <c r="E3690" t="s">
        <v>17031</v>
      </c>
      <c r="H3690">
        <v>1</v>
      </c>
      <c r="I3690">
        <v>1</v>
      </c>
    </row>
    <row r="3691" spans="2:9" x14ac:dyDescent="0.3">
      <c r="B3691" s="1">
        <v>8720573167017</v>
      </c>
      <c r="C3691" t="s">
        <v>3634</v>
      </c>
      <c r="D3691" t="s">
        <v>31053</v>
      </c>
      <c r="E3691" t="s">
        <v>17032</v>
      </c>
      <c r="H3691">
        <v>19</v>
      </c>
      <c r="I3691">
        <v>1</v>
      </c>
    </row>
    <row r="3692" spans="2:9" x14ac:dyDescent="0.3">
      <c r="B3692" s="1">
        <v>3560239470243</v>
      </c>
      <c r="C3692" t="s">
        <v>3635</v>
      </c>
      <c r="D3692" t="s">
        <v>31054</v>
      </c>
      <c r="E3692" t="s">
        <v>17033</v>
      </c>
      <c r="H3692">
        <v>16</v>
      </c>
      <c r="I3692">
        <v>1</v>
      </c>
    </row>
    <row r="3693" spans="2:9" x14ac:dyDescent="0.3">
      <c r="B3693" s="1">
        <v>3560239470663</v>
      </c>
      <c r="C3693" t="s">
        <v>3636</v>
      </c>
      <c r="D3693" t="s">
        <v>31055</v>
      </c>
      <c r="E3693" t="s">
        <v>17034</v>
      </c>
      <c r="H3693">
        <v>18</v>
      </c>
      <c r="I3693">
        <v>1</v>
      </c>
    </row>
    <row r="3694" spans="2:9" x14ac:dyDescent="0.3">
      <c r="B3694" s="1">
        <v>3574388013152</v>
      </c>
      <c r="C3694" t="s">
        <v>3637</v>
      </c>
      <c r="D3694" t="s">
        <v>31056</v>
      </c>
      <c r="E3694" t="s">
        <v>17035</v>
      </c>
      <c r="H3694">
        <v>1</v>
      </c>
      <c r="I3694">
        <v>1</v>
      </c>
    </row>
    <row r="3695" spans="2:9" x14ac:dyDescent="0.3">
      <c r="B3695" s="1">
        <v>3574388009605</v>
      </c>
      <c r="C3695" t="s">
        <v>3637</v>
      </c>
      <c r="D3695" t="s">
        <v>31057</v>
      </c>
      <c r="E3695" t="s">
        <v>17036</v>
      </c>
      <c r="H3695">
        <v>8</v>
      </c>
      <c r="I3695">
        <v>1</v>
      </c>
    </row>
    <row r="3696" spans="2:9" x14ac:dyDescent="0.3">
      <c r="B3696" s="1">
        <v>3664323140309</v>
      </c>
      <c r="C3696" t="s">
        <v>3638</v>
      </c>
      <c r="D3696" t="s">
        <v>31058</v>
      </c>
      <c r="E3696" t="s">
        <v>17037</v>
      </c>
      <c r="H3696">
        <v>1</v>
      </c>
      <c r="I3696">
        <v>1</v>
      </c>
    </row>
    <row r="3697" spans="2:9" x14ac:dyDescent="0.3">
      <c r="B3697" s="1">
        <v>8719987403767</v>
      </c>
      <c r="C3697" t="s">
        <v>3639</v>
      </c>
      <c r="D3697" t="s">
        <v>31059</v>
      </c>
      <c r="E3697" t="s">
        <v>17038</v>
      </c>
      <c r="H3697">
        <v>6</v>
      </c>
      <c r="I3697">
        <v>1</v>
      </c>
    </row>
    <row r="3698" spans="2:9" x14ac:dyDescent="0.3">
      <c r="B3698" s="1">
        <v>3660092319212</v>
      </c>
      <c r="C3698" t="s">
        <v>3640</v>
      </c>
      <c r="D3698" t="s">
        <v>31060</v>
      </c>
      <c r="E3698" t="s">
        <v>17039</v>
      </c>
      <c r="H3698">
        <v>27</v>
      </c>
      <c r="I3698">
        <v>1</v>
      </c>
    </row>
    <row r="3699" spans="2:9" x14ac:dyDescent="0.3">
      <c r="B3699" s="1">
        <v>3660092319151</v>
      </c>
      <c r="C3699" t="s">
        <v>3641</v>
      </c>
      <c r="D3699" t="s">
        <v>31061</v>
      </c>
      <c r="E3699" t="s">
        <v>17040</v>
      </c>
      <c r="H3699">
        <v>4</v>
      </c>
      <c r="I3699">
        <v>1</v>
      </c>
    </row>
    <row r="3700" spans="2:9" x14ac:dyDescent="0.3">
      <c r="B3700" s="1">
        <v>3660092319472</v>
      </c>
      <c r="C3700" t="s">
        <v>3642</v>
      </c>
      <c r="D3700" t="s">
        <v>31062</v>
      </c>
      <c r="E3700" t="s">
        <v>17041</v>
      </c>
      <c r="H3700">
        <v>68</v>
      </c>
      <c r="I3700">
        <v>1</v>
      </c>
    </row>
    <row r="3701" spans="2:9" x14ac:dyDescent="0.3">
      <c r="B3701" s="1">
        <v>3560232672477</v>
      </c>
      <c r="C3701" t="s">
        <v>3643</v>
      </c>
      <c r="D3701" t="s">
        <v>31063</v>
      </c>
      <c r="E3701" t="s">
        <v>17042</v>
      </c>
      <c r="H3701">
        <v>1</v>
      </c>
      <c r="I3701">
        <v>1</v>
      </c>
    </row>
    <row r="3702" spans="2:9" x14ac:dyDescent="0.3">
      <c r="B3702" s="1">
        <v>3560231523985</v>
      </c>
      <c r="C3702" t="s">
        <v>3644</v>
      </c>
      <c r="D3702" t="s">
        <v>31064</v>
      </c>
      <c r="E3702" t="s">
        <v>17043</v>
      </c>
      <c r="H3702">
        <v>8</v>
      </c>
      <c r="I3702">
        <v>1</v>
      </c>
    </row>
    <row r="3703" spans="2:9" x14ac:dyDescent="0.3">
      <c r="B3703" s="1">
        <v>3664323141672</v>
      </c>
      <c r="C3703" t="s">
        <v>3645</v>
      </c>
      <c r="D3703" t="s">
        <v>31065</v>
      </c>
      <c r="E3703" t="s">
        <v>17044</v>
      </c>
      <c r="H3703">
        <v>1</v>
      </c>
      <c r="I3703">
        <v>1</v>
      </c>
    </row>
    <row r="3704" spans="2:9" x14ac:dyDescent="0.3">
      <c r="B3704" s="1">
        <v>3664323168495</v>
      </c>
      <c r="C3704" t="s">
        <v>3646</v>
      </c>
      <c r="D3704" t="s">
        <v>31066</v>
      </c>
      <c r="E3704" t="s">
        <v>17045</v>
      </c>
      <c r="H3704">
        <v>1</v>
      </c>
      <c r="I3704">
        <v>1</v>
      </c>
    </row>
    <row r="3705" spans="2:9" x14ac:dyDescent="0.3">
      <c r="B3705" s="1">
        <v>3560231523602</v>
      </c>
      <c r="C3705" t="s">
        <v>3647</v>
      </c>
      <c r="D3705" t="s">
        <v>31067</v>
      </c>
      <c r="E3705" t="s">
        <v>17046</v>
      </c>
      <c r="H3705">
        <v>27</v>
      </c>
      <c r="I3705">
        <v>1</v>
      </c>
    </row>
    <row r="3706" spans="2:9" x14ac:dyDescent="0.3">
      <c r="B3706" s="1">
        <v>3664323165531</v>
      </c>
      <c r="C3706" t="s">
        <v>3648</v>
      </c>
      <c r="D3706" t="s">
        <v>31068</v>
      </c>
      <c r="E3706" t="s">
        <v>17047</v>
      </c>
      <c r="H3706">
        <v>2</v>
      </c>
      <c r="I3706">
        <v>1</v>
      </c>
    </row>
    <row r="3707" spans="2:9" x14ac:dyDescent="0.3">
      <c r="B3707" s="1">
        <v>3664323170085</v>
      </c>
      <c r="C3707" t="s">
        <v>3649</v>
      </c>
      <c r="D3707" t="s">
        <v>31069</v>
      </c>
      <c r="E3707" t="s">
        <v>17048</v>
      </c>
      <c r="H3707">
        <v>3</v>
      </c>
      <c r="I3707">
        <v>1</v>
      </c>
    </row>
    <row r="3708" spans="2:9" x14ac:dyDescent="0.3">
      <c r="B3708" s="1">
        <v>3664323170146</v>
      </c>
      <c r="C3708" t="s">
        <v>3650</v>
      </c>
      <c r="D3708" t="s">
        <v>31070</v>
      </c>
      <c r="E3708" t="s">
        <v>17049</v>
      </c>
      <c r="H3708">
        <v>1</v>
      </c>
      <c r="I3708">
        <v>1</v>
      </c>
    </row>
    <row r="3709" spans="2:9" x14ac:dyDescent="0.3">
      <c r="B3709" s="1">
        <v>3664323170153</v>
      </c>
      <c r="C3709" t="s">
        <v>3650</v>
      </c>
      <c r="D3709" t="s">
        <v>31071</v>
      </c>
      <c r="E3709" t="s">
        <v>17050</v>
      </c>
      <c r="H3709">
        <v>1</v>
      </c>
      <c r="I3709">
        <v>1</v>
      </c>
    </row>
    <row r="3710" spans="2:9" x14ac:dyDescent="0.3">
      <c r="B3710" s="1">
        <v>3574388014258</v>
      </c>
      <c r="C3710" t="s">
        <v>3651</v>
      </c>
      <c r="D3710" t="s">
        <v>31072</v>
      </c>
      <c r="E3710" t="s">
        <v>17051</v>
      </c>
      <c r="H3710">
        <v>1</v>
      </c>
      <c r="I3710">
        <v>1</v>
      </c>
    </row>
    <row r="3711" spans="2:9" x14ac:dyDescent="0.3">
      <c r="B3711" s="1">
        <v>3560232672033</v>
      </c>
      <c r="C3711" t="s">
        <v>3652</v>
      </c>
      <c r="D3711" t="s">
        <v>31073</v>
      </c>
      <c r="E3711" t="s">
        <v>17052</v>
      </c>
      <c r="H3711">
        <v>3</v>
      </c>
      <c r="I3711">
        <v>1</v>
      </c>
    </row>
    <row r="3712" spans="2:9" x14ac:dyDescent="0.3">
      <c r="B3712" s="1">
        <v>3664323157611</v>
      </c>
      <c r="C3712" t="s">
        <v>3653</v>
      </c>
      <c r="D3712" t="s">
        <v>31074</v>
      </c>
      <c r="E3712" t="s">
        <v>17053</v>
      </c>
      <c r="H3712">
        <v>1</v>
      </c>
      <c r="I3712">
        <v>1</v>
      </c>
    </row>
    <row r="3713" spans="2:9" x14ac:dyDescent="0.3">
      <c r="B3713" s="1">
        <v>3664323162769</v>
      </c>
      <c r="C3713" t="s">
        <v>3654</v>
      </c>
      <c r="D3713" t="s">
        <v>31075</v>
      </c>
      <c r="E3713" t="s">
        <v>17054</v>
      </c>
      <c r="H3713">
        <v>2</v>
      </c>
      <c r="I3713">
        <v>1</v>
      </c>
    </row>
    <row r="3714" spans="2:9" x14ac:dyDescent="0.3">
      <c r="B3714" s="1">
        <v>3660092223250</v>
      </c>
      <c r="C3714" t="s">
        <v>3655</v>
      </c>
      <c r="D3714" t="s">
        <v>31076</v>
      </c>
      <c r="E3714" t="s">
        <v>17055</v>
      </c>
      <c r="H3714">
        <v>3</v>
      </c>
      <c r="I3714">
        <v>1</v>
      </c>
    </row>
    <row r="3715" spans="2:9" x14ac:dyDescent="0.3">
      <c r="B3715" s="1">
        <v>3664323156089</v>
      </c>
      <c r="C3715" t="s">
        <v>3656</v>
      </c>
      <c r="D3715" t="s">
        <v>31077</v>
      </c>
      <c r="E3715" t="s">
        <v>17056</v>
      </c>
      <c r="H3715">
        <v>1</v>
      </c>
      <c r="I3715">
        <v>1</v>
      </c>
    </row>
    <row r="3716" spans="2:9" x14ac:dyDescent="0.3">
      <c r="B3716" s="1">
        <v>3664323144512</v>
      </c>
      <c r="C3716" t="s">
        <v>3657</v>
      </c>
      <c r="D3716" t="s">
        <v>31078</v>
      </c>
      <c r="E3716" t="s">
        <v>17057</v>
      </c>
      <c r="H3716">
        <v>3</v>
      </c>
      <c r="I3716">
        <v>1</v>
      </c>
    </row>
    <row r="3717" spans="2:9" x14ac:dyDescent="0.3">
      <c r="B3717" s="1">
        <v>3664323168099</v>
      </c>
      <c r="C3717" t="s">
        <v>3658</v>
      </c>
      <c r="D3717" t="s">
        <v>31079</v>
      </c>
      <c r="E3717" t="s">
        <v>17058</v>
      </c>
      <c r="H3717">
        <v>2</v>
      </c>
      <c r="I3717">
        <v>1</v>
      </c>
    </row>
    <row r="3718" spans="2:9" x14ac:dyDescent="0.3">
      <c r="B3718" s="1">
        <v>3666549012392</v>
      </c>
      <c r="C3718" t="s">
        <v>3524</v>
      </c>
      <c r="D3718" t="s">
        <v>31080</v>
      </c>
      <c r="E3718" t="s">
        <v>17059</v>
      </c>
      <c r="H3718">
        <v>1</v>
      </c>
      <c r="I3718">
        <v>1</v>
      </c>
    </row>
    <row r="3719" spans="2:9" x14ac:dyDescent="0.3">
      <c r="B3719" s="1">
        <v>3574388013084</v>
      </c>
      <c r="C3719" t="s">
        <v>3659</v>
      </c>
      <c r="D3719" t="s">
        <v>31081</v>
      </c>
      <c r="E3719" t="s">
        <v>17060</v>
      </c>
      <c r="H3719">
        <v>1</v>
      </c>
      <c r="I3719">
        <v>1</v>
      </c>
    </row>
    <row r="3720" spans="2:9" x14ac:dyDescent="0.3">
      <c r="B3720" s="1">
        <v>3574388009544</v>
      </c>
      <c r="C3720" t="s">
        <v>3660</v>
      </c>
      <c r="D3720" t="s">
        <v>31082</v>
      </c>
      <c r="E3720" t="s">
        <v>17061</v>
      </c>
      <c r="H3720">
        <v>2</v>
      </c>
      <c r="I3720">
        <v>1</v>
      </c>
    </row>
    <row r="3721" spans="2:9" x14ac:dyDescent="0.3">
      <c r="B3721" s="1">
        <v>3574388018805</v>
      </c>
      <c r="C3721" t="s">
        <v>3661</v>
      </c>
      <c r="D3721" t="s">
        <v>31083</v>
      </c>
      <c r="E3721" t="s">
        <v>17062</v>
      </c>
      <c r="H3721">
        <v>3</v>
      </c>
      <c r="I3721">
        <v>1</v>
      </c>
    </row>
    <row r="3722" spans="2:9" x14ac:dyDescent="0.3">
      <c r="B3722" s="1">
        <v>3574388013930</v>
      </c>
      <c r="C3722" t="s">
        <v>3661</v>
      </c>
      <c r="D3722" t="s">
        <v>31084</v>
      </c>
      <c r="E3722" t="s">
        <v>17063</v>
      </c>
      <c r="H3722">
        <v>1</v>
      </c>
      <c r="I3722">
        <v>1</v>
      </c>
    </row>
    <row r="3723" spans="2:9" x14ac:dyDescent="0.3">
      <c r="B3723" s="1">
        <v>3574388013954</v>
      </c>
      <c r="C3723" t="s">
        <v>3661</v>
      </c>
      <c r="D3723" t="s">
        <v>31085</v>
      </c>
      <c r="E3723" t="s">
        <v>17064</v>
      </c>
      <c r="H3723">
        <v>3</v>
      </c>
      <c r="I3723">
        <v>1</v>
      </c>
    </row>
    <row r="3724" spans="2:9" x14ac:dyDescent="0.3">
      <c r="B3724" s="1">
        <v>3574388017679</v>
      </c>
      <c r="C3724" t="s">
        <v>3662</v>
      </c>
      <c r="D3724" t="s">
        <v>31086</v>
      </c>
      <c r="E3724" t="s">
        <v>17065</v>
      </c>
      <c r="H3724">
        <v>6</v>
      </c>
      <c r="I3724">
        <v>1</v>
      </c>
    </row>
    <row r="3725" spans="2:9" x14ac:dyDescent="0.3">
      <c r="B3725" s="1">
        <v>3574388011615</v>
      </c>
      <c r="C3725" t="s">
        <v>3663</v>
      </c>
      <c r="D3725" t="s">
        <v>31087</v>
      </c>
      <c r="E3725" t="s">
        <v>17066</v>
      </c>
      <c r="H3725">
        <v>2</v>
      </c>
      <c r="I3725">
        <v>1</v>
      </c>
    </row>
    <row r="3726" spans="2:9" x14ac:dyDescent="0.3">
      <c r="B3726" s="1">
        <v>3574388014272</v>
      </c>
      <c r="C3726" t="s">
        <v>3664</v>
      </c>
      <c r="D3726" t="s">
        <v>31088</v>
      </c>
      <c r="E3726" t="s">
        <v>17067</v>
      </c>
      <c r="H3726">
        <v>3</v>
      </c>
      <c r="I3726">
        <v>1</v>
      </c>
    </row>
    <row r="3727" spans="2:9" x14ac:dyDescent="0.3">
      <c r="B3727" s="1">
        <v>3574388013497</v>
      </c>
      <c r="C3727" t="s">
        <v>3665</v>
      </c>
      <c r="D3727" t="s">
        <v>31089</v>
      </c>
      <c r="E3727" t="s">
        <v>17068</v>
      </c>
      <c r="H3727">
        <v>1</v>
      </c>
      <c r="I3727">
        <v>1</v>
      </c>
    </row>
    <row r="3728" spans="2:9" x14ac:dyDescent="0.3">
      <c r="B3728" s="1">
        <v>3574388013435</v>
      </c>
      <c r="C3728" t="s">
        <v>3666</v>
      </c>
      <c r="D3728" t="s">
        <v>31090</v>
      </c>
      <c r="E3728" t="s">
        <v>17069</v>
      </c>
      <c r="H3728">
        <v>3</v>
      </c>
      <c r="I3728">
        <v>1</v>
      </c>
    </row>
    <row r="3729" spans="2:9" x14ac:dyDescent="0.3">
      <c r="B3729" s="1">
        <v>3574388018423</v>
      </c>
      <c r="C3729" t="s">
        <v>3667</v>
      </c>
      <c r="D3729" t="s">
        <v>31091</v>
      </c>
      <c r="E3729" t="s">
        <v>17070</v>
      </c>
      <c r="H3729">
        <v>2</v>
      </c>
      <c r="I3729">
        <v>1</v>
      </c>
    </row>
    <row r="3730" spans="2:9" x14ac:dyDescent="0.3">
      <c r="B3730" s="1">
        <v>3526781163385</v>
      </c>
      <c r="C3730" t="s">
        <v>3668</v>
      </c>
      <c r="D3730" t="s">
        <v>31092</v>
      </c>
      <c r="E3730" t="s">
        <v>17071</v>
      </c>
      <c r="H3730">
        <v>3</v>
      </c>
      <c r="I3730">
        <v>1</v>
      </c>
    </row>
    <row r="3731" spans="2:9" x14ac:dyDescent="0.3">
      <c r="B3731" s="1">
        <v>3664323157789</v>
      </c>
      <c r="C3731" t="s">
        <v>3669</v>
      </c>
      <c r="D3731" t="s">
        <v>31093</v>
      </c>
      <c r="E3731" t="s">
        <v>17072</v>
      </c>
      <c r="H3731">
        <v>1</v>
      </c>
      <c r="I3731">
        <v>1</v>
      </c>
    </row>
    <row r="3732" spans="2:9" x14ac:dyDescent="0.3">
      <c r="B3732" s="1">
        <v>3660092317935</v>
      </c>
      <c r="C3732" t="s">
        <v>3670</v>
      </c>
      <c r="D3732" t="s">
        <v>31094</v>
      </c>
      <c r="E3732" t="s">
        <v>17073</v>
      </c>
      <c r="H3732">
        <v>1</v>
      </c>
      <c r="I3732">
        <v>1</v>
      </c>
    </row>
    <row r="3733" spans="2:9" x14ac:dyDescent="0.3">
      <c r="B3733" s="1">
        <v>3700462414151</v>
      </c>
      <c r="C3733" t="s">
        <v>3671</v>
      </c>
      <c r="D3733" t="s">
        <v>31095</v>
      </c>
      <c r="E3733" t="s">
        <v>17074</v>
      </c>
      <c r="H3733">
        <v>1</v>
      </c>
      <c r="I3733">
        <v>1</v>
      </c>
    </row>
    <row r="3734" spans="2:9" x14ac:dyDescent="0.3">
      <c r="B3734" s="1">
        <v>3560239401131</v>
      </c>
      <c r="C3734" t="s">
        <v>3672</v>
      </c>
      <c r="D3734" t="s">
        <v>31096</v>
      </c>
      <c r="E3734" t="s">
        <v>17075</v>
      </c>
      <c r="H3734">
        <v>1</v>
      </c>
      <c r="I3734">
        <v>1</v>
      </c>
    </row>
    <row r="3735" spans="2:9" x14ac:dyDescent="0.3">
      <c r="B3735" s="1">
        <v>3560231523770</v>
      </c>
      <c r="C3735" t="s">
        <v>3673</v>
      </c>
      <c r="D3735" t="s">
        <v>31097</v>
      </c>
      <c r="E3735" t="s">
        <v>17076</v>
      </c>
      <c r="H3735">
        <v>10</v>
      </c>
      <c r="I3735">
        <v>1</v>
      </c>
    </row>
    <row r="3736" spans="2:9" x14ac:dyDescent="0.3">
      <c r="B3736" s="1">
        <v>3560232672057</v>
      </c>
      <c r="C3736" t="s">
        <v>3674</v>
      </c>
      <c r="D3736" t="s">
        <v>31098</v>
      </c>
      <c r="E3736" t="s">
        <v>17077</v>
      </c>
      <c r="H3736">
        <v>3</v>
      </c>
      <c r="I3736">
        <v>1</v>
      </c>
    </row>
    <row r="3737" spans="2:9" x14ac:dyDescent="0.3">
      <c r="B3737" s="1">
        <v>3560232671838</v>
      </c>
      <c r="C3737" t="s">
        <v>3675</v>
      </c>
      <c r="D3737" t="s">
        <v>31099</v>
      </c>
      <c r="E3737" t="s">
        <v>17078</v>
      </c>
      <c r="H3737">
        <v>3</v>
      </c>
      <c r="I3737">
        <v>1</v>
      </c>
    </row>
    <row r="3738" spans="2:9" x14ac:dyDescent="0.3">
      <c r="B3738" s="1">
        <v>3560239663126</v>
      </c>
      <c r="C3738" t="s">
        <v>3676</v>
      </c>
      <c r="D3738" t="s">
        <v>31100</v>
      </c>
      <c r="E3738" t="s">
        <v>17079</v>
      </c>
      <c r="H3738">
        <v>1</v>
      </c>
      <c r="I3738">
        <v>1</v>
      </c>
    </row>
    <row r="3739" spans="2:9" x14ac:dyDescent="0.3">
      <c r="B3739" s="1">
        <v>3560231523787</v>
      </c>
      <c r="C3739" t="s">
        <v>3677</v>
      </c>
      <c r="D3739" t="s">
        <v>31101</v>
      </c>
      <c r="E3739" t="s">
        <v>17080</v>
      </c>
      <c r="H3739">
        <v>16</v>
      </c>
      <c r="I3739">
        <v>1</v>
      </c>
    </row>
    <row r="3740" spans="2:9" x14ac:dyDescent="0.3">
      <c r="B3740" s="1">
        <v>3660092424954</v>
      </c>
      <c r="C3740" t="s">
        <v>3678</v>
      </c>
      <c r="D3740" t="s">
        <v>31102</v>
      </c>
      <c r="E3740" t="s">
        <v>17081</v>
      </c>
      <c r="H3740">
        <v>4</v>
      </c>
      <c r="I3740">
        <v>1</v>
      </c>
    </row>
    <row r="3741" spans="2:9" x14ac:dyDescent="0.3">
      <c r="B3741" s="1">
        <v>3660092319199</v>
      </c>
      <c r="C3741" t="s">
        <v>3679</v>
      </c>
      <c r="D3741" t="s">
        <v>31103</v>
      </c>
      <c r="E3741" t="s">
        <v>17082</v>
      </c>
      <c r="H3741">
        <v>18</v>
      </c>
      <c r="I3741">
        <v>1</v>
      </c>
    </row>
    <row r="3742" spans="2:9" x14ac:dyDescent="0.3">
      <c r="B3742" s="1">
        <v>3660092319120</v>
      </c>
      <c r="C3742" t="s">
        <v>3680</v>
      </c>
      <c r="D3742" t="s">
        <v>31104</v>
      </c>
      <c r="E3742" t="s">
        <v>17083</v>
      </c>
      <c r="H3742">
        <v>5</v>
      </c>
      <c r="I3742">
        <v>1</v>
      </c>
    </row>
    <row r="3743" spans="2:9" x14ac:dyDescent="0.3">
      <c r="B3743" s="1">
        <v>3664323162806</v>
      </c>
      <c r="C3743" t="s">
        <v>3681</v>
      </c>
      <c r="D3743" t="s">
        <v>31105</v>
      </c>
      <c r="E3743" t="s">
        <v>17084</v>
      </c>
      <c r="H3743">
        <v>1</v>
      </c>
      <c r="I3743">
        <v>1</v>
      </c>
    </row>
    <row r="3744" spans="2:9" x14ac:dyDescent="0.3">
      <c r="B3744" s="1">
        <v>3560238532973</v>
      </c>
      <c r="C3744" t="s">
        <v>3682</v>
      </c>
      <c r="D3744" t="s">
        <v>31106</v>
      </c>
      <c r="E3744" t="s">
        <v>17085</v>
      </c>
      <c r="H3744">
        <v>4</v>
      </c>
      <c r="I3744">
        <v>1</v>
      </c>
    </row>
    <row r="3745" spans="2:9" x14ac:dyDescent="0.3">
      <c r="B3745" s="1">
        <v>3664323168129</v>
      </c>
      <c r="C3745" t="s">
        <v>3683</v>
      </c>
      <c r="D3745" t="s">
        <v>31107</v>
      </c>
      <c r="E3745" t="s">
        <v>17086</v>
      </c>
      <c r="H3745">
        <v>2</v>
      </c>
      <c r="I3745">
        <v>1</v>
      </c>
    </row>
    <row r="3746" spans="2:9" x14ac:dyDescent="0.3">
      <c r="B3746" s="1">
        <v>3664323162820</v>
      </c>
      <c r="C3746" t="s">
        <v>3684</v>
      </c>
      <c r="D3746" t="s">
        <v>31108</v>
      </c>
      <c r="E3746" t="s">
        <v>17087</v>
      </c>
      <c r="H3746">
        <v>1</v>
      </c>
      <c r="I3746">
        <v>1</v>
      </c>
    </row>
    <row r="3747" spans="2:9" x14ac:dyDescent="0.3">
      <c r="B3747" s="1">
        <v>3560239279594</v>
      </c>
      <c r="C3747" t="s">
        <v>3685</v>
      </c>
      <c r="D3747" t="s">
        <v>31109</v>
      </c>
      <c r="E3747" t="s">
        <v>17088</v>
      </c>
      <c r="H3747">
        <v>1</v>
      </c>
      <c r="I3747">
        <v>1</v>
      </c>
    </row>
    <row r="3748" spans="2:9" x14ac:dyDescent="0.3">
      <c r="B3748" s="1">
        <v>3700462402509</v>
      </c>
      <c r="C3748" t="s">
        <v>3686</v>
      </c>
      <c r="D3748" t="s">
        <v>31110</v>
      </c>
      <c r="E3748" t="s">
        <v>17089</v>
      </c>
      <c r="H3748">
        <v>1</v>
      </c>
      <c r="I3748">
        <v>1</v>
      </c>
    </row>
    <row r="3749" spans="2:9" x14ac:dyDescent="0.3">
      <c r="B3749" s="1">
        <v>3560231523848</v>
      </c>
      <c r="C3749" t="s">
        <v>3687</v>
      </c>
      <c r="D3749" t="s">
        <v>31111</v>
      </c>
      <c r="E3749" t="s">
        <v>17090</v>
      </c>
      <c r="H3749">
        <v>14</v>
      </c>
      <c r="I3749">
        <v>1</v>
      </c>
    </row>
    <row r="3750" spans="2:9" x14ac:dyDescent="0.3">
      <c r="B3750" s="1">
        <v>3700462407412</v>
      </c>
      <c r="C3750" t="s">
        <v>3688</v>
      </c>
      <c r="D3750" t="s">
        <v>31112</v>
      </c>
      <c r="E3750" t="s">
        <v>17091</v>
      </c>
      <c r="H3750">
        <v>2</v>
      </c>
      <c r="I3750">
        <v>1</v>
      </c>
    </row>
    <row r="3751" spans="2:9" x14ac:dyDescent="0.3">
      <c r="B3751" s="1">
        <v>3700462407542</v>
      </c>
      <c r="C3751" t="s">
        <v>3689</v>
      </c>
      <c r="D3751" t="s">
        <v>31113</v>
      </c>
      <c r="E3751" t="s">
        <v>17092</v>
      </c>
      <c r="H3751">
        <v>9</v>
      </c>
      <c r="I3751">
        <v>1</v>
      </c>
    </row>
    <row r="3752" spans="2:9" x14ac:dyDescent="0.3">
      <c r="B3752" s="1">
        <v>3660092274825</v>
      </c>
      <c r="C3752" t="s">
        <v>3690</v>
      </c>
      <c r="D3752" t="s">
        <v>31114</v>
      </c>
      <c r="E3752" t="s">
        <v>17093</v>
      </c>
      <c r="H3752">
        <v>6</v>
      </c>
      <c r="I3752">
        <v>1</v>
      </c>
    </row>
    <row r="3753" spans="2:9" x14ac:dyDescent="0.3">
      <c r="B3753" s="1">
        <v>3560237330174</v>
      </c>
      <c r="C3753" t="s">
        <v>3691</v>
      </c>
      <c r="D3753" t="s">
        <v>31115</v>
      </c>
      <c r="E3753" t="s">
        <v>17094</v>
      </c>
      <c r="H3753">
        <v>1</v>
      </c>
      <c r="I3753">
        <v>1</v>
      </c>
    </row>
    <row r="3754" spans="2:9" x14ac:dyDescent="0.3">
      <c r="B3754" s="1">
        <v>3574380065142</v>
      </c>
      <c r="C3754" t="s">
        <v>3692</v>
      </c>
      <c r="D3754" t="s">
        <v>31116</v>
      </c>
      <c r="E3754" t="s">
        <v>17095</v>
      </c>
      <c r="H3754">
        <v>17</v>
      </c>
      <c r="I3754">
        <v>1</v>
      </c>
    </row>
    <row r="3755" spans="2:9" x14ac:dyDescent="0.3">
      <c r="B3755" s="1">
        <v>3664944568568</v>
      </c>
      <c r="C3755" t="s">
        <v>3693</v>
      </c>
      <c r="D3755" t="s">
        <v>31117</v>
      </c>
      <c r="E3755" t="s">
        <v>17096</v>
      </c>
      <c r="H3755">
        <v>5</v>
      </c>
      <c r="I3755">
        <v>1</v>
      </c>
    </row>
    <row r="3756" spans="2:9" x14ac:dyDescent="0.3">
      <c r="B3756" s="1">
        <v>3664323156171</v>
      </c>
      <c r="C3756" t="s">
        <v>3694</v>
      </c>
      <c r="D3756" t="s">
        <v>31118</v>
      </c>
      <c r="E3756" t="s">
        <v>17097</v>
      </c>
      <c r="H3756">
        <v>6</v>
      </c>
      <c r="I3756">
        <v>1</v>
      </c>
    </row>
    <row r="3757" spans="2:9" x14ac:dyDescent="0.3">
      <c r="B3757" s="1">
        <v>3660092103583</v>
      </c>
      <c r="C3757" t="s">
        <v>3695</v>
      </c>
      <c r="D3757" t="s">
        <v>31119</v>
      </c>
      <c r="E3757" t="s">
        <v>17098</v>
      </c>
      <c r="H3757">
        <v>4</v>
      </c>
      <c r="I3757">
        <v>1</v>
      </c>
    </row>
    <row r="3758" spans="2:9" x14ac:dyDescent="0.3">
      <c r="B3758" s="1">
        <v>3664944568599</v>
      </c>
      <c r="C3758" t="s">
        <v>3696</v>
      </c>
      <c r="D3758" t="s">
        <v>31120</v>
      </c>
      <c r="E3758" t="s">
        <v>17099</v>
      </c>
      <c r="H3758">
        <v>4</v>
      </c>
      <c r="I3758">
        <v>1</v>
      </c>
    </row>
    <row r="3759" spans="2:9" x14ac:dyDescent="0.3">
      <c r="B3759" s="1">
        <v>3664323153958</v>
      </c>
      <c r="C3759" t="s">
        <v>3697</v>
      </c>
      <c r="D3759" t="s">
        <v>31121</v>
      </c>
      <c r="E3759" t="s">
        <v>17100</v>
      </c>
      <c r="H3759">
        <v>2</v>
      </c>
      <c r="I3759">
        <v>1</v>
      </c>
    </row>
    <row r="3760" spans="2:9" x14ac:dyDescent="0.3">
      <c r="B3760" s="1">
        <v>3664323141023</v>
      </c>
      <c r="C3760" t="s">
        <v>3698</v>
      </c>
      <c r="D3760" t="s">
        <v>31122</v>
      </c>
      <c r="E3760" t="s">
        <v>17101</v>
      </c>
      <c r="H3760">
        <v>2</v>
      </c>
      <c r="I3760">
        <v>1</v>
      </c>
    </row>
    <row r="3761" spans="2:9" x14ac:dyDescent="0.3">
      <c r="B3761" s="1">
        <v>3664323146851</v>
      </c>
      <c r="C3761" t="s">
        <v>3699</v>
      </c>
      <c r="D3761" t="s">
        <v>31123</v>
      </c>
      <c r="E3761" t="s">
        <v>17102</v>
      </c>
      <c r="H3761">
        <v>1</v>
      </c>
      <c r="I3761">
        <v>1</v>
      </c>
    </row>
    <row r="3762" spans="2:9" x14ac:dyDescent="0.3">
      <c r="B3762" s="1">
        <v>3700462446312</v>
      </c>
      <c r="C3762" t="s">
        <v>3700</v>
      </c>
      <c r="D3762" t="s">
        <v>31124</v>
      </c>
      <c r="E3762" t="s">
        <v>17103</v>
      </c>
      <c r="H3762">
        <v>4</v>
      </c>
      <c r="I3762">
        <v>1</v>
      </c>
    </row>
    <row r="3763" spans="2:9" x14ac:dyDescent="0.3">
      <c r="B3763" s="1">
        <v>3664323146875</v>
      </c>
      <c r="C3763" t="s">
        <v>3701</v>
      </c>
      <c r="D3763" t="s">
        <v>31125</v>
      </c>
      <c r="E3763" t="s">
        <v>17104</v>
      </c>
      <c r="H3763">
        <v>2</v>
      </c>
      <c r="I3763">
        <v>1</v>
      </c>
    </row>
    <row r="3764" spans="2:9" x14ac:dyDescent="0.3">
      <c r="B3764" s="1">
        <v>3660092119478</v>
      </c>
      <c r="C3764" t="s">
        <v>3702</v>
      </c>
      <c r="D3764" t="s">
        <v>31126</v>
      </c>
      <c r="E3764" t="s">
        <v>17105</v>
      </c>
      <c r="H3764">
        <v>3</v>
      </c>
      <c r="I3764">
        <v>1</v>
      </c>
    </row>
    <row r="3765" spans="2:9" x14ac:dyDescent="0.3">
      <c r="B3765" s="1">
        <v>3660092274740</v>
      </c>
      <c r="C3765" t="s">
        <v>3703</v>
      </c>
      <c r="D3765" t="s">
        <v>31127</v>
      </c>
      <c r="E3765" t="s">
        <v>17106</v>
      </c>
      <c r="H3765">
        <v>6</v>
      </c>
      <c r="I3765">
        <v>1</v>
      </c>
    </row>
    <row r="3766" spans="2:9" x14ac:dyDescent="0.3">
      <c r="B3766" s="1">
        <v>3666549011685</v>
      </c>
      <c r="C3766" t="s">
        <v>3704</v>
      </c>
      <c r="D3766" t="s">
        <v>31128</v>
      </c>
      <c r="E3766" t="s">
        <v>17107</v>
      </c>
      <c r="H3766">
        <v>3</v>
      </c>
      <c r="I3766">
        <v>1</v>
      </c>
    </row>
    <row r="3767" spans="2:9" x14ac:dyDescent="0.3">
      <c r="B3767" s="1">
        <v>3664323106701</v>
      </c>
      <c r="C3767" t="s">
        <v>3705</v>
      </c>
      <c r="D3767" t="s">
        <v>31129</v>
      </c>
      <c r="E3767" t="s">
        <v>17108</v>
      </c>
      <c r="H3767">
        <v>11</v>
      </c>
      <c r="I3767">
        <v>1</v>
      </c>
    </row>
    <row r="3768" spans="2:9" x14ac:dyDescent="0.3">
      <c r="B3768" s="1">
        <v>3660092319236</v>
      </c>
      <c r="C3768" t="s">
        <v>3706</v>
      </c>
      <c r="D3768" t="s">
        <v>31130</v>
      </c>
      <c r="E3768" t="s">
        <v>17109</v>
      </c>
      <c r="H3768">
        <v>1</v>
      </c>
      <c r="I3768">
        <v>1</v>
      </c>
    </row>
    <row r="3769" spans="2:9" x14ac:dyDescent="0.3">
      <c r="B3769" s="1">
        <v>3660092424855</v>
      </c>
      <c r="C3769" t="s">
        <v>3707</v>
      </c>
      <c r="D3769" t="s">
        <v>31131</v>
      </c>
      <c r="E3769" t="s">
        <v>17110</v>
      </c>
      <c r="H3769">
        <v>4</v>
      </c>
      <c r="I3769">
        <v>1</v>
      </c>
    </row>
    <row r="3770" spans="2:9" x14ac:dyDescent="0.3">
      <c r="B3770" s="1">
        <v>3660092319229</v>
      </c>
      <c r="C3770" t="s">
        <v>3708</v>
      </c>
      <c r="D3770" t="s">
        <v>31132</v>
      </c>
      <c r="E3770" t="s">
        <v>17111</v>
      </c>
      <c r="H3770">
        <v>17</v>
      </c>
      <c r="I3770">
        <v>1</v>
      </c>
    </row>
    <row r="3771" spans="2:9" x14ac:dyDescent="0.3">
      <c r="B3771" s="1">
        <v>3660092362409</v>
      </c>
      <c r="C3771" t="s">
        <v>3709</v>
      </c>
      <c r="D3771" t="s">
        <v>31133</v>
      </c>
      <c r="E3771" t="s">
        <v>17112</v>
      </c>
      <c r="H3771">
        <v>7</v>
      </c>
      <c r="I3771">
        <v>1</v>
      </c>
    </row>
    <row r="3772" spans="2:9" x14ac:dyDescent="0.3">
      <c r="B3772" s="1">
        <v>3660092425852</v>
      </c>
      <c r="C3772" t="s">
        <v>3710</v>
      </c>
      <c r="D3772" t="s">
        <v>31134</v>
      </c>
      <c r="E3772" t="s">
        <v>17113</v>
      </c>
      <c r="H3772">
        <v>4</v>
      </c>
      <c r="I3772">
        <v>1</v>
      </c>
    </row>
    <row r="3773" spans="2:9" x14ac:dyDescent="0.3">
      <c r="B3773" s="1">
        <v>3660092425869</v>
      </c>
      <c r="C3773" t="s">
        <v>3711</v>
      </c>
      <c r="D3773" t="s">
        <v>31135</v>
      </c>
      <c r="E3773" t="s">
        <v>17114</v>
      </c>
      <c r="H3773">
        <v>10</v>
      </c>
      <c r="I3773">
        <v>1</v>
      </c>
    </row>
    <row r="3774" spans="2:9" x14ac:dyDescent="0.3">
      <c r="B3774" s="1">
        <v>3660092425906</v>
      </c>
      <c r="C3774" t="s">
        <v>3712</v>
      </c>
      <c r="D3774" t="s">
        <v>31136</v>
      </c>
      <c r="E3774" t="s">
        <v>17115</v>
      </c>
      <c r="H3774">
        <v>1</v>
      </c>
      <c r="I3774">
        <v>1</v>
      </c>
    </row>
    <row r="3775" spans="2:9" x14ac:dyDescent="0.3">
      <c r="B3775" s="1">
        <v>3660092426439</v>
      </c>
      <c r="C3775" t="s">
        <v>3713</v>
      </c>
      <c r="D3775" t="s">
        <v>31137</v>
      </c>
      <c r="E3775" t="s">
        <v>17116</v>
      </c>
      <c r="H3775">
        <v>10</v>
      </c>
      <c r="I3775">
        <v>1</v>
      </c>
    </row>
    <row r="3776" spans="2:9" x14ac:dyDescent="0.3">
      <c r="B3776" s="1">
        <v>3664944610441</v>
      </c>
      <c r="C3776" t="s">
        <v>3714</v>
      </c>
      <c r="D3776" t="s">
        <v>31138</v>
      </c>
      <c r="E3776" t="s">
        <v>17117</v>
      </c>
      <c r="H3776">
        <v>8</v>
      </c>
      <c r="I3776">
        <v>1</v>
      </c>
    </row>
    <row r="3777" spans="2:9" x14ac:dyDescent="0.3">
      <c r="B3777" s="1">
        <v>3660092426613</v>
      </c>
      <c r="C3777" t="s">
        <v>3715</v>
      </c>
      <c r="D3777" t="s">
        <v>31139</v>
      </c>
      <c r="E3777" t="s">
        <v>17118</v>
      </c>
      <c r="H3777">
        <v>4</v>
      </c>
      <c r="I3777">
        <v>1</v>
      </c>
    </row>
    <row r="3778" spans="2:9" x14ac:dyDescent="0.3">
      <c r="B3778" s="1">
        <v>3660092274788</v>
      </c>
      <c r="C3778" t="s">
        <v>3716</v>
      </c>
      <c r="D3778" t="s">
        <v>31140</v>
      </c>
      <c r="E3778" t="s">
        <v>17119</v>
      </c>
      <c r="H3778">
        <v>6</v>
      </c>
      <c r="I3778">
        <v>1</v>
      </c>
    </row>
    <row r="3779" spans="2:9" x14ac:dyDescent="0.3">
      <c r="B3779" s="1">
        <v>3660092426354</v>
      </c>
      <c r="C3779" t="s">
        <v>3717</v>
      </c>
      <c r="D3779" t="s">
        <v>31141</v>
      </c>
      <c r="E3779" t="s">
        <v>17120</v>
      </c>
      <c r="H3779">
        <v>5</v>
      </c>
      <c r="I3779">
        <v>1</v>
      </c>
    </row>
    <row r="3780" spans="2:9" x14ac:dyDescent="0.3">
      <c r="B3780" s="1">
        <v>3660092362416</v>
      </c>
      <c r="C3780" t="s">
        <v>3718</v>
      </c>
      <c r="D3780" t="s">
        <v>31142</v>
      </c>
      <c r="E3780" t="s">
        <v>17121</v>
      </c>
      <c r="H3780">
        <v>1</v>
      </c>
      <c r="I3780">
        <v>1</v>
      </c>
    </row>
    <row r="3781" spans="2:9" x14ac:dyDescent="0.3">
      <c r="B3781" s="1">
        <v>3660092426446</v>
      </c>
      <c r="C3781" t="s">
        <v>3719</v>
      </c>
      <c r="D3781" t="s">
        <v>31143</v>
      </c>
      <c r="E3781" t="s">
        <v>17122</v>
      </c>
      <c r="H3781">
        <v>1</v>
      </c>
      <c r="I3781">
        <v>1</v>
      </c>
    </row>
    <row r="3782" spans="2:9" x14ac:dyDescent="0.3">
      <c r="B3782" s="1">
        <v>3664323143508</v>
      </c>
      <c r="C3782" t="s">
        <v>3720</v>
      </c>
      <c r="D3782" t="s">
        <v>31144</v>
      </c>
      <c r="E3782" t="s">
        <v>17123</v>
      </c>
      <c r="H3782">
        <v>2</v>
      </c>
      <c r="I3782">
        <v>1</v>
      </c>
    </row>
    <row r="3783" spans="2:9" x14ac:dyDescent="0.3">
      <c r="B3783" s="1">
        <v>3664323146639</v>
      </c>
      <c r="C3783" t="s">
        <v>3721</v>
      </c>
      <c r="D3783" t="s">
        <v>31145</v>
      </c>
      <c r="E3783" t="s">
        <v>17124</v>
      </c>
      <c r="H3783">
        <v>2</v>
      </c>
      <c r="I3783">
        <v>1</v>
      </c>
    </row>
    <row r="3784" spans="2:9" x14ac:dyDescent="0.3">
      <c r="B3784" s="1">
        <v>3664944568582</v>
      </c>
      <c r="C3784" t="s">
        <v>3722</v>
      </c>
      <c r="D3784" t="s">
        <v>31146</v>
      </c>
      <c r="E3784" t="s">
        <v>17125</v>
      </c>
      <c r="H3784">
        <v>4</v>
      </c>
      <c r="I3784">
        <v>1</v>
      </c>
    </row>
    <row r="3785" spans="2:9" x14ac:dyDescent="0.3">
      <c r="B3785" s="1">
        <v>3660092274610</v>
      </c>
      <c r="C3785" t="s">
        <v>3723</v>
      </c>
      <c r="D3785" t="s">
        <v>31147</v>
      </c>
      <c r="E3785" t="s">
        <v>17126</v>
      </c>
      <c r="H3785">
        <v>1</v>
      </c>
      <c r="I3785">
        <v>1</v>
      </c>
    </row>
    <row r="3786" spans="2:9" x14ac:dyDescent="0.3">
      <c r="B3786" s="1">
        <v>3664323156164</v>
      </c>
      <c r="C3786" t="s">
        <v>3724</v>
      </c>
      <c r="D3786" t="s">
        <v>31148</v>
      </c>
      <c r="E3786" t="s">
        <v>17127</v>
      </c>
      <c r="H3786">
        <v>4</v>
      </c>
      <c r="I3786">
        <v>1</v>
      </c>
    </row>
    <row r="3787" spans="2:9" x14ac:dyDescent="0.3">
      <c r="B3787" s="1">
        <v>3660092320102</v>
      </c>
      <c r="C3787" t="s">
        <v>3725</v>
      </c>
      <c r="D3787" t="s">
        <v>31149</v>
      </c>
      <c r="E3787" t="s">
        <v>17128</v>
      </c>
      <c r="H3787">
        <v>1</v>
      </c>
      <c r="I3787">
        <v>1</v>
      </c>
    </row>
    <row r="3788" spans="2:9" x14ac:dyDescent="0.3">
      <c r="B3788" s="1">
        <v>3660092274580</v>
      </c>
      <c r="C3788" t="s">
        <v>3726</v>
      </c>
      <c r="D3788" t="s">
        <v>31150</v>
      </c>
      <c r="E3788" t="s">
        <v>17129</v>
      </c>
      <c r="H3788">
        <v>3</v>
      </c>
      <c r="I3788">
        <v>1</v>
      </c>
    </row>
    <row r="3789" spans="2:9" x14ac:dyDescent="0.3">
      <c r="B3789" s="1">
        <v>3664323156157</v>
      </c>
      <c r="C3789" t="s">
        <v>3727</v>
      </c>
      <c r="D3789" t="s">
        <v>31151</v>
      </c>
      <c r="E3789" t="s">
        <v>17130</v>
      </c>
      <c r="H3789">
        <v>4</v>
      </c>
      <c r="I3789">
        <v>1</v>
      </c>
    </row>
    <row r="3790" spans="2:9" x14ac:dyDescent="0.3">
      <c r="B3790" s="1">
        <v>3664323153866</v>
      </c>
      <c r="C3790" t="s">
        <v>3728</v>
      </c>
      <c r="D3790" t="s">
        <v>31152</v>
      </c>
      <c r="E3790" t="s">
        <v>17131</v>
      </c>
      <c r="H3790">
        <v>2</v>
      </c>
      <c r="I3790">
        <v>1</v>
      </c>
    </row>
    <row r="3791" spans="2:9" x14ac:dyDescent="0.3">
      <c r="B3791" s="1">
        <v>3660092274757</v>
      </c>
      <c r="C3791" t="s">
        <v>3729</v>
      </c>
      <c r="D3791" t="s">
        <v>31153</v>
      </c>
      <c r="E3791" t="s">
        <v>17132</v>
      </c>
      <c r="H3791">
        <v>20</v>
      </c>
      <c r="I3791">
        <v>1</v>
      </c>
    </row>
    <row r="3792" spans="2:9" x14ac:dyDescent="0.3">
      <c r="B3792" s="1">
        <v>3660092274818</v>
      </c>
      <c r="C3792" t="s">
        <v>3730</v>
      </c>
      <c r="D3792" t="s">
        <v>31154</v>
      </c>
      <c r="E3792" t="s">
        <v>17133</v>
      </c>
      <c r="H3792">
        <v>27</v>
      </c>
      <c r="I3792">
        <v>1</v>
      </c>
    </row>
    <row r="3793" spans="2:9" x14ac:dyDescent="0.3">
      <c r="B3793" s="1">
        <v>3560237242330</v>
      </c>
      <c r="C3793" t="s">
        <v>3731</v>
      </c>
      <c r="D3793" t="s">
        <v>31155</v>
      </c>
      <c r="E3793" t="s">
        <v>17134</v>
      </c>
      <c r="H3793">
        <v>2</v>
      </c>
      <c r="I3793">
        <v>1</v>
      </c>
    </row>
    <row r="3794" spans="2:9" x14ac:dyDescent="0.3">
      <c r="B3794" s="1">
        <v>3560238655306</v>
      </c>
      <c r="C3794" t="s">
        <v>3732</v>
      </c>
      <c r="D3794" t="s">
        <v>31156</v>
      </c>
      <c r="E3794" t="s">
        <v>17135</v>
      </c>
      <c r="H3794">
        <v>4</v>
      </c>
      <c r="I3794">
        <v>1</v>
      </c>
    </row>
    <row r="3795" spans="2:9" x14ac:dyDescent="0.3">
      <c r="B3795" s="1">
        <v>3660092319601</v>
      </c>
      <c r="C3795" t="s">
        <v>3733</v>
      </c>
      <c r="D3795" t="s">
        <v>31157</v>
      </c>
      <c r="E3795" t="s">
        <v>17136</v>
      </c>
      <c r="H3795">
        <v>2</v>
      </c>
      <c r="I3795">
        <v>1</v>
      </c>
    </row>
    <row r="3796" spans="2:9" x14ac:dyDescent="0.3">
      <c r="B3796" s="1">
        <v>3660092319632</v>
      </c>
      <c r="C3796" t="s">
        <v>3734</v>
      </c>
      <c r="D3796" t="s">
        <v>31158</v>
      </c>
      <c r="E3796" t="s">
        <v>17137</v>
      </c>
      <c r="H3796">
        <v>13</v>
      </c>
      <c r="I3796">
        <v>1</v>
      </c>
    </row>
    <row r="3797" spans="2:9" x14ac:dyDescent="0.3">
      <c r="B3797" s="1">
        <v>3660092317898</v>
      </c>
      <c r="C3797" t="s">
        <v>3735</v>
      </c>
      <c r="D3797" t="s">
        <v>31159</v>
      </c>
      <c r="E3797" t="s">
        <v>17138</v>
      </c>
      <c r="H3797">
        <v>14</v>
      </c>
      <c r="I3797">
        <v>1</v>
      </c>
    </row>
    <row r="3798" spans="2:9" x14ac:dyDescent="0.3">
      <c r="B3798" s="1">
        <v>3660092319618</v>
      </c>
      <c r="C3798" t="s">
        <v>3736</v>
      </c>
      <c r="D3798" t="s">
        <v>31160</v>
      </c>
      <c r="E3798" t="s">
        <v>17139</v>
      </c>
      <c r="H3798">
        <v>8</v>
      </c>
      <c r="I3798">
        <v>1</v>
      </c>
    </row>
    <row r="3799" spans="2:9" x14ac:dyDescent="0.3">
      <c r="B3799" s="1">
        <v>3560237594446</v>
      </c>
      <c r="C3799" t="s">
        <v>3737</v>
      </c>
      <c r="D3799" t="s">
        <v>31161</v>
      </c>
      <c r="E3799" t="s">
        <v>17140</v>
      </c>
      <c r="H3799">
        <v>2</v>
      </c>
      <c r="I3799">
        <v>1</v>
      </c>
    </row>
    <row r="3800" spans="2:9" x14ac:dyDescent="0.3">
      <c r="B3800" s="1">
        <v>5414881533024</v>
      </c>
      <c r="C3800" t="s">
        <v>3738</v>
      </c>
      <c r="D3800" t="s">
        <v>31162</v>
      </c>
      <c r="E3800" t="s">
        <v>17141</v>
      </c>
      <c r="H3800">
        <v>2</v>
      </c>
      <c r="I3800">
        <v>1</v>
      </c>
    </row>
    <row r="3801" spans="2:9" x14ac:dyDescent="0.3">
      <c r="B3801" s="1">
        <v>3560239663454</v>
      </c>
      <c r="C3801" t="s">
        <v>3739</v>
      </c>
      <c r="D3801" t="s">
        <v>31163</v>
      </c>
      <c r="E3801" t="s">
        <v>17142</v>
      </c>
      <c r="H3801">
        <v>1</v>
      </c>
      <c r="I3801">
        <v>1</v>
      </c>
    </row>
    <row r="3802" spans="2:9" x14ac:dyDescent="0.3">
      <c r="B3802" s="1">
        <v>3574388011516</v>
      </c>
      <c r="C3802" t="s">
        <v>3740</v>
      </c>
      <c r="D3802" t="s">
        <v>31164</v>
      </c>
      <c r="E3802" t="s">
        <v>17143</v>
      </c>
      <c r="H3802">
        <v>5</v>
      </c>
      <c r="I3802">
        <v>1</v>
      </c>
    </row>
    <row r="3803" spans="2:9" x14ac:dyDescent="0.3">
      <c r="B3803" s="1">
        <v>3660092319489</v>
      </c>
      <c r="C3803" t="s">
        <v>3741</v>
      </c>
      <c r="D3803" t="s">
        <v>31165</v>
      </c>
      <c r="E3803" t="s">
        <v>17144</v>
      </c>
      <c r="H3803">
        <v>71</v>
      </c>
      <c r="I3803">
        <v>1</v>
      </c>
    </row>
    <row r="3804" spans="2:9" x14ac:dyDescent="0.3">
      <c r="B3804" s="1">
        <v>3574388009575</v>
      </c>
      <c r="C3804" t="s">
        <v>3743</v>
      </c>
      <c r="D3804" t="s">
        <v>31166</v>
      </c>
      <c r="E3804" t="s">
        <v>17145</v>
      </c>
      <c r="H3804">
        <v>22</v>
      </c>
      <c r="I3804">
        <v>1</v>
      </c>
    </row>
    <row r="3805" spans="2:9" x14ac:dyDescent="0.3">
      <c r="B3805" s="1">
        <v>3574388009568</v>
      </c>
      <c r="C3805" t="s">
        <v>3743</v>
      </c>
      <c r="D3805" t="s">
        <v>31167</v>
      </c>
      <c r="E3805" t="s">
        <v>17146</v>
      </c>
      <c r="H3805">
        <v>5</v>
      </c>
      <c r="I3805">
        <v>1</v>
      </c>
    </row>
    <row r="3806" spans="2:9" x14ac:dyDescent="0.3">
      <c r="B3806" s="1">
        <v>5414881533192</v>
      </c>
      <c r="C3806" t="s">
        <v>3744</v>
      </c>
      <c r="D3806" t="s">
        <v>31168</v>
      </c>
      <c r="E3806" t="s">
        <v>17147</v>
      </c>
      <c r="H3806">
        <v>1</v>
      </c>
      <c r="I3806">
        <v>1</v>
      </c>
    </row>
    <row r="3807" spans="2:9" x14ac:dyDescent="0.3">
      <c r="B3807" s="1">
        <v>3660092319205</v>
      </c>
      <c r="C3807" t="s">
        <v>3745</v>
      </c>
      <c r="D3807" t="s">
        <v>31169</v>
      </c>
      <c r="E3807" t="s">
        <v>17148</v>
      </c>
      <c r="H3807">
        <v>2</v>
      </c>
      <c r="I3807">
        <v>1</v>
      </c>
    </row>
    <row r="3808" spans="2:9" x14ac:dyDescent="0.3">
      <c r="B3808" s="1">
        <v>3660092319144</v>
      </c>
      <c r="C3808" t="s">
        <v>3746</v>
      </c>
      <c r="D3808" t="s">
        <v>31170</v>
      </c>
      <c r="E3808" t="s">
        <v>17149</v>
      </c>
      <c r="H3808">
        <v>3</v>
      </c>
      <c r="I3808">
        <v>1</v>
      </c>
    </row>
    <row r="3809" spans="2:9" x14ac:dyDescent="0.3">
      <c r="B3809" s="1">
        <v>3664323168044</v>
      </c>
      <c r="C3809" t="s">
        <v>3747</v>
      </c>
      <c r="D3809" t="s">
        <v>31171</v>
      </c>
      <c r="E3809" t="s">
        <v>17150</v>
      </c>
      <c r="H3809">
        <v>1</v>
      </c>
      <c r="I3809">
        <v>1</v>
      </c>
    </row>
    <row r="3810" spans="2:9" x14ac:dyDescent="0.3">
      <c r="B3810" s="1">
        <v>3664323141047</v>
      </c>
      <c r="C3810" t="s">
        <v>3748</v>
      </c>
      <c r="D3810" t="s">
        <v>31172</v>
      </c>
      <c r="E3810" t="s">
        <v>17151</v>
      </c>
      <c r="H3810">
        <v>3</v>
      </c>
      <c r="I3810">
        <v>1</v>
      </c>
    </row>
    <row r="3811" spans="2:9" x14ac:dyDescent="0.3">
      <c r="B3811" s="1">
        <v>3664323140767</v>
      </c>
      <c r="C3811" t="s">
        <v>3749</v>
      </c>
      <c r="D3811" t="s">
        <v>31173</v>
      </c>
      <c r="E3811" t="s">
        <v>17152</v>
      </c>
      <c r="H3811">
        <v>8</v>
      </c>
      <c r="I3811">
        <v>1</v>
      </c>
    </row>
    <row r="3812" spans="2:9" x14ac:dyDescent="0.3">
      <c r="B3812" s="1">
        <v>3664323168051</v>
      </c>
      <c r="C3812" t="s">
        <v>3750</v>
      </c>
      <c r="D3812" t="s">
        <v>31174</v>
      </c>
      <c r="E3812" t="s">
        <v>17153</v>
      </c>
      <c r="H3812">
        <v>4</v>
      </c>
      <c r="I3812">
        <v>1</v>
      </c>
    </row>
    <row r="3813" spans="2:9" x14ac:dyDescent="0.3">
      <c r="B3813" s="1">
        <v>3664323162745</v>
      </c>
      <c r="C3813" t="s">
        <v>3751</v>
      </c>
      <c r="D3813" t="s">
        <v>31175</v>
      </c>
      <c r="E3813" t="s">
        <v>17154</v>
      </c>
      <c r="H3813">
        <v>2</v>
      </c>
      <c r="I3813">
        <v>1</v>
      </c>
    </row>
    <row r="3814" spans="2:9" x14ac:dyDescent="0.3">
      <c r="B3814" s="1">
        <v>3664323125450</v>
      </c>
      <c r="C3814" t="s">
        <v>3752</v>
      </c>
      <c r="D3814" t="s">
        <v>31176</v>
      </c>
      <c r="E3814" t="s">
        <v>17155</v>
      </c>
      <c r="H3814">
        <v>4</v>
      </c>
      <c r="I3814">
        <v>1</v>
      </c>
    </row>
    <row r="3815" spans="2:9" x14ac:dyDescent="0.3">
      <c r="B3815" s="1">
        <v>3664323152760</v>
      </c>
      <c r="C3815" t="s">
        <v>3753</v>
      </c>
      <c r="D3815" t="s">
        <v>31177</v>
      </c>
      <c r="E3815" t="s">
        <v>17156</v>
      </c>
      <c r="H3815">
        <v>13</v>
      </c>
      <c r="I3815">
        <v>1</v>
      </c>
    </row>
    <row r="3816" spans="2:9" x14ac:dyDescent="0.3">
      <c r="B3816" s="1">
        <v>3574388018522</v>
      </c>
      <c r="C3816" t="s">
        <v>3754</v>
      </c>
      <c r="D3816" t="s">
        <v>31178</v>
      </c>
      <c r="E3816" t="s">
        <v>17157</v>
      </c>
      <c r="H3816">
        <v>3</v>
      </c>
      <c r="I3816">
        <v>1</v>
      </c>
    </row>
    <row r="3817" spans="2:9" x14ac:dyDescent="0.3">
      <c r="B3817" s="1">
        <v>3574388018614</v>
      </c>
      <c r="C3817" t="s">
        <v>3754</v>
      </c>
      <c r="D3817" t="s">
        <v>31179</v>
      </c>
      <c r="E3817" t="s">
        <v>17158</v>
      </c>
      <c r="H3817">
        <v>6</v>
      </c>
      <c r="I3817">
        <v>1</v>
      </c>
    </row>
    <row r="3818" spans="2:9" x14ac:dyDescent="0.3">
      <c r="B3818" s="1">
        <v>3574388018270</v>
      </c>
      <c r="C3818" t="s">
        <v>3754</v>
      </c>
      <c r="D3818" t="s">
        <v>31180</v>
      </c>
      <c r="E3818" t="s">
        <v>17159</v>
      </c>
      <c r="H3818">
        <v>16</v>
      </c>
      <c r="I3818">
        <v>1</v>
      </c>
    </row>
    <row r="3819" spans="2:9" x14ac:dyDescent="0.3">
      <c r="B3819" s="1">
        <v>3560232619694</v>
      </c>
      <c r="C3819" t="s">
        <v>3755</v>
      </c>
      <c r="D3819" t="s">
        <v>31181</v>
      </c>
      <c r="E3819" t="s">
        <v>17160</v>
      </c>
      <c r="H3819">
        <v>2</v>
      </c>
      <c r="I3819">
        <v>1</v>
      </c>
    </row>
    <row r="3820" spans="2:9" x14ac:dyDescent="0.3">
      <c r="B3820" s="1">
        <v>3560237594422</v>
      </c>
      <c r="C3820" t="s">
        <v>3756</v>
      </c>
      <c r="D3820" t="s">
        <v>31182</v>
      </c>
      <c r="E3820" t="s">
        <v>17161</v>
      </c>
      <c r="H3820">
        <v>1</v>
      </c>
      <c r="I3820">
        <v>1</v>
      </c>
    </row>
    <row r="3821" spans="2:9" x14ac:dyDescent="0.3">
      <c r="B3821" s="1">
        <v>3660092907402</v>
      </c>
      <c r="C3821" t="s">
        <v>3757</v>
      </c>
      <c r="D3821" t="s">
        <v>31183</v>
      </c>
      <c r="E3821" t="s">
        <v>17162</v>
      </c>
      <c r="H3821">
        <v>8</v>
      </c>
      <c r="I3821">
        <v>1</v>
      </c>
    </row>
    <row r="3822" spans="2:9" x14ac:dyDescent="0.3">
      <c r="B3822" s="1">
        <v>3660092907419</v>
      </c>
      <c r="C3822" t="s">
        <v>3758</v>
      </c>
      <c r="D3822" t="s">
        <v>31184</v>
      </c>
      <c r="E3822" t="s">
        <v>17163</v>
      </c>
      <c r="H3822">
        <v>22</v>
      </c>
      <c r="I3822">
        <v>1</v>
      </c>
    </row>
    <row r="3823" spans="2:9" x14ac:dyDescent="0.3">
      <c r="B3823" s="1">
        <v>3666549010169</v>
      </c>
      <c r="C3823" t="s">
        <v>3759</v>
      </c>
      <c r="D3823" t="s">
        <v>31185</v>
      </c>
      <c r="E3823" t="s">
        <v>17164</v>
      </c>
      <c r="H3823">
        <v>1</v>
      </c>
      <c r="I3823">
        <v>1</v>
      </c>
    </row>
    <row r="3824" spans="2:9" x14ac:dyDescent="0.3">
      <c r="B3824" s="1">
        <v>3660092361174</v>
      </c>
      <c r="C3824" t="s">
        <v>3760</v>
      </c>
      <c r="D3824" t="s">
        <v>31186</v>
      </c>
      <c r="E3824" t="s">
        <v>17165</v>
      </c>
      <c r="H3824">
        <v>8</v>
      </c>
      <c r="I3824">
        <v>1</v>
      </c>
    </row>
    <row r="3825" spans="2:9" x14ac:dyDescent="0.3">
      <c r="B3825" s="1">
        <v>3666549011340</v>
      </c>
      <c r="C3825" t="s">
        <v>3761</v>
      </c>
      <c r="D3825" t="s">
        <v>31187</v>
      </c>
      <c r="E3825" t="s">
        <v>17166</v>
      </c>
      <c r="H3825">
        <v>12</v>
      </c>
      <c r="I3825">
        <v>1</v>
      </c>
    </row>
    <row r="3826" spans="2:9" x14ac:dyDescent="0.3">
      <c r="B3826" s="1">
        <v>3666549011289</v>
      </c>
      <c r="C3826" t="s">
        <v>3762</v>
      </c>
      <c r="D3826" t="s">
        <v>31188</v>
      </c>
      <c r="E3826" t="s">
        <v>17167</v>
      </c>
      <c r="H3826">
        <v>3</v>
      </c>
      <c r="I3826">
        <v>1</v>
      </c>
    </row>
    <row r="3827" spans="2:9" x14ac:dyDescent="0.3">
      <c r="B3827" s="1">
        <v>3660092319694</v>
      </c>
      <c r="C3827" t="s">
        <v>3763</v>
      </c>
      <c r="D3827" t="s">
        <v>31189</v>
      </c>
      <c r="E3827" t="s">
        <v>17168</v>
      </c>
      <c r="H3827">
        <v>5</v>
      </c>
      <c r="I3827">
        <v>1</v>
      </c>
    </row>
    <row r="3828" spans="2:9" x14ac:dyDescent="0.3">
      <c r="B3828" s="1">
        <v>3660092361181</v>
      </c>
      <c r="C3828" t="s">
        <v>3764</v>
      </c>
      <c r="D3828" t="s">
        <v>31190</v>
      </c>
      <c r="E3828" t="s">
        <v>17169</v>
      </c>
      <c r="H3828">
        <v>45</v>
      </c>
      <c r="I3828">
        <v>1</v>
      </c>
    </row>
    <row r="3829" spans="2:9" x14ac:dyDescent="0.3">
      <c r="B3829" s="1">
        <v>3666549011036</v>
      </c>
      <c r="C3829" t="s">
        <v>3765</v>
      </c>
      <c r="D3829" t="s">
        <v>31191</v>
      </c>
      <c r="E3829" t="s">
        <v>17170</v>
      </c>
      <c r="H3829">
        <v>15</v>
      </c>
      <c r="I3829">
        <v>1</v>
      </c>
    </row>
    <row r="3830" spans="2:9" x14ac:dyDescent="0.3">
      <c r="B3830" s="1">
        <v>3666549011180</v>
      </c>
      <c r="C3830" t="s">
        <v>3766</v>
      </c>
      <c r="D3830" t="s">
        <v>31192</v>
      </c>
      <c r="E3830" t="s">
        <v>17171</v>
      </c>
      <c r="H3830">
        <v>1</v>
      </c>
      <c r="I3830">
        <v>1</v>
      </c>
    </row>
    <row r="3831" spans="2:9" x14ac:dyDescent="0.3">
      <c r="B3831" s="1">
        <v>3574388013480</v>
      </c>
      <c r="C3831" t="s">
        <v>3767</v>
      </c>
      <c r="D3831" t="s">
        <v>31193</v>
      </c>
      <c r="E3831" t="s">
        <v>17172</v>
      </c>
      <c r="H3831">
        <v>3</v>
      </c>
      <c r="I3831">
        <v>1</v>
      </c>
    </row>
    <row r="3832" spans="2:9" x14ac:dyDescent="0.3">
      <c r="B3832" s="1">
        <v>3574388013428</v>
      </c>
      <c r="C3832" t="s">
        <v>3768</v>
      </c>
      <c r="D3832" t="s">
        <v>31194</v>
      </c>
      <c r="E3832" t="s">
        <v>17173</v>
      </c>
      <c r="H3832">
        <v>1</v>
      </c>
      <c r="I3832">
        <v>1</v>
      </c>
    </row>
    <row r="3833" spans="2:9" x14ac:dyDescent="0.3">
      <c r="B3833" s="1">
        <v>3574388009643</v>
      </c>
      <c r="C3833" t="s">
        <v>3769</v>
      </c>
      <c r="D3833" t="s">
        <v>31195</v>
      </c>
      <c r="E3833" t="s">
        <v>17174</v>
      </c>
      <c r="H3833">
        <v>2</v>
      </c>
      <c r="I3833">
        <v>1</v>
      </c>
    </row>
    <row r="3834" spans="2:9" x14ac:dyDescent="0.3">
      <c r="B3834" s="1">
        <v>3574388013183</v>
      </c>
      <c r="C3834" t="s">
        <v>3770</v>
      </c>
      <c r="D3834" t="s">
        <v>31196</v>
      </c>
      <c r="E3834" t="s">
        <v>17175</v>
      </c>
      <c r="H3834">
        <v>4</v>
      </c>
      <c r="I3834">
        <v>1</v>
      </c>
    </row>
    <row r="3835" spans="2:9" x14ac:dyDescent="0.3">
      <c r="B3835" s="1">
        <v>3560237584249</v>
      </c>
      <c r="C3835" t="s">
        <v>3771</v>
      </c>
      <c r="D3835" t="s">
        <v>31197</v>
      </c>
      <c r="E3835" t="s">
        <v>17176</v>
      </c>
      <c r="H3835">
        <v>1</v>
      </c>
      <c r="I3835">
        <v>1</v>
      </c>
    </row>
    <row r="3836" spans="2:9" x14ac:dyDescent="0.3">
      <c r="B3836" s="1">
        <v>3700462414144</v>
      </c>
      <c r="C3836" t="s">
        <v>3772</v>
      </c>
      <c r="D3836" t="s">
        <v>31198</v>
      </c>
      <c r="E3836" t="s">
        <v>17177</v>
      </c>
      <c r="H3836">
        <v>1</v>
      </c>
      <c r="I3836">
        <v>1</v>
      </c>
    </row>
    <row r="3837" spans="2:9" x14ac:dyDescent="0.3">
      <c r="B3837" s="1">
        <v>3664323168112</v>
      </c>
      <c r="C3837" t="s">
        <v>3773</v>
      </c>
      <c r="D3837" t="s">
        <v>31199</v>
      </c>
      <c r="E3837" t="s">
        <v>17178</v>
      </c>
      <c r="H3837">
        <v>1</v>
      </c>
      <c r="I3837">
        <v>1</v>
      </c>
    </row>
    <row r="3838" spans="2:9" x14ac:dyDescent="0.3">
      <c r="B3838" s="1">
        <v>3560234679948</v>
      </c>
      <c r="C3838" t="s">
        <v>3774</v>
      </c>
      <c r="D3838" t="s">
        <v>31200</v>
      </c>
      <c r="E3838" t="s">
        <v>17179</v>
      </c>
      <c r="H3838">
        <v>3</v>
      </c>
      <c r="I3838">
        <v>1</v>
      </c>
    </row>
    <row r="3839" spans="2:9" x14ac:dyDescent="0.3">
      <c r="B3839" s="1">
        <v>3561868972467</v>
      </c>
      <c r="C3839" t="s">
        <v>3775</v>
      </c>
      <c r="D3839" t="s">
        <v>31201</v>
      </c>
      <c r="E3839" t="s">
        <v>17180</v>
      </c>
      <c r="H3839">
        <v>1</v>
      </c>
      <c r="I3839">
        <v>1</v>
      </c>
    </row>
    <row r="3840" spans="2:9" x14ac:dyDescent="0.3">
      <c r="B3840" s="1">
        <v>3560239436416</v>
      </c>
      <c r="C3840" t="s">
        <v>3776</v>
      </c>
      <c r="D3840" t="s">
        <v>31202</v>
      </c>
      <c r="E3840" t="s">
        <v>17181</v>
      </c>
      <c r="H3840">
        <v>19</v>
      </c>
      <c r="I3840">
        <v>1</v>
      </c>
    </row>
    <row r="3841" spans="2:9" x14ac:dyDescent="0.3">
      <c r="B3841" s="1">
        <v>3664323139648</v>
      </c>
      <c r="C3841" t="s">
        <v>3777</v>
      </c>
      <c r="D3841" t="s">
        <v>31203</v>
      </c>
      <c r="E3841" t="s">
        <v>17182</v>
      </c>
      <c r="H3841">
        <v>7</v>
      </c>
      <c r="I3841">
        <v>1</v>
      </c>
    </row>
    <row r="3842" spans="2:9" x14ac:dyDescent="0.3">
      <c r="B3842" s="1">
        <v>3262420166040</v>
      </c>
      <c r="C3842" t="s">
        <v>3778</v>
      </c>
      <c r="D3842" t="s">
        <v>31204</v>
      </c>
      <c r="E3842" t="s">
        <v>17183</v>
      </c>
      <c r="H3842">
        <v>15</v>
      </c>
      <c r="I3842">
        <v>1</v>
      </c>
    </row>
    <row r="3843" spans="2:9" x14ac:dyDescent="0.3">
      <c r="B3843" s="1">
        <v>3262420165951</v>
      </c>
      <c r="C3843" t="s">
        <v>3779</v>
      </c>
      <c r="D3843" t="s">
        <v>31205</v>
      </c>
      <c r="E3843" t="s">
        <v>17184</v>
      </c>
      <c r="H3843">
        <v>14</v>
      </c>
      <c r="I3843">
        <v>1</v>
      </c>
    </row>
    <row r="3844" spans="2:9" x14ac:dyDescent="0.3">
      <c r="B3844" s="1">
        <v>3262420165968</v>
      </c>
      <c r="C3844" t="s">
        <v>3780</v>
      </c>
      <c r="D3844" t="s">
        <v>31206</v>
      </c>
      <c r="E3844" t="s">
        <v>17185</v>
      </c>
      <c r="H3844">
        <v>10</v>
      </c>
      <c r="I3844">
        <v>1</v>
      </c>
    </row>
    <row r="3845" spans="2:9" x14ac:dyDescent="0.3">
      <c r="B3845" s="1">
        <v>3262420318197</v>
      </c>
      <c r="C3845" t="s">
        <v>3781</v>
      </c>
      <c r="D3845" t="s">
        <v>31207</v>
      </c>
      <c r="E3845" t="s">
        <v>17186</v>
      </c>
      <c r="H3845">
        <v>15</v>
      </c>
      <c r="I3845">
        <v>1</v>
      </c>
    </row>
    <row r="3846" spans="2:9" x14ac:dyDescent="0.3">
      <c r="B3846" s="1">
        <v>3262420166187</v>
      </c>
      <c r="C3846" t="s">
        <v>3782</v>
      </c>
      <c r="D3846" t="s">
        <v>31208</v>
      </c>
      <c r="E3846" t="s">
        <v>17187</v>
      </c>
      <c r="H3846">
        <v>9</v>
      </c>
      <c r="I3846">
        <v>1</v>
      </c>
    </row>
    <row r="3847" spans="2:9" x14ac:dyDescent="0.3">
      <c r="B3847" s="1">
        <v>3262420166217</v>
      </c>
      <c r="C3847" t="s">
        <v>3783</v>
      </c>
      <c r="D3847" t="s">
        <v>31209</v>
      </c>
      <c r="E3847" t="s">
        <v>17188</v>
      </c>
      <c r="H3847">
        <v>9</v>
      </c>
      <c r="I3847">
        <v>1</v>
      </c>
    </row>
    <row r="3848" spans="2:9" x14ac:dyDescent="0.3">
      <c r="B3848" s="1">
        <v>3262420166194</v>
      </c>
      <c r="C3848" t="s">
        <v>3784</v>
      </c>
      <c r="D3848" t="s">
        <v>31210</v>
      </c>
      <c r="E3848" t="s">
        <v>17189</v>
      </c>
      <c r="H3848">
        <v>16</v>
      </c>
      <c r="I3848">
        <v>1</v>
      </c>
    </row>
    <row r="3849" spans="2:9" x14ac:dyDescent="0.3">
      <c r="B3849" s="1">
        <v>3262420166200</v>
      </c>
      <c r="C3849" t="s">
        <v>3785</v>
      </c>
      <c r="D3849" t="s">
        <v>31211</v>
      </c>
      <c r="E3849" t="s">
        <v>17190</v>
      </c>
      <c r="H3849">
        <v>1</v>
      </c>
      <c r="I3849">
        <v>1</v>
      </c>
    </row>
    <row r="3850" spans="2:9" x14ac:dyDescent="0.3">
      <c r="B3850" s="1">
        <v>3700308300815</v>
      </c>
      <c r="C3850" t="s">
        <v>3786</v>
      </c>
      <c r="D3850" t="s">
        <v>31212</v>
      </c>
      <c r="E3850" t="s">
        <v>17191</v>
      </c>
      <c r="H3850">
        <v>12</v>
      </c>
      <c r="I3850">
        <v>1</v>
      </c>
    </row>
    <row r="3851" spans="2:9" x14ac:dyDescent="0.3">
      <c r="B3851" s="1">
        <v>3700308300716</v>
      </c>
      <c r="C3851" t="s">
        <v>3787</v>
      </c>
      <c r="D3851" t="s">
        <v>31213</v>
      </c>
      <c r="E3851" t="s">
        <v>17192</v>
      </c>
      <c r="H3851">
        <v>10</v>
      </c>
      <c r="I3851">
        <v>1</v>
      </c>
    </row>
    <row r="3852" spans="2:9" x14ac:dyDescent="0.3">
      <c r="B3852" s="1">
        <v>3701334021064</v>
      </c>
      <c r="C3852" t="s">
        <v>3788</v>
      </c>
      <c r="D3852" t="s">
        <v>31214</v>
      </c>
      <c r="E3852" t="s">
        <v>17193</v>
      </c>
      <c r="H3852">
        <v>12</v>
      </c>
      <c r="I3852">
        <v>1</v>
      </c>
    </row>
    <row r="3853" spans="2:9" x14ac:dyDescent="0.3">
      <c r="B3853" s="1">
        <v>3700308320547</v>
      </c>
      <c r="C3853" t="s">
        <v>3789</v>
      </c>
      <c r="D3853" t="s">
        <v>31215</v>
      </c>
      <c r="E3853" t="s">
        <v>17194</v>
      </c>
      <c r="H3853">
        <v>12</v>
      </c>
      <c r="I3853">
        <v>1</v>
      </c>
    </row>
    <row r="3854" spans="2:9" x14ac:dyDescent="0.3">
      <c r="B3854" s="1">
        <v>3700308412976</v>
      </c>
      <c r="C3854" t="s">
        <v>3790</v>
      </c>
      <c r="D3854" t="s">
        <v>31216</v>
      </c>
      <c r="E3854" t="s">
        <v>17195</v>
      </c>
      <c r="H3854">
        <v>10</v>
      </c>
      <c r="I3854">
        <v>1</v>
      </c>
    </row>
    <row r="3855" spans="2:9" x14ac:dyDescent="0.3">
      <c r="B3855" s="1">
        <v>3700308412983</v>
      </c>
      <c r="C3855" t="s">
        <v>3791</v>
      </c>
      <c r="D3855" t="s">
        <v>31217</v>
      </c>
      <c r="E3855" t="s">
        <v>17196</v>
      </c>
      <c r="H3855">
        <v>9</v>
      </c>
      <c r="I3855">
        <v>1</v>
      </c>
    </row>
    <row r="3856" spans="2:9" x14ac:dyDescent="0.3">
      <c r="B3856" s="1">
        <v>3700308346394</v>
      </c>
      <c r="C3856" t="s">
        <v>3792</v>
      </c>
      <c r="D3856" t="s">
        <v>31218</v>
      </c>
      <c r="E3856" t="s">
        <v>17197</v>
      </c>
      <c r="H3856">
        <v>6</v>
      </c>
      <c r="I3856">
        <v>1</v>
      </c>
    </row>
    <row r="3857" spans="2:9" x14ac:dyDescent="0.3">
      <c r="B3857" s="1">
        <v>3262420171211</v>
      </c>
      <c r="C3857" t="s">
        <v>3793</v>
      </c>
      <c r="D3857" t="s">
        <v>31219</v>
      </c>
      <c r="E3857" t="s">
        <v>17198</v>
      </c>
      <c r="H3857">
        <v>5</v>
      </c>
      <c r="I3857">
        <v>1</v>
      </c>
    </row>
    <row r="3858" spans="2:9" x14ac:dyDescent="0.3">
      <c r="B3858" s="1">
        <v>3701334027349</v>
      </c>
      <c r="C3858" t="s">
        <v>3794</v>
      </c>
      <c r="D3858" t="s">
        <v>31220</v>
      </c>
      <c r="E3858" t="s">
        <v>17199</v>
      </c>
      <c r="H3858">
        <v>8</v>
      </c>
      <c r="I3858">
        <v>1</v>
      </c>
    </row>
    <row r="3859" spans="2:9" x14ac:dyDescent="0.3">
      <c r="B3859" s="1">
        <v>3701334027363</v>
      </c>
      <c r="C3859" t="s">
        <v>3795</v>
      </c>
      <c r="D3859" t="s">
        <v>31221</v>
      </c>
      <c r="E3859" t="s">
        <v>17200</v>
      </c>
      <c r="H3859">
        <v>11</v>
      </c>
      <c r="I3859">
        <v>1</v>
      </c>
    </row>
    <row r="3860" spans="2:9" x14ac:dyDescent="0.3">
      <c r="B3860" s="1">
        <v>3701334027400</v>
      </c>
      <c r="C3860" t="s">
        <v>3796</v>
      </c>
      <c r="D3860" t="s">
        <v>31222</v>
      </c>
      <c r="E3860" t="s">
        <v>17201</v>
      </c>
      <c r="H3860">
        <v>10</v>
      </c>
      <c r="I3860">
        <v>1</v>
      </c>
    </row>
    <row r="3861" spans="2:9" x14ac:dyDescent="0.3">
      <c r="B3861" s="1">
        <v>3660092023676</v>
      </c>
      <c r="C3861" t="s">
        <v>3797</v>
      </c>
      <c r="D3861" t="s">
        <v>31223</v>
      </c>
      <c r="E3861" t="s">
        <v>17202</v>
      </c>
      <c r="H3861">
        <v>101</v>
      </c>
      <c r="I3861">
        <v>1</v>
      </c>
    </row>
    <row r="3862" spans="2:9" x14ac:dyDescent="0.3">
      <c r="B3862" s="1">
        <v>3660092023706</v>
      </c>
      <c r="C3862" t="s">
        <v>3798</v>
      </c>
      <c r="D3862" t="s">
        <v>31224</v>
      </c>
      <c r="E3862" t="s">
        <v>17203</v>
      </c>
      <c r="H3862">
        <v>9</v>
      </c>
      <c r="I3862">
        <v>1</v>
      </c>
    </row>
    <row r="3863" spans="2:9" x14ac:dyDescent="0.3">
      <c r="B3863" s="1">
        <v>3660092023713</v>
      </c>
      <c r="C3863" t="s">
        <v>3799</v>
      </c>
      <c r="D3863" t="s">
        <v>31225</v>
      </c>
      <c r="E3863" t="s">
        <v>17204</v>
      </c>
      <c r="H3863">
        <v>10</v>
      </c>
      <c r="I3863">
        <v>1</v>
      </c>
    </row>
    <row r="3864" spans="2:9" x14ac:dyDescent="0.3">
      <c r="B3864" s="1">
        <v>3660092023737</v>
      </c>
      <c r="C3864" t="s">
        <v>3800</v>
      </c>
      <c r="D3864" t="s">
        <v>31226</v>
      </c>
      <c r="E3864" t="s">
        <v>17205</v>
      </c>
      <c r="H3864">
        <v>2</v>
      </c>
      <c r="I3864">
        <v>1</v>
      </c>
    </row>
    <row r="3865" spans="2:9" x14ac:dyDescent="0.3">
      <c r="B3865" s="1">
        <v>3700308405923</v>
      </c>
      <c r="C3865" t="s">
        <v>3801</v>
      </c>
      <c r="D3865" t="s">
        <v>31227</v>
      </c>
      <c r="E3865" t="s">
        <v>17206</v>
      </c>
      <c r="H3865">
        <v>8</v>
      </c>
      <c r="I3865">
        <v>1</v>
      </c>
    </row>
    <row r="3866" spans="2:9" x14ac:dyDescent="0.3">
      <c r="B3866" s="1">
        <v>3700308429158</v>
      </c>
      <c r="C3866" t="s">
        <v>3802</v>
      </c>
      <c r="D3866" t="s">
        <v>31228</v>
      </c>
      <c r="E3866" t="s">
        <v>17207</v>
      </c>
      <c r="H3866">
        <v>12</v>
      </c>
      <c r="I3866">
        <v>1</v>
      </c>
    </row>
    <row r="3867" spans="2:9" x14ac:dyDescent="0.3">
      <c r="B3867" s="1">
        <v>3701334026359</v>
      </c>
      <c r="C3867" t="s">
        <v>3803</v>
      </c>
      <c r="D3867" t="s">
        <v>31229</v>
      </c>
      <c r="E3867" t="s">
        <v>17208</v>
      </c>
      <c r="H3867">
        <v>7</v>
      </c>
      <c r="I3867">
        <v>1</v>
      </c>
    </row>
    <row r="3868" spans="2:9" x14ac:dyDescent="0.3">
      <c r="B3868" s="1">
        <v>3700308405954</v>
      </c>
      <c r="C3868" t="s">
        <v>3804</v>
      </c>
      <c r="D3868" t="s">
        <v>31230</v>
      </c>
      <c r="E3868" t="s">
        <v>17209</v>
      </c>
      <c r="H3868">
        <v>10</v>
      </c>
      <c r="I3868">
        <v>1</v>
      </c>
    </row>
    <row r="3869" spans="2:9" x14ac:dyDescent="0.3">
      <c r="B3869" s="1">
        <v>3701334026366</v>
      </c>
      <c r="C3869" t="s">
        <v>3804</v>
      </c>
      <c r="D3869" t="s">
        <v>31231</v>
      </c>
      <c r="E3869" t="s">
        <v>17210</v>
      </c>
      <c r="H3869">
        <v>12</v>
      </c>
      <c r="I3869">
        <v>1</v>
      </c>
    </row>
    <row r="3870" spans="2:9" x14ac:dyDescent="0.3">
      <c r="B3870" s="1">
        <v>3700308429165</v>
      </c>
      <c r="C3870" t="s">
        <v>3805</v>
      </c>
      <c r="D3870" t="s">
        <v>31232</v>
      </c>
      <c r="E3870" t="s">
        <v>17211</v>
      </c>
      <c r="H3870">
        <v>12</v>
      </c>
      <c r="I3870">
        <v>1</v>
      </c>
    </row>
    <row r="3871" spans="2:9" x14ac:dyDescent="0.3">
      <c r="B3871" s="1">
        <v>3700308345564</v>
      </c>
      <c r="C3871" t="s">
        <v>3806</v>
      </c>
      <c r="D3871" t="s">
        <v>31233</v>
      </c>
      <c r="E3871" t="s">
        <v>17212</v>
      </c>
      <c r="H3871">
        <v>12</v>
      </c>
      <c r="I3871">
        <v>1</v>
      </c>
    </row>
    <row r="3872" spans="2:9" x14ac:dyDescent="0.3">
      <c r="B3872" s="1">
        <v>3700308405893</v>
      </c>
      <c r="C3872" t="s">
        <v>3807</v>
      </c>
      <c r="D3872" t="s">
        <v>31234</v>
      </c>
      <c r="E3872" t="s">
        <v>17213</v>
      </c>
      <c r="H3872">
        <v>7</v>
      </c>
      <c r="I3872">
        <v>1</v>
      </c>
    </row>
    <row r="3873" spans="2:9" x14ac:dyDescent="0.3">
      <c r="B3873" s="1">
        <v>3701334026342</v>
      </c>
      <c r="C3873" t="s">
        <v>3807</v>
      </c>
      <c r="D3873" t="s">
        <v>31235</v>
      </c>
      <c r="E3873" t="s">
        <v>17214</v>
      </c>
      <c r="H3873">
        <v>7</v>
      </c>
      <c r="I3873">
        <v>1</v>
      </c>
    </row>
    <row r="3874" spans="2:9" x14ac:dyDescent="0.3">
      <c r="B3874" s="1">
        <v>3700308429141</v>
      </c>
      <c r="C3874" t="s">
        <v>3808</v>
      </c>
      <c r="D3874" t="s">
        <v>31236</v>
      </c>
      <c r="E3874" t="s">
        <v>17215</v>
      </c>
      <c r="H3874">
        <v>11</v>
      </c>
      <c r="I3874">
        <v>1</v>
      </c>
    </row>
    <row r="3875" spans="2:9" x14ac:dyDescent="0.3">
      <c r="B3875" s="1">
        <v>3262420167405</v>
      </c>
      <c r="C3875" t="s">
        <v>3809</v>
      </c>
      <c r="D3875" t="s">
        <v>31237</v>
      </c>
      <c r="E3875" t="s">
        <v>17216</v>
      </c>
      <c r="H3875">
        <v>10</v>
      </c>
      <c r="I3875">
        <v>1</v>
      </c>
    </row>
    <row r="3876" spans="2:9" x14ac:dyDescent="0.3">
      <c r="B3876" s="1">
        <v>3262420167412</v>
      </c>
      <c r="C3876" t="s">
        <v>3810</v>
      </c>
      <c r="D3876" t="s">
        <v>31238</v>
      </c>
      <c r="E3876" t="s">
        <v>17217</v>
      </c>
      <c r="H3876">
        <v>7</v>
      </c>
      <c r="I3876">
        <v>1</v>
      </c>
    </row>
    <row r="3877" spans="2:9" x14ac:dyDescent="0.3">
      <c r="B3877" s="1">
        <v>3701334000120</v>
      </c>
      <c r="C3877" t="s">
        <v>3811</v>
      </c>
      <c r="D3877" t="s">
        <v>31239</v>
      </c>
      <c r="E3877" t="s">
        <v>17218</v>
      </c>
      <c r="H3877">
        <v>9</v>
      </c>
      <c r="I3877">
        <v>1</v>
      </c>
    </row>
    <row r="3878" spans="2:9" x14ac:dyDescent="0.3">
      <c r="B3878" s="1">
        <v>3701334027691</v>
      </c>
      <c r="C3878" t="s">
        <v>3812</v>
      </c>
      <c r="D3878" t="s">
        <v>31240</v>
      </c>
      <c r="E3878" t="s">
        <v>17219</v>
      </c>
      <c r="H3878">
        <v>12</v>
      </c>
      <c r="I3878">
        <v>1</v>
      </c>
    </row>
    <row r="3879" spans="2:9" x14ac:dyDescent="0.3">
      <c r="B3879" s="1">
        <v>3701334000144</v>
      </c>
      <c r="C3879" t="s">
        <v>3813</v>
      </c>
      <c r="D3879" t="s">
        <v>31241</v>
      </c>
      <c r="E3879" t="s">
        <v>17220</v>
      </c>
      <c r="H3879">
        <v>11</v>
      </c>
      <c r="I3879">
        <v>1</v>
      </c>
    </row>
    <row r="3880" spans="2:9" x14ac:dyDescent="0.3">
      <c r="B3880" s="1">
        <v>3701334027707</v>
      </c>
      <c r="C3880" t="s">
        <v>3814</v>
      </c>
      <c r="D3880" t="s">
        <v>31242</v>
      </c>
      <c r="E3880" t="s">
        <v>17221</v>
      </c>
      <c r="H3880">
        <v>10</v>
      </c>
      <c r="I3880">
        <v>1</v>
      </c>
    </row>
    <row r="3881" spans="2:9" x14ac:dyDescent="0.3">
      <c r="B3881" s="1">
        <v>3701334000106</v>
      </c>
      <c r="C3881" t="s">
        <v>3815</v>
      </c>
      <c r="D3881" t="s">
        <v>31243</v>
      </c>
      <c r="E3881" t="s">
        <v>17222</v>
      </c>
      <c r="H3881">
        <v>9</v>
      </c>
      <c r="I3881">
        <v>1</v>
      </c>
    </row>
    <row r="3882" spans="2:9" x14ac:dyDescent="0.3">
      <c r="B3882" s="1">
        <v>3700308345298</v>
      </c>
      <c r="C3882" t="s">
        <v>3816</v>
      </c>
      <c r="D3882" t="s">
        <v>31244</v>
      </c>
      <c r="E3882" t="s">
        <v>17223</v>
      </c>
      <c r="H3882">
        <v>31</v>
      </c>
      <c r="I3882">
        <v>1</v>
      </c>
    </row>
    <row r="3883" spans="2:9" x14ac:dyDescent="0.3">
      <c r="B3883" s="1">
        <v>3700308345250</v>
      </c>
      <c r="C3883" t="s">
        <v>3817</v>
      </c>
      <c r="D3883" t="s">
        <v>31245</v>
      </c>
      <c r="E3883" t="s">
        <v>17224</v>
      </c>
      <c r="H3883">
        <v>45</v>
      </c>
      <c r="I3883">
        <v>1</v>
      </c>
    </row>
    <row r="3884" spans="2:9" x14ac:dyDescent="0.3">
      <c r="B3884" s="1">
        <v>3700308345267</v>
      </c>
      <c r="C3884" t="s">
        <v>3818</v>
      </c>
      <c r="D3884" t="s">
        <v>31246</v>
      </c>
      <c r="E3884" t="s">
        <v>17225</v>
      </c>
      <c r="H3884">
        <v>41</v>
      </c>
      <c r="I3884">
        <v>1</v>
      </c>
    </row>
    <row r="3885" spans="2:9" x14ac:dyDescent="0.3">
      <c r="B3885" s="1">
        <v>3700308345274</v>
      </c>
      <c r="C3885" t="s">
        <v>3819</v>
      </c>
      <c r="D3885" t="s">
        <v>31247</v>
      </c>
      <c r="E3885" t="s">
        <v>17226</v>
      </c>
      <c r="H3885">
        <v>26</v>
      </c>
      <c r="I3885">
        <v>1</v>
      </c>
    </row>
    <row r="3886" spans="2:9" x14ac:dyDescent="0.3">
      <c r="B3886" s="1">
        <v>3700308345281</v>
      </c>
      <c r="C3886" t="s">
        <v>3820</v>
      </c>
      <c r="D3886" t="s">
        <v>31248</v>
      </c>
      <c r="E3886" t="s">
        <v>17227</v>
      </c>
      <c r="H3886">
        <v>43</v>
      </c>
      <c r="I3886">
        <v>1</v>
      </c>
    </row>
    <row r="3887" spans="2:9" x14ac:dyDescent="0.3">
      <c r="B3887" s="1">
        <v>3700308401260</v>
      </c>
      <c r="C3887" t="s">
        <v>3821</v>
      </c>
      <c r="D3887" t="s">
        <v>31249</v>
      </c>
      <c r="E3887" t="s">
        <v>17228</v>
      </c>
      <c r="H3887">
        <v>54</v>
      </c>
      <c r="I3887">
        <v>1</v>
      </c>
    </row>
    <row r="3888" spans="2:9" x14ac:dyDescent="0.3">
      <c r="B3888" s="1">
        <v>3700308401277</v>
      </c>
      <c r="C3888" t="s">
        <v>3822</v>
      </c>
      <c r="D3888" t="s">
        <v>31250</v>
      </c>
      <c r="E3888" t="s">
        <v>17229</v>
      </c>
      <c r="H3888">
        <v>18</v>
      </c>
      <c r="I3888">
        <v>1</v>
      </c>
    </row>
    <row r="3889" spans="2:9" x14ac:dyDescent="0.3">
      <c r="B3889" s="1">
        <v>3700308401284</v>
      </c>
      <c r="C3889" t="s">
        <v>3823</v>
      </c>
      <c r="D3889" t="s">
        <v>31251</v>
      </c>
      <c r="E3889" t="s">
        <v>17230</v>
      </c>
      <c r="H3889">
        <v>29</v>
      </c>
      <c r="I3889">
        <v>1</v>
      </c>
    </row>
    <row r="3890" spans="2:9" x14ac:dyDescent="0.3">
      <c r="B3890" s="1">
        <v>3560238475256</v>
      </c>
      <c r="C3890" t="s">
        <v>3824</v>
      </c>
      <c r="D3890" t="s">
        <v>31252</v>
      </c>
      <c r="E3890" t="s">
        <v>17231</v>
      </c>
      <c r="H3890">
        <v>6</v>
      </c>
      <c r="I3890">
        <v>1</v>
      </c>
    </row>
    <row r="3891" spans="2:9" x14ac:dyDescent="0.3">
      <c r="B3891" s="1">
        <v>3560238475287</v>
      </c>
      <c r="C3891" t="s">
        <v>3825</v>
      </c>
      <c r="D3891" t="s">
        <v>31253</v>
      </c>
      <c r="E3891" t="s">
        <v>17232</v>
      </c>
      <c r="H3891">
        <v>2</v>
      </c>
      <c r="I3891">
        <v>1</v>
      </c>
    </row>
    <row r="3892" spans="2:9" x14ac:dyDescent="0.3">
      <c r="B3892" s="1">
        <v>3700308345526</v>
      </c>
      <c r="C3892" t="s">
        <v>3826</v>
      </c>
      <c r="D3892" t="s">
        <v>31254</v>
      </c>
      <c r="E3892" t="s">
        <v>17233</v>
      </c>
      <c r="H3892">
        <v>11</v>
      </c>
      <c r="I3892">
        <v>1</v>
      </c>
    </row>
    <row r="3893" spans="2:9" x14ac:dyDescent="0.3">
      <c r="B3893" s="1">
        <v>3700308345533</v>
      </c>
      <c r="C3893" t="s">
        <v>3827</v>
      </c>
      <c r="D3893" t="s">
        <v>31255</v>
      </c>
      <c r="E3893" t="s">
        <v>17234</v>
      </c>
      <c r="H3893">
        <v>9</v>
      </c>
      <c r="I3893">
        <v>1</v>
      </c>
    </row>
    <row r="3894" spans="2:9" x14ac:dyDescent="0.3">
      <c r="B3894" s="1">
        <v>3700308406906</v>
      </c>
      <c r="C3894" t="s">
        <v>3828</v>
      </c>
      <c r="D3894" t="s">
        <v>31256</v>
      </c>
      <c r="E3894" t="s">
        <v>17235</v>
      </c>
      <c r="H3894">
        <v>5</v>
      </c>
      <c r="I3894">
        <v>1</v>
      </c>
    </row>
    <row r="3895" spans="2:9" x14ac:dyDescent="0.3">
      <c r="B3895" s="1">
        <v>3700308406920</v>
      </c>
      <c r="C3895" t="s">
        <v>3829</v>
      </c>
      <c r="D3895" t="s">
        <v>31257</v>
      </c>
      <c r="E3895" t="s">
        <v>17236</v>
      </c>
      <c r="H3895">
        <v>8</v>
      </c>
      <c r="I3895">
        <v>1</v>
      </c>
    </row>
    <row r="3896" spans="2:9" x14ac:dyDescent="0.3">
      <c r="B3896" s="1">
        <v>3700308406913</v>
      </c>
      <c r="C3896" t="s">
        <v>3830</v>
      </c>
      <c r="D3896" t="s">
        <v>31258</v>
      </c>
      <c r="E3896" t="s">
        <v>17237</v>
      </c>
      <c r="H3896">
        <v>3</v>
      </c>
      <c r="I3896">
        <v>1</v>
      </c>
    </row>
    <row r="3897" spans="2:9" x14ac:dyDescent="0.3">
      <c r="B3897" s="1">
        <v>3700308406937</v>
      </c>
      <c r="C3897" t="s">
        <v>3831</v>
      </c>
      <c r="D3897" t="s">
        <v>31259</v>
      </c>
      <c r="E3897" t="s">
        <v>17238</v>
      </c>
      <c r="H3897">
        <v>10</v>
      </c>
      <c r="I3897">
        <v>1</v>
      </c>
    </row>
    <row r="3898" spans="2:9" x14ac:dyDescent="0.3">
      <c r="B3898" s="1">
        <v>3700308406951</v>
      </c>
      <c r="C3898" t="s">
        <v>3832</v>
      </c>
      <c r="D3898" t="s">
        <v>31260</v>
      </c>
      <c r="E3898" t="s">
        <v>17239</v>
      </c>
      <c r="H3898">
        <v>20</v>
      </c>
      <c r="I3898">
        <v>1</v>
      </c>
    </row>
    <row r="3899" spans="2:9" x14ac:dyDescent="0.3">
      <c r="B3899" s="1">
        <v>5050685100354</v>
      </c>
      <c r="C3899" t="s">
        <v>3833</v>
      </c>
      <c r="D3899" t="s">
        <v>31261</v>
      </c>
      <c r="E3899" t="s">
        <v>17240</v>
      </c>
      <c r="H3899">
        <v>5</v>
      </c>
      <c r="I3899">
        <v>1</v>
      </c>
    </row>
    <row r="3900" spans="2:9" x14ac:dyDescent="0.3">
      <c r="B3900" s="1">
        <v>5050685100361</v>
      </c>
      <c r="C3900" t="s">
        <v>3834</v>
      </c>
      <c r="D3900" t="s">
        <v>31262</v>
      </c>
      <c r="E3900" t="s">
        <v>17241</v>
      </c>
      <c r="H3900">
        <v>16</v>
      </c>
      <c r="I3900">
        <v>1</v>
      </c>
    </row>
    <row r="3901" spans="2:9" x14ac:dyDescent="0.3">
      <c r="B3901" s="1">
        <v>5050685100378</v>
      </c>
      <c r="C3901" t="s">
        <v>3835</v>
      </c>
      <c r="D3901" t="s">
        <v>31263</v>
      </c>
      <c r="E3901" t="s">
        <v>17242</v>
      </c>
      <c r="H3901">
        <v>3</v>
      </c>
      <c r="I3901">
        <v>1</v>
      </c>
    </row>
    <row r="3902" spans="2:9" x14ac:dyDescent="0.3">
      <c r="B3902" s="1">
        <v>3069451070830</v>
      </c>
      <c r="C3902" t="s">
        <v>3836</v>
      </c>
      <c r="D3902" t="s">
        <v>31264</v>
      </c>
      <c r="E3902" t="s">
        <v>17243</v>
      </c>
      <c r="H3902">
        <v>5</v>
      </c>
      <c r="I3902">
        <v>1</v>
      </c>
    </row>
    <row r="3903" spans="2:9" x14ac:dyDescent="0.3">
      <c r="B3903" s="1">
        <v>3069451070854</v>
      </c>
      <c r="C3903" t="s">
        <v>3837</v>
      </c>
      <c r="D3903" t="s">
        <v>31265</v>
      </c>
      <c r="E3903" t="s">
        <v>17244</v>
      </c>
      <c r="H3903">
        <v>8</v>
      </c>
      <c r="I3903">
        <v>1</v>
      </c>
    </row>
    <row r="3904" spans="2:9" x14ac:dyDescent="0.3">
      <c r="B3904" s="1">
        <v>3262420166224</v>
      </c>
      <c r="C3904" t="s">
        <v>3838</v>
      </c>
      <c r="D3904" t="s">
        <v>31266</v>
      </c>
      <c r="E3904" t="s">
        <v>17245</v>
      </c>
      <c r="H3904">
        <v>19</v>
      </c>
      <c r="I3904">
        <v>1</v>
      </c>
    </row>
    <row r="3905" spans="2:9" x14ac:dyDescent="0.3">
      <c r="B3905" s="1">
        <v>3262420313130</v>
      </c>
      <c r="C3905" t="s">
        <v>3839</v>
      </c>
      <c r="D3905" t="s">
        <v>31267</v>
      </c>
      <c r="E3905" t="s">
        <v>17246</v>
      </c>
      <c r="H3905">
        <v>2</v>
      </c>
      <c r="I3905">
        <v>1</v>
      </c>
    </row>
    <row r="3906" spans="2:9" x14ac:dyDescent="0.3">
      <c r="B3906" s="1">
        <v>3701334013786</v>
      </c>
      <c r="C3906" t="s">
        <v>3840</v>
      </c>
      <c r="D3906" t="s">
        <v>31268</v>
      </c>
      <c r="E3906" t="s">
        <v>17247</v>
      </c>
      <c r="H3906">
        <v>9</v>
      </c>
      <c r="I3906">
        <v>1</v>
      </c>
    </row>
    <row r="3907" spans="2:9" x14ac:dyDescent="0.3">
      <c r="B3907" s="1">
        <v>3700308344987</v>
      </c>
      <c r="C3907" t="s">
        <v>3841</v>
      </c>
      <c r="D3907" t="s">
        <v>31269</v>
      </c>
      <c r="E3907" t="s">
        <v>17248</v>
      </c>
      <c r="H3907">
        <v>12</v>
      </c>
      <c r="I3907">
        <v>1</v>
      </c>
    </row>
    <row r="3908" spans="2:9" x14ac:dyDescent="0.3">
      <c r="B3908" s="1">
        <v>3700443550830</v>
      </c>
      <c r="C3908" t="s">
        <v>3842</v>
      </c>
      <c r="D3908" t="s">
        <v>31270</v>
      </c>
      <c r="E3908" t="s">
        <v>17249</v>
      </c>
      <c r="H3908">
        <v>30</v>
      </c>
      <c r="I3908">
        <v>1</v>
      </c>
    </row>
    <row r="3909" spans="2:9" x14ac:dyDescent="0.3">
      <c r="B3909" s="1">
        <v>3700308401109</v>
      </c>
      <c r="C3909" t="s">
        <v>3843</v>
      </c>
      <c r="D3909" t="s">
        <v>31271</v>
      </c>
      <c r="E3909" t="s">
        <v>17250</v>
      </c>
      <c r="H3909">
        <v>6</v>
      </c>
      <c r="I3909">
        <v>1</v>
      </c>
    </row>
    <row r="3910" spans="2:9" x14ac:dyDescent="0.3">
      <c r="B3910" s="1">
        <v>3700308413072</v>
      </c>
      <c r="C3910" t="s">
        <v>3844</v>
      </c>
      <c r="D3910" t="s">
        <v>31272</v>
      </c>
      <c r="E3910" t="s">
        <v>17251</v>
      </c>
      <c r="H3910">
        <v>3</v>
      </c>
      <c r="I3910">
        <v>1</v>
      </c>
    </row>
    <row r="3911" spans="2:9" x14ac:dyDescent="0.3">
      <c r="B3911" s="1">
        <v>3700308401093</v>
      </c>
      <c r="C3911" t="s">
        <v>3845</v>
      </c>
      <c r="D3911" t="s">
        <v>31273</v>
      </c>
      <c r="E3911" t="s">
        <v>17252</v>
      </c>
      <c r="H3911">
        <v>6</v>
      </c>
      <c r="I3911">
        <v>1</v>
      </c>
    </row>
    <row r="3912" spans="2:9" x14ac:dyDescent="0.3">
      <c r="B3912" s="1">
        <v>3700308413089</v>
      </c>
      <c r="C3912" t="s">
        <v>3846</v>
      </c>
      <c r="D3912" t="s">
        <v>31274</v>
      </c>
      <c r="E3912" t="s">
        <v>17253</v>
      </c>
      <c r="H3912">
        <v>1</v>
      </c>
      <c r="I3912">
        <v>1</v>
      </c>
    </row>
    <row r="3913" spans="2:9" x14ac:dyDescent="0.3">
      <c r="B3913" s="1">
        <v>3700308344963</v>
      </c>
      <c r="C3913" t="s">
        <v>3847</v>
      </c>
      <c r="D3913" t="s">
        <v>31275</v>
      </c>
      <c r="E3913" t="s">
        <v>17254</v>
      </c>
      <c r="H3913">
        <v>11</v>
      </c>
      <c r="I3913">
        <v>1</v>
      </c>
    </row>
    <row r="3914" spans="2:9" x14ac:dyDescent="0.3">
      <c r="B3914" s="1">
        <v>3701334023273</v>
      </c>
      <c r="C3914" t="s">
        <v>3848</v>
      </c>
      <c r="D3914" t="s">
        <v>31276</v>
      </c>
      <c r="E3914" t="s">
        <v>17255</v>
      </c>
      <c r="H3914">
        <v>6</v>
      </c>
      <c r="I3914">
        <v>1</v>
      </c>
    </row>
    <row r="3915" spans="2:9" x14ac:dyDescent="0.3">
      <c r="B3915" s="1">
        <v>3700443511459</v>
      </c>
      <c r="C3915" t="s">
        <v>3849</v>
      </c>
      <c r="D3915" t="s">
        <v>31277</v>
      </c>
      <c r="E3915" t="s">
        <v>17256</v>
      </c>
      <c r="H3915">
        <v>33</v>
      </c>
      <c r="I3915">
        <v>1</v>
      </c>
    </row>
    <row r="3916" spans="2:9" x14ac:dyDescent="0.3">
      <c r="B3916" s="1">
        <v>3700443511473</v>
      </c>
      <c r="C3916" t="s">
        <v>3850</v>
      </c>
      <c r="D3916" t="s">
        <v>31278</v>
      </c>
      <c r="E3916" t="s">
        <v>17257</v>
      </c>
      <c r="H3916">
        <v>24</v>
      </c>
      <c r="I3916">
        <v>1</v>
      </c>
    </row>
    <row r="3917" spans="2:9" x14ac:dyDescent="0.3">
      <c r="B3917" s="1">
        <v>3700443513064</v>
      </c>
      <c r="C3917" t="s">
        <v>3851</v>
      </c>
      <c r="D3917" t="s">
        <v>31279</v>
      </c>
      <c r="E3917" t="s">
        <v>17258</v>
      </c>
      <c r="H3917">
        <v>39</v>
      </c>
      <c r="I3917">
        <v>1</v>
      </c>
    </row>
    <row r="3918" spans="2:9" x14ac:dyDescent="0.3">
      <c r="B3918" s="1">
        <v>3700443545195</v>
      </c>
      <c r="C3918" t="s">
        <v>3852</v>
      </c>
      <c r="D3918" t="s">
        <v>31280</v>
      </c>
      <c r="E3918" t="s">
        <v>17259</v>
      </c>
      <c r="H3918">
        <v>33</v>
      </c>
      <c r="I3918">
        <v>1</v>
      </c>
    </row>
    <row r="3919" spans="2:9" x14ac:dyDescent="0.3">
      <c r="B3919" s="1">
        <v>3700308344970</v>
      </c>
      <c r="C3919" t="s">
        <v>3853</v>
      </c>
      <c r="D3919" t="s">
        <v>31281</v>
      </c>
      <c r="E3919" t="s">
        <v>17260</v>
      </c>
      <c r="H3919">
        <v>10</v>
      </c>
      <c r="I3919">
        <v>1</v>
      </c>
    </row>
    <row r="3920" spans="2:9" x14ac:dyDescent="0.3">
      <c r="B3920" s="1">
        <v>3700308377947</v>
      </c>
      <c r="C3920" t="s">
        <v>3854</v>
      </c>
      <c r="D3920" t="s">
        <v>31282</v>
      </c>
      <c r="E3920" t="s">
        <v>17261</v>
      </c>
      <c r="H3920">
        <v>12</v>
      </c>
      <c r="I3920">
        <v>1</v>
      </c>
    </row>
    <row r="3921" spans="2:9" x14ac:dyDescent="0.3">
      <c r="B3921" s="1">
        <v>3700308377978</v>
      </c>
      <c r="C3921" t="s">
        <v>3855</v>
      </c>
      <c r="D3921" t="s">
        <v>31283</v>
      </c>
      <c r="E3921" t="s">
        <v>17262</v>
      </c>
      <c r="H3921">
        <v>12</v>
      </c>
      <c r="I3921">
        <v>1</v>
      </c>
    </row>
    <row r="3922" spans="2:9" x14ac:dyDescent="0.3">
      <c r="B3922" s="1">
        <v>3700308412327</v>
      </c>
      <c r="C3922" t="s">
        <v>3856</v>
      </c>
      <c r="D3922" t="s">
        <v>31284</v>
      </c>
      <c r="E3922" t="s">
        <v>17263</v>
      </c>
      <c r="H3922">
        <v>1</v>
      </c>
      <c r="I3922">
        <v>1</v>
      </c>
    </row>
    <row r="3923" spans="2:9" x14ac:dyDescent="0.3">
      <c r="B3923" s="1">
        <v>3701334020333</v>
      </c>
      <c r="C3923" t="s">
        <v>3857</v>
      </c>
      <c r="D3923" t="s">
        <v>31285</v>
      </c>
      <c r="E3923" t="s">
        <v>17264</v>
      </c>
      <c r="H3923">
        <v>12</v>
      </c>
      <c r="I3923">
        <v>1</v>
      </c>
    </row>
    <row r="3924" spans="2:9" x14ac:dyDescent="0.3">
      <c r="B3924" s="1">
        <v>3700443513200</v>
      </c>
      <c r="C3924" t="s">
        <v>3858</v>
      </c>
      <c r="D3924" t="s">
        <v>31286</v>
      </c>
      <c r="E3924" t="s">
        <v>17265</v>
      </c>
      <c r="H3924">
        <v>35</v>
      </c>
      <c r="I3924">
        <v>1</v>
      </c>
    </row>
    <row r="3925" spans="2:9" x14ac:dyDescent="0.3">
      <c r="B3925" s="1">
        <v>3700443530115</v>
      </c>
      <c r="C3925" t="s">
        <v>3859</v>
      </c>
      <c r="D3925" t="s">
        <v>20212</v>
      </c>
      <c r="E3925" t="s">
        <v>17266</v>
      </c>
      <c r="H3925">
        <v>13</v>
      </c>
      <c r="I3925">
        <v>1</v>
      </c>
    </row>
    <row r="3926" spans="2:9" x14ac:dyDescent="0.3">
      <c r="B3926" s="1">
        <v>3700443530214</v>
      </c>
      <c r="C3926" t="s">
        <v>3860</v>
      </c>
      <c r="D3926" t="s">
        <v>31287</v>
      </c>
      <c r="E3926" t="s">
        <v>17267</v>
      </c>
      <c r="H3926">
        <v>3</v>
      </c>
      <c r="I3926">
        <v>1</v>
      </c>
    </row>
    <row r="3927" spans="2:9" x14ac:dyDescent="0.3">
      <c r="B3927" s="1">
        <v>3700443542101</v>
      </c>
      <c r="C3927" t="s">
        <v>3861</v>
      </c>
      <c r="D3927" t="s">
        <v>31288</v>
      </c>
      <c r="E3927" t="s">
        <v>17268</v>
      </c>
      <c r="H3927">
        <v>40</v>
      </c>
      <c r="I3927">
        <v>1</v>
      </c>
    </row>
    <row r="3928" spans="2:9" x14ac:dyDescent="0.3">
      <c r="B3928" s="1">
        <v>3700308344864</v>
      </c>
      <c r="C3928" t="s">
        <v>3862</v>
      </c>
      <c r="D3928" t="s">
        <v>31289</v>
      </c>
      <c r="E3928" t="s">
        <v>17269</v>
      </c>
      <c r="H3928">
        <v>9</v>
      </c>
      <c r="I3928">
        <v>1</v>
      </c>
    </row>
    <row r="3929" spans="2:9" x14ac:dyDescent="0.3">
      <c r="B3929" s="1">
        <v>3700308344871</v>
      </c>
      <c r="C3929" t="s">
        <v>3863</v>
      </c>
      <c r="D3929" t="s">
        <v>31290</v>
      </c>
      <c r="E3929" t="s">
        <v>17270</v>
      </c>
      <c r="H3929">
        <v>12</v>
      </c>
      <c r="I3929">
        <v>1</v>
      </c>
    </row>
    <row r="3930" spans="2:9" x14ac:dyDescent="0.3">
      <c r="B3930" s="1">
        <v>3700308344888</v>
      </c>
      <c r="C3930" t="s">
        <v>3864</v>
      </c>
      <c r="D3930" t="s">
        <v>31291</v>
      </c>
      <c r="E3930" t="s">
        <v>17271</v>
      </c>
      <c r="H3930">
        <v>11</v>
      </c>
      <c r="I3930">
        <v>1</v>
      </c>
    </row>
    <row r="3931" spans="2:9" x14ac:dyDescent="0.3">
      <c r="B3931" s="1">
        <v>3700308377589</v>
      </c>
      <c r="C3931" t="s">
        <v>3865</v>
      </c>
      <c r="D3931" t="s">
        <v>31292</v>
      </c>
      <c r="E3931" t="s">
        <v>17272</v>
      </c>
      <c r="H3931">
        <v>4</v>
      </c>
      <c r="I3931">
        <v>1</v>
      </c>
    </row>
    <row r="3932" spans="2:9" x14ac:dyDescent="0.3">
      <c r="B3932" s="1">
        <v>3700308377619</v>
      </c>
      <c r="C3932" t="s">
        <v>3866</v>
      </c>
      <c r="D3932" t="s">
        <v>31293</v>
      </c>
      <c r="E3932" t="s">
        <v>17273</v>
      </c>
      <c r="H3932">
        <v>10</v>
      </c>
      <c r="I3932">
        <v>1</v>
      </c>
    </row>
    <row r="3933" spans="2:9" x14ac:dyDescent="0.3">
      <c r="B3933" s="1">
        <v>3701334020111</v>
      </c>
      <c r="C3933" t="s">
        <v>3867</v>
      </c>
      <c r="D3933" t="s">
        <v>31294</v>
      </c>
      <c r="E3933" t="s">
        <v>17274</v>
      </c>
      <c r="H3933">
        <v>8</v>
      </c>
      <c r="I3933">
        <v>1</v>
      </c>
    </row>
    <row r="3934" spans="2:9" x14ac:dyDescent="0.3">
      <c r="B3934" s="1">
        <v>3700308377626</v>
      </c>
      <c r="C3934" t="s">
        <v>3868</v>
      </c>
      <c r="D3934" t="s">
        <v>31295</v>
      </c>
      <c r="E3934" t="s">
        <v>17275</v>
      </c>
      <c r="H3934">
        <v>10</v>
      </c>
      <c r="I3934">
        <v>1</v>
      </c>
    </row>
    <row r="3935" spans="2:9" x14ac:dyDescent="0.3">
      <c r="B3935" s="1">
        <v>3700308377657</v>
      </c>
      <c r="C3935" t="s">
        <v>3869</v>
      </c>
      <c r="D3935" t="s">
        <v>31296</v>
      </c>
      <c r="E3935" t="s">
        <v>17276</v>
      </c>
      <c r="H3935">
        <v>10</v>
      </c>
      <c r="I3935">
        <v>1</v>
      </c>
    </row>
    <row r="3936" spans="2:9" x14ac:dyDescent="0.3">
      <c r="B3936" s="1">
        <v>3701334020135</v>
      </c>
      <c r="C3936" t="s">
        <v>3870</v>
      </c>
      <c r="D3936" t="s">
        <v>31297</v>
      </c>
      <c r="E3936" t="s">
        <v>17277</v>
      </c>
      <c r="H3936">
        <v>2</v>
      </c>
      <c r="I3936">
        <v>1</v>
      </c>
    </row>
    <row r="3937" spans="2:9" x14ac:dyDescent="0.3">
      <c r="B3937" s="1">
        <v>3700308377664</v>
      </c>
      <c r="C3937" t="s">
        <v>3871</v>
      </c>
      <c r="D3937" t="s">
        <v>31298</v>
      </c>
      <c r="E3937" t="s">
        <v>17278</v>
      </c>
      <c r="H3937">
        <v>9</v>
      </c>
      <c r="I3937">
        <v>1</v>
      </c>
    </row>
    <row r="3938" spans="2:9" x14ac:dyDescent="0.3">
      <c r="B3938" s="1">
        <v>3700308377695</v>
      </c>
      <c r="C3938" t="s">
        <v>3872</v>
      </c>
      <c r="D3938" t="s">
        <v>31299</v>
      </c>
      <c r="E3938" t="s">
        <v>17279</v>
      </c>
      <c r="H3938">
        <v>6</v>
      </c>
      <c r="I3938">
        <v>1</v>
      </c>
    </row>
    <row r="3939" spans="2:9" x14ac:dyDescent="0.3">
      <c r="B3939" s="1">
        <v>3701334020159</v>
      </c>
      <c r="C3939" t="s">
        <v>3873</v>
      </c>
      <c r="D3939" t="s">
        <v>31300</v>
      </c>
      <c r="E3939" t="s">
        <v>17280</v>
      </c>
      <c r="H3939">
        <v>11</v>
      </c>
      <c r="I3939">
        <v>1</v>
      </c>
    </row>
    <row r="3940" spans="2:9" x14ac:dyDescent="0.3">
      <c r="B3940" s="1">
        <v>3700443578025</v>
      </c>
      <c r="C3940" t="s">
        <v>3874</v>
      </c>
      <c r="D3940" t="s">
        <v>31301</v>
      </c>
      <c r="E3940" t="s">
        <v>17281</v>
      </c>
      <c r="H3940">
        <v>13</v>
      </c>
      <c r="I3940">
        <v>1</v>
      </c>
    </row>
    <row r="3941" spans="2:9" x14ac:dyDescent="0.3">
      <c r="B3941" s="1">
        <v>3700308400140</v>
      </c>
      <c r="C3941" t="s">
        <v>3875</v>
      </c>
      <c r="D3941" t="s">
        <v>31302</v>
      </c>
      <c r="E3941" t="s">
        <v>17283</v>
      </c>
      <c r="H3941">
        <v>12</v>
      </c>
      <c r="I3941">
        <v>1</v>
      </c>
    </row>
    <row r="3942" spans="2:9" x14ac:dyDescent="0.3">
      <c r="B3942" s="1">
        <v>3700308412853</v>
      </c>
      <c r="C3942" t="s">
        <v>3876</v>
      </c>
      <c r="D3942" t="s">
        <v>31303</v>
      </c>
      <c r="E3942" t="s">
        <v>17284</v>
      </c>
      <c r="H3942">
        <v>7</v>
      </c>
      <c r="I3942">
        <v>1</v>
      </c>
    </row>
    <row r="3943" spans="2:9" x14ac:dyDescent="0.3">
      <c r="B3943" s="1">
        <v>3700308345922</v>
      </c>
      <c r="C3943" t="s">
        <v>3877</v>
      </c>
      <c r="D3943" t="s">
        <v>31304</v>
      </c>
      <c r="E3943" t="s">
        <v>17285</v>
      </c>
      <c r="H3943">
        <v>13</v>
      </c>
      <c r="I3943">
        <v>1</v>
      </c>
    </row>
    <row r="3944" spans="2:9" x14ac:dyDescent="0.3">
      <c r="B3944" s="1">
        <v>3701334023181</v>
      </c>
      <c r="C3944" t="s">
        <v>3878</v>
      </c>
      <c r="D3944" t="s">
        <v>31305</v>
      </c>
      <c r="E3944" t="s">
        <v>17286</v>
      </c>
      <c r="H3944">
        <v>6</v>
      </c>
      <c r="I3944">
        <v>1</v>
      </c>
    </row>
    <row r="3945" spans="2:9" x14ac:dyDescent="0.3">
      <c r="B3945" s="1">
        <v>3700308412860</v>
      </c>
      <c r="C3945" t="s">
        <v>3879</v>
      </c>
      <c r="D3945" t="s">
        <v>31306</v>
      </c>
      <c r="E3945" t="s">
        <v>17287</v>
      </c>
      <c r="H3945">
        <v>6</v>
      </c>
      <c r="I3945">
        <v>1</v>
      </c>
    </row>
    <row r="3946" spans="2:9" x14ac:dyDescent="0.3">
      <c r="B3946" s="1">
        <v>3701334011461</v>
      </c>
      <c r="C3946" t="s">
        <v>3880</v>
      </c>
      <c r="D3946" t="s">
        <v>31307</v>
      </c>
      <c r="E3946" t="s">
        <v>17288</v>
      </c>
      <c r="H3946">
        <v>4</v>
      </c>
      <c r="I3946">
        <v>1</v>
      </c>
    </row>
    <row r="3947" spans="2:9" x14ac:dyDescent="0.3">
      <c r="B3947" s="1">
        <v>3701334011478</v>
      </c>
      <c r="C3947" t="s">
        <v>3881</v>
      </c>
      <c r="D3947" t="s">
        <v>31308</v>
      </c>
      <c r="E3947" t="s">
        <v>17289</v>
      </c>
      <c r="H3947">
        <v>6</v>
      </c>
      <c r="I3947">
        <v>1</v>
      </c>
    </row>
    <row r="3948" spans="2:9" x14ac:dyDescent="0.3">
      <c r="B3948" s="1">
        <v>3700308377701</v>
      </c>
      <c r="C3948" t="s">
        <v>3882</v>
      </c>
      <c r="D3948" t="s">
        <v>31309</v>
      </c>
      <c r="E3948" t="s">
        <v>17290</v>
      </c>
      <c r="H3948">
        <v>6</v>
      </c>
      <c r="I3948">
        <v>1</v>
      </c>
    </row>
    <row r="3949" spans="2:9" x14ac:dyDescent="0.3">
      <c r="B3949" s="1">
        <v>3700308377732</v>
      </c>
      <c r="C3949" t="s">
        <v>3883</v>
      </c>
      <c r="D3949" t="s">
        <v>31310</v>
      </c>
      <c r="E3949" t="s">
        <v>17291</v>
      </c>
      <c r="H3949">
        <v>8</v>
      </c>
      <c r="I3949">
        <v>1</v>
      </c>
    </row>
    <row r="3950" spans="2:9" x14ac:dyDescent="0.3">
      <c r="B3950" s="1">
        <v>3700308421244</v>
      </c>
      <c r="C3950" t="s">
        <v>3884</v>
      </c>
      <c r="D3950" t="s">
        <v>31311</v>
      </c>
      <c r="E3950" t="s">
        <v>17292</v>
      </c>
      <c r="H3950">
        <v>1</v>
      </c>
      <c r="I3950">
        <v>1</v>
      </c>
    </row>
    <row r="3951" spans="2:9" x14ac:dyDescent="0.3">
      <c r="B3951" s="1">
        <v>3701334020173</v>
      </c>
      <c r="C3951" t="s">
        <v>3885</v>
      </c>
      <c r="D3951" t="s">
        <v>31312</v>
      </c>
      <c r="E3951" t="s">
        <v>17293</v>
      </c>
      <c r="H3951">
        <v>4</v>
      </c>
      <c r="I3951">
        <v>1</v>
      </c>
    </row>
    <row r="3952" spans="2:9" x14ac:dyDescent="0.3">
      <c r="B3952" s="1">
        <v>3700308362721</v>
      </c>
      <c r="C3952" t="s">
        <v>3886</v>
      </c>
      <c r="D3952" t="s">
        <v>31313</v>
      </c>
      <c r="E3952" t="s">
        <v>17294</v>
      </c>
      <c r="H3952">
        <v>1</v>
      </c>
      <c r="I3952">
        <v>1</v>
      </c>
    </row>
    <row r="3953" spans="2:9" x14ac:dyDescent="0.3">
      <c r="B3953" s="1">
        <v>3700308412839</v>
      </c>
      <c r="C3953" t="s">
        <v>3887</v>
      </c>
      <c r="D3953" t="s">
        <v>31314</v>
      </c>
      <c r="E3953" t="s">
        <v>17295</v>
      </c>
      <c r="H3953">
        <v>8</v>
      </c>
      <c r="I3953">
        <v>1</v>
      </c>
    </row>
    <row r="3954" spans="2:9" x14ac:dyDescent="0.3">
      <c r="B3954" s="1">
        <v>3700308346080</v>
      </c>
      <c r="C3954" t="s">
        <v>3888</v>
      </c>
      <c r="D3954" t="s">
        <v>31315</v>
      </c>
      <c r="E3954" t="s">
        <v>17296</v>
      </c>
      <c r="H3954">
        <v>6</v>
      </c>
      <c r="I3954">
        <v>1</v>
      </c>
    </row>
    <row r="3955" spans="2:9" x14ac:dyDescent="0.3">
      <c r="B3955" s="1">
        <v>3700308414734</v>
      </c>
      <c r="C3955" t="s">
        <v>3889</v>
      </c>
      <c r="D3955" t="s">
        <v>31316</v>
      </c>
      <c r="E3955" t="s">
        <v>17297</v>
      </c>
      <c r="H3955">
        <v>6</v>
      </c>
      <c r="I3955">
        <v>1</v>
      </c>
    </row>
    <row r="3956" spans="2:9" x14ac:dyDescent="0.3">
      <c r="B3956" s="1">
        <v>3700308412846</v>
      </c>
      <c r="C3956" t="s">
        <v>3890</v>
      </c>
      <c r="D3956" t="s">
        <v>31317</v>
      </c>
      <c r="E3956" t="s">
        <v>17298</v>
      </c>
      <c r="H3956">
        <v>6</v>
      </c>
      <c r="I3956">
        <v>1</v>
      </c>
    </row>
    <row r="3957" spans="2:9" x14ac:dyDescent="0.3">
      <c r="B3957" s="1">
        <v>3700308346073</v>
      </c>
      <c r="C3957" t="s">
        <v>3891</v>
      </c>
      <c r="D3957" t="s">
        <v>31318</v>
      </c>
      <c r="E3957" t="s">
        <v>17299</v>
      </c>
      <c r="H3957">
        <v>1</v>
      </c>
      <c r="I3957">
        <v>1</v>
      </c>
    </row>
    <row r="3958" spans="2:9" x14ac:dyDescent="0.3">
      <c r="B3958" s="1">
        <v>3701334014158</v>
      </c>
      <c r="C3958" t="s">
        <v>3892</v>
      </c>
      <c r="D3958" t="s">
        <v>31319</v>
      </c>
      <c r="E3958" t="s">
        <v>17300</v>
      </c>
      <c r="H3958">
        <v>5</v>
      </c>
      <c r="I3958">
        <v>1</v>
      </c>
    </row>
    <row r="3959" spans="2:9" x14ac:dyDescent="0.3">
      <c r="B3959" s="1">
        <v>3700308332168</v>
      </c>
      <c r="C3959" t="s">
        <v>3893</v>
      </c>
      <c r="D3959" t="s">
        <v>31320</v>
      </c>
      <c r="E3959" t="s">
        <v>17301</v>
      </c>
      <c r="H3959">
        <v>6</v>
      </c>
      <c r="I3959">
        <v>1</v>
      </c>
    </row>
    <row r="3960" spans="2:9" x14ac:dyDescent="0.3">
      <c r="B3960" s="1">
        <v>3701334023174</v>
      </c>
      <c r="C3960" t="s">
        <v>3894</v>
      </c>
      <c r="D3960" t="s">
        <v>31321</v>
      </c>
      <c r="E3960" t="s">
        <v>17302</v>
      </c>
      <c r="H3960">
        <v>6</v>
      </c>
      <c r="I3960">
        <v>1</v>
      </c>
    </row>
    <row r="3961" spans="2:9" x14ac:dyDescent="0.3">
      <c r="B3961" s="1">
        <v>3700308412914</v>
      </c>
      <c r="C3961" t="s">
        <v>3895</v>
      </c>
      <c r="D3961" t="s">
        <v>31322</v>
      </c>
      <c r="E3961" t="s">
        <v>17303</v>
      </c>
      <c r="H3961">
        <v>5</v>
      </c>
      <c r="I3961">
        <v>1</v>
      </c>
    </row>
    <row r="3962" spans="2:9" x14ac:dyDescent="0.3">
      <c r="B3962" s="1">
        <v>3701334019085</v>
      </c>
      <c r="C3962" t="s">
        <v>3896</v>
      </c>
      <c r="D3962" t="s">
        <v>31323</v>
      </c>
      <c r="E3962" t="s">
        <v>17304</v>
      </c>
      <c r="H3962">
        <v>6</v>
      </c>
      <c r="I3962">
        <v>1</v>
      </c>
    </row>
    <row r="3963" spans="2:9" x14ac:dyDescent="0.3">
      <c r="B3963" s="1">
        <v>3701334013397</v>
      </c>
      <c r="C3963" t="s">
        <v>3897</v>
      </c>
      <c r="D3963" t="s">
        <v>31324</v>
      </c>
      <c r="E3963" t="s">
        <v>17305</v>
      </c>
      <c r="H3963">
        <v>1</v>
      </c>
      <c r="I3963">
        <v>1</v>
      </c>
    </row>
    <row r="3964" spans="2:9" x14ac:dyDescent="0.3">
      <c r="B3964" s="1">
        <v>3700308402199</v>
      </c>
      <c r="C3964" t="s">
        <v>3898</v>
      </c>
      <c r="D3964" t="s">
        <v>31325</v>
      </c>
      <c r="E3964" t="s">
        <v>17306</v>
      </c>
      <c r="H3964">
        <v>2</v>
      </c>
      <c r="I3964">
        <v>1</v>
      </c>
    </row>
    <row r="3965" spans="2:9" x14ac:dyDescent="0.3">
      <c r="B3965" s="1">
        <v>3574389003688</v>
      </c>
      <c r="C3965" t="s">
        <v>3899</v>
      </c>
      <c r="D3965" t="s">
        <v>31326</v>
      </c>
      <c r="E3965" t="s">
        <v>17307</v>
      </c>
      <c r="H3965">
        <v>1</v>
      </c>
      <c r="I3965">
        <v>1</v>
      </c>
    </row>
    <row r="3966" spans="2:9" x14ac:dyDescent="0.3">
      <c r="B3966" s="1">
        <v>3574389003695</v>
      </c>
      <c r="C3966" t="s">
        <v>3899</v>
      </c>
      <c r="D3966" t="s">
        <v>31327</v>
      </c>
      <c r="E3966" t="s">
        <v>17308</v>
      </c>
      <c r="H3966">
        <v>4</v>
      </c>
      <c r="I3966">
        <v>1</v>
      </c>
    </row>
    <row r="3967" spans="2:9" x14ac:dyDescent="0.3">
      <c r="B3967" s="1">
        <v>3700308322565</v>
      </c>
      <c r="C3967" t="s">
        <v>3900</v>
      </c>
      <c r="D3967" t="s">
        <v>31328</v>
      </c>
      <c r="E3967" t="s">
        <v>17309</v>
      </c>
      <c r="H3967">
        <v>7</v>
      </c>
      <c r="I3967">
        <v>1</v>
      </c>
    </row>
    <row r="3968" spans="2:9" x14ac:dyDescent="0.3">
      <c r="B3968" s="1">
        <v>3701334030639</v>
      </c>
      <c r="C3968" t="s">
        <v>3901</v>
      </c>
      <c r="D3968" t="s">
        <v>31329</v>
      </c>
      <c r="E3968" t="s">
        <v>17310</v>
      </c>
      <c r="H3968">
        <v>2</v>
      </c>
      <c r="I3968">
        <v>1</v>
      </c>
    </row>
    <row r="3969" spans="2:9" x14ac:dyDescent="0.3">
      <c r="B3969" s="1">
        <v>3701334025789</v>
      </c>
      <c r="C3969" t="s">
        <v>3902</v>
      </c>
      <c r="D3969" t="s">
        <v>31330</v>
      </c>
      <c r="E3969" t="s">
        <v>17311</v>
      </c>
      <c r="H3969">
        <v>5</v>
      </c>
      <c r="I3969">
        <v>1</v>
      </c>
    </row>
    <row r="3970" spans="2:9" x14ac:dyDescent="0.3">
      <c r="B3970" s="1">
        <v>3701334000335</v>
      </c>
      <c r="C3970" t="s">
        <v>3903</v>
      </c>
      <c r="D3970" t="s">
        <v>31331</v>
      </c>
      <c r="E3970" t="s">
        <v>17312</v>
      </c>
      <c r="H3970">
        <v>1</v>
      </c>
      <c r="I3970">
        <v>1</v>
      </c>
    </row>
    <row r="3971" spans="2:9" x14ac:dyDescent="0.3">
      <c r="B3971" s="1">
        <v>3701334028056</v>
      </c>
      <c r="C3971" t="s">
        <v>3904</v>
      </c>
      <c r="D3971" t="s">
        <v>31332</v>
      </c>
      <c r="E3971" t="s">
        <v>17313</v>
      </c>
      <c r="H3971">
        <v>12</v>
      </c>
      <c r="I3971">
        <v>1</v>
      </c>
    </row>
    <row r="3972" spans="2:9" x14ac:dyDescent="0.3">
      <c r="B3972" s="1">
        <v>3701334028070</v>
      </c>
      <c r="C3972" t="s">
        <v>3905</v>
      </c>
      <c r="D3972" t="s">
        <v>31333</v>
      </c>
      <c r="E3972" t="s">
        <v>17314</v>
      </c>
      <c r="H3972">
        <v>12</v>
      </c>
      <c r="I3972">
        <v>1</v>
      </c>
    </row>
    <row r="3973" spans="2:9" x14ac:dyDescent="0.3">
      <c r="B3973" s="1">
        <v>3701334000397</v>
      </c>
      <c r="C3973" t="s">
        <v>3906</v>
      </c>
      <c r="D3973" t="s">
        <v>31334</v>
      </c>
      <c r="E3973" t="s">
        <v>17315</v>
      </c>
      <c r="H3973">
        <v>10</v>
      </c>
      <c r="I3973">
        <v>1</v>
      </c>
    </row>
    <row r="3974" spans="2:9" x14ac:dyDescent="0.3">
      <c r="B3974" s="1">
        <v>3701334000380</v>
      </c>
      <c r="C3974" t="s">
        <v>3907</v>
      </c>
      <c r="D3974" t="s">
        <v>31335</v>
      </c>
      <c r="E3974" t="s">
        <v>17316</v>
      </c>
      <c r="H3974">
        <v>12</v>
      </c>
      <c r="I3974">
        <v>1</v>
      </c>
    </row>
    <row r="3975" spans="2:9" x14ac:dyDescent="0.3">
      <c r="B3975" s="1">
        <v>3701334000403</v>
      </c>
      <c r="C3975" t="s">
        <v>3908</v>
      </c>
      <c r="D3975" t="s">
        <v>31336</v>
      </c>
      <c r="E3975" t="s">
        <v>17317</v>
      </c>
      <c r="H3975">
        <v>1</v>
      </c>
      <c r="I3975">
        <v>1</v>
      </c>
    </row>
    <row r="3976" spans="2:9" x14ac:dyDescent="0.3">
      <c r="B3976" s="1">
        <v>3701334000427</v>
      </c>
      <c r="C3976" t="s">
        <v>3909</v>
      </c>
      <c r="D3976" t="s">
        <v>31337</v>
      </c>
      <c r="E3976" t="s">
        <v>17318</v>
      </c>
      <c r="H3976">
        <v>12</v>
      </c>
      <c r="I3976">
        <v>1</v>
      </c>
    </row>
    <row r="3977" spans="2:9" x14ac:dyDescent="0.3">
      <c r="B3977" s="1">
        <v>3700308385355</v>
      </c>
      <c r="C3977" t="s">
        <v>3910</v>
      </c>
      <c r="D3977" t="s">
        <v>31338</v>
      </c>
      <c r="E3977" t="s">
        <v>17319</v>
      </c>
      <c r="H3977">
        <v>12</v>
      </c>
      <c r="I3977">
        <v>1</v>
      </c>
    </row>
    <row r="3978" spans="2:9" x14ac:dyDescent="0.3">
      <c r="B3978" s="1">
        <v>3700308406715</v>
      </c>
      <c r="C3978" t="s">
        <v>3911</v>
      </c>
      <c r="D3978" t="s">
        <v>31339</v>
      </c>
      <c r="E3978" t="s">
        <v>17320</v>
      </c>
      <c r="H3978">
        <v>12</v>
      </c>
      <c r="I3978">
        <v>1</v>
      </c>
    </row>
    <row r="3979" spans="2:9" x14ac:dyDescent="0.3">
      <c r="B3979" s="1">
        <v>3701334028780</v>
      </c>
      <c r="C3979" t="s">
        <v>3912</v>
      </c>
      <c r="D3979" t="s">
        <v>31340</v>
      </c>
      <c r="E3979" t="s">
        <v>17321</v>
      </c>
      <c r="H3979">
        <v>12</v>
      </c>
      <c r="I3979">
        <v>1</v>
      </c>
    </row>
    <row r="3980" spans="2:9" x14ac:dyDescent="0.3">
      <c r="B3980" s="1">
        <v>3262420153330</v>
      </c>
      <c r="C3980" t="s">
        <v>3913</v>
      </c>
      <c r="D3980" t="s">
        <v>31341</v>
      </c>
      <c r="E3980" t="s">
        <v>17322</v>
      </c>
      <c r="H3980">
        <v>1</v>
      </c>
      <c r="I3980">
        <v>1</v>
      </c>
    </row>
    <row r="3981" spans="2:9" x14ac:dyDescent="0.3">
      <c r="B3981" s="1">
        <v>3700443550809</v>
      </c>
      <c r="C3981" t="s">
        <v>3914</v>
      </c>
      <c r="D3981" t="s">
        <v>31342</v>
      </c>
      <c r="E3981" t="s">
        <v>17323</v>
      </c>
      <c r="H3981">
        <v>5</v>
      </c>
      <c r="I3981">
        <v>1</v>
      </c>
    </row>
    <row r="3982" spans="2:9" x14ac:dyDescent="0.3">
      <c r="B3982" s="1">
        <v>3700443540015</v>
      </c>
      <c r="C3982" t="s">
        <v>3915</v>
      </c>
      <c r="D3982" t="s">
        <v>31343</v>
      </c>
      <c r="E3982" t="s">
        <v>17324</v>
      </c>
      <c r="H3982">
        <v>27</v>
      </c>
      <c r="I3982">
        <v>1</v>
      </c>
    </row>
    <row r="3983" spans="2:9" x14ac:dyDescent="0.3">
      <c r="B3983" s="1">
        <v>3700308345045</v>
      </c>
      <c r="C3983" t="s">
        <v>3916</v>
      </c>
      <c r="D3983" t="s">
        <v>31344</v>
      </c>
      <c r="E3983" t="s">
        <v>17325</v>
      </c>
      <c r="H3983">
        <v>11</v>
      </c>
      <c r="I3983">
        <v>1</v>
      </c>
    </row>
    <row r="3984" spans="2:9" x14ac:dyDescent="0.3">
      <c r="B3984" s="1">
        <v>3700308345052</v>
      </c>
      <c r="C3984" t="s">
        <v>3917</v>
      </c>
      <c r="D3984" t="s">
        <v>31345</v>
      </c>
      <c r="E3984" t="s">
        <v>17326</v>
      </c>
      <c r="H3984">
        <v>11</v>
      </c>
      <c r="I3984">
        <v>1</v>
      </c>
    </row>
    <row r="3985" spans="2:9" x14ac:dyDescent="0.3">
      <c r="B3985" s="1">
        <v>3700308423804</v>
      </c>
      <c r="C3985" t="s">
        <v>3918</v>
      </c>
      <c r="D3985" t="s">
        <v>31346</v>
      </c>
      <c r="E3985" t="s">
        <v>17327</v>
      </c>
      <c r="H3985">
        <v>12</v>
      </c>
      <c r="I3985">
        <v>1</v>
      </c>
    </row>
    <row r="3986" spans="2:9" x14ac:dyDescent="0.3">
      <c r="B3986" s="1">
        <v>3701334034811</v>
      </c>
      <c r="C3986" t="s">
        <v>3919</v>
      </c>
      <c r="D3986" t="s">
        <v>31347</v>
      </c>
      <c r="E3986" t="s">
        <v>17328</v>
      </c>
      <c r="H3986">
        <v>12</v>
      </c>
      <c r="I3986">
        <v>1</v>
      </c>
    </row>
    <row r="3987" spans="2:9" x14ac:dyDescent="0.3">
      <c r="B3987" s="1">
        <v>3701334034828</v>
      </c>
      <c r="C3987" t="s">
        <v>3919</v>
      </c>
      <c r="D3987" t="s">
        <v>31348</v>
      </c>
      <c r="E3987" t="s">
        <v>17329</v>
      </c>
      <c r="H3987">
        <v>11</v>
      </c>
      <c r="I3987">
        <v>1</v>
      </c>
    </row>
    <row r="3988" spans="2:9" x14ac:dyDescent="0.3">
      <c r="B3988" s="1">
        <v>3701334034835</v>
      </c>
      <c r="C3988" t="s">
        <v>3919</v>
      </c>
      <c r="D3988" t="s">
        <v>31349</v>
      </c>
      <c r="E3988" t="s">
        <v>17330</v>
      </c>
      <c r="H3988">
        <v>12</v>
      </c>
      <c r="I3988">
        <v>1</v>
      </c>
    </row>
    <row r="3989" spans="2:9" x14ac:dyDescent="0.3">
      <c r="B3989" s="1">
        <v>3701334016343</v>
      </c>
      <c r="C3989" t="s">
        <v>3920</v>
      </c>
      <c r="D3989" t="s">
        <v>31350</v>
      </c>
      <c r="E3989" t="s">
        <v>17331</v>
      </c>
      <c r="H3989">
        <v>13</v>
      </c>
      <c r="I3989">
        <v>1</v>
      </c>
    </row>
    <row r="3990" spans="2:9" x14ac:dyDescent="0.3">
      <c r="B3990" s="1">
        <v>3700308424474</v>
      </c>
      <c r="C3990" t="s">
        <v>3921</v>
      </c>
      <c r="D3990" t="s">
        <v>31351</v>
      </c>
      <c r="E3990" t="s">
        <v>17332</v>
      </c>
      <c r="H3990">
        <v>16</v>
      </c>
      <c r="I3990">
        <v>1</v>
      </c>
    </row>
    <row r="3991" spans="2:9" x14ac:dyDescent="0.3">
      <c r="B3991" s="1">
        <v>3700308424481</v>
      </c>
      <c r="C3991" t="s">
        <v>3922</v>
      </c>
      <c r="D3991" t="s">
        <v>31352</v>
      </c>
      <c r="E3991" t="s">
        <v>17333</v>
      </c>
      <c r="H3991">
        <v>10</v>
      </c>
      <c r="I3991">
        <v>1</v>
      </c>
    </row>
    <row r="3992" spans="2:9" x14ac:dyDescent="0.3">
      <c r="B3992" s="1">
        <v>3701334017821</v>
      </c>
      <c r="C3992" t="s">
        <v>3923</v>
      </c>
      <c r="D3992" t="s">
        <v>31353</v>
      </c>
      <c r="E3992" t="s">
        <v>17334</v>
      </c>
      <c r="H3992">
        <v>9</v>
      </c>
      <c r="I3992">
        <v>1</v>
      </c>
    </row>
    <row r="3993" spans="2:9" x14ac:dyDescent="0.3">
      <c r="B3993" s="1">
        <v>3701334013298</v>
      </c>
      <c r="C3993" t="s">
        <v>3924</v>
      </c>
      <c r="D3993" t="s">
        <v>31354</v>
      </c>
      <c r="E3993" t="s">
        <v>17335</v>
      </c>
      <c r="H3993">
        <v>1</v>
      </c>
      <c r="I3993">
        <v>1</v>
      </c>
    </row>
    <row r="3994" spans="2:9" x14ac:dyDescent="0.3">
      <c r="B3994" s="1">
        <v>3701334013250</v>
      </c>
      <c r="C3994" t="s">
        <v>3925</v>
      </c>
      <c r="D3994" t="s">
        <v>31355</v>
      </c>
      <c r="E3994" t="s">
        <v>17336</v>
      </c>
      <c r="H3994">
        <v>3</v>
      </c>
      <c r="I3994">
        <v>1</v>
      </c>
    </row>
    <row r="3995" spans="2:9" x14ac:dyDescent="0.3">
      <c r="B3995" s="1">
        <v>3701334013267</v>
      </c>
      <c r="C3995" t="s">
        <v>3925</v>
      </c>
      <c r="D3995" t="s">
        <v>31356</v>
      </c>
      <c r="E3995" t="s">
        <v>17337</v>
      </c>
      <c r="H3995">
        <v>19</v>
      </c>
      <c r="I3995">
        <v>1</v>
      </c>
    </row>
    <row r="3996" spans="2:9" x14ac:dyDescent="0.3">
      <c r="B3996" s="1">
        <v>3701334028001</v>
      </c>
      <c r="C3996" t="s">
        <v>3925</v>
      </c>
      <c r="D3996" t="s">
        <v>31357</v>
      </c>
      <c r="E3996" t="s">
        <v>17338</v>
      </c>
      <c r="H3996">
        <v>12</v>
      </c>
      <c r="I3996">
        <v>1</v>
      </c>
    </row>
    <row r="3997" spans="2:9" x14ac:dyDescent="0.3">
      <c r="B3997" s="1">
        <v>3701334032565</v>
      </c>
      <c r="C3997" t="s">
        <v>3925</v>
      </c>
      <c r="D3997" t="s">
        <v>31358</v>
      </c>
      <c r="E3997" t="s">
        <v>17339</v>
      </c>
      <c r="H3997">
        <v>11</v>
      </c>
      <c r="I3997">
        <v>1</v>
      </c>
    </row>
    <row r="3998" spans="2:9" x14ac:dyDescent="0.3">
      <c r="B3998" s="1">
        <v>3701334001646</v>
      </c>
      <c r="C3998" t="s">
        <v>3926</v>
      </c>
      <c r="D3998" t="s">
        <v>31359</v>
      </c>
      <c r="E3998" t="s">
        <v>17340</v>
      </c>
      <c r="H3998">
        <v>12</v>
      </c>
      <c r="I3998">
        <v>1</v>
      </c>
    </row>
    <row r="3999" spans="2:9" x14ac:dyDescent="0.3">
      <c r="B3999" s="1">
        <v>3701334001653</v>
      </c>
      <c r="C3999" t="s">
        <v>3927</v>
      </c>
      <c r="D3999" t="s">
        <v>31360</v>
      </c>
      <c r="E3999" t="s">
        <v>17341</v>
      </c>
      <c r="H3999">
        <v>19</v>
      </c>
      <c r="I3999">
        <v>1</v>
      </c>
    </row>
    <row r="4000" spans="2:9" x14ac:dyDescent="0.3">
      <c r="B4000" s="1">
        <v>3701334001660</v>
      </c>
      <c r="C4000" t="s">
        <v>3928</v>
      </c>
      <c r="D4000" t="s">
        <v>31361</v>
      </c>
      <c r="E4000" t="s">
        <v>17342</v>
      </c>
      <c r="H4000">
        <v>11</v>
      </c>
      <c r="I4000">
        <v>1</v>
      </c>
    </row>
    <row r="4001" spans="2:9" x14ac:dyDescent="0.3">
      <c r="B4001" s="1">
        <v>3701334001530</v>
      </c>
      <c r="C4001" t="s">
        <v>3929</v>
      </c>
      <c r="D4001" t="s">
        <v>31362</v>
      </c>
      <c r="E4001" t="s">
        <v>17343</v>
      </c>
      <c r="H4001">
        <v>4</v>
      </c>
      <c r="I4001">
        <v>1</v>
      </c>
    </row>
    <row r="4002" spans="2:9" x14ac:dyDescent="0.3">
      <c r="B4002" s="1">
        <v>3700308424320</v>
      </c>
      <c r="C4002" t="s">
        <v>3930</v>
      </c>
      <c r="D4002" t="s">
        <v>31363</v>
      </c>
      <c r="E4002" t="s">
        <v>17344</v>
      </c>
      <c r="H4002">
        <v>3</v>
      </c>
      <c r="I4002">
        <v>1</v>
      </c>
    </row>
    <row r="4003" spans="2:9" x14ac:dyDescent="0.3">
      <c r="B4003" s="1">
        <v>3701334013915</v>
      </c>
      <c r="C4003" t="s">
        <v>3931</v>
      </c>
      <c r="D4003" t="s">
        <v>31364</v>
      </c>
      <c r="E4003" t="s">
        <v>17345</v>
      </c>
      <c r="H4003">
        <v>1</v>
      </c>
      <c r="I4003">
        <v>1</v>
      </c>
    </row>
    <row r="4004" spans="2:9" x14ac:dyDescent="0.3">
      <c r="B4004" s="1">
        <v>3701334013922</v>
      </c>
      <c r="C4004" t="s">
        <v>3932</v>
      </c>
      <c r="D4004" t="s">
        <v>31365</v>
      </c>
      <c r="E4004" t="s">
        <v>17346</v>
      </c>
      <c r="H4004">
        <v>4</v>
      </c>
      <c r="I4004">
        <v>1</v>
      </c>
    </row>
    <row r="4005" spans="2:9" x14ac:dyDescent="0.3">
      <c r="B4005" s="1">
        <v>3701334032442</v>
      </c>
      <c r="C4005" t="s">
        <v>3933</v>
      </c>
      <c r="D4005" t="s">
        <v>31366</v>
      </c>
      <c r="E4005" t="s">
        <v>17347</v>
      </c>
      <c r="H4005">
        <v>12</v>
      </c>
      <c r="I4005">
        <v>1</v>
      </c>
    </row>
    <row r="4006" spans="2:9" x14ac:dyDescent="0.3">
      <c r="B4006" s="1">
        <v>3701334001615</v>
      </c>
      <c r="C4006" t="s">
        <v>3934</v>
      </c>
      <c r="D4006" t="s">
        <v>31367</v>
      </c>
      <c r="E4006" t="s">
        <v>17348</v>
      </c>
      <c r="H4006">
        <v>9</v>
      </c>
      <c r="I4006">
        <v>1</v>
      </c>
    </row>
    <row r="4007" spans="2:9" x14ac:dyDescent="0.3">
      <c r="B4007" s="1">
        <v>3701334001622</v>
      </c>
      <c r="C4007" t="s">
        <v>3934</v>
      </c>
      <c r="D4007" t="s">
        <v>31368</v>
      </c>
      <c r="E4007" t="s">
        <v>17349</v>
      </c>
      <c r="H4007">
        <v>11</v>
      </c>
      <c r="I4007">
        <v>1</v>
      </c>
    </row>
    <row r="4008" spans="2:9" x14ac:dyDescent="0.3">
      <c r="B4008" s="1">
        <v>3701334001639</v>
      </c>
      <c r="C4008" t="s">
        <v>3934</v>
      </c>
      <c r="D4008" t="s">
        <v>31369</v>
      </c>
      <c r="E4008" t="s">
        <v>17350</v>
      </c>
      <c r="H4008">
        <v>12</v>
      </c>
      <c r="I4008">
        <v>1</v>
      </c>
    </row>
    <row r="4009" spans="2:9" x14ac:dyDescent="0.3">
      <c r="B4009" s="1">
        <v>3701334001370</v>
      </c>
      <c r="C4009" t="s">
        <v>3935</v>
      </c>
      <c r="D4009" t="s">
        <v>31370</v>
      </c>
      <c r="E4009" t="s">
        <v>17351</v>
      </c>
      <c r="H4009">
        <v>8</v>
      </c>
      <c r="I4009">
        <v>1</v>
      </c>
    </row>
    <row r="4010" spans="2:9" x14ac:dyDescent="0.3">
      <c r="B4010" s="1">
        <v>3701334032251</v>
      </c>
      <c r="C4010" t="s">
        <v>3936</v>
      </c>
      <c r="D4010" t="s">
        <v>31371</v>
      </c>
      <c r="E4010" t="s">
        <v>17352</v>
      </c>
      <c r="H4010">
        <v>12</v>
      </c>
      <c r="I4010">
        <v>1</v>
      </c>
    </row>
    <row r="4011" spans="2:9" x14ac:dyDescent="0.3">
      <c r="B4011" s="1">
        <v>3700308424276</v>
      </c>
      <c r="C4011" t="s">
        <v>3937</v>
      </c>
      <c r="D4011" t="s">
        <v>31372</v>
      </c>
      <c r="E4011" t="s">
        <v>17353</v>
      </c>
      <c r="H4011">
        <v>20</v>
      </c>
      <c r="I4011">
        <v>1</v>
      </c>
    </row>
    <row r="4012" spans="2:9" x14ac:dyDescent="0.3">
      <c r="B4012" s="1">
        <v>3700308424283</v>
      </c>
      <c r="C4012" t="s">
        <v>3938</v>
      </c>
      <c r="D4012" t="s">
        <v>31373</v>
      </c>
      <c r="E4012" t="s">
        <v>17354</v>
      </c>
      <c r="H4012">
        <v>23</v>
      </c>
      <c r="I4012">
        <v>1</v>
      </c>
    </row>
    <row r="4013" spans="2:9" x14ac:dyDescent="0.3">
      <c r="B4013" s="1">
        <v>3701334032275</v>
      </c>
      <c r="C4013" t="s">
        <v>3939</v>
      </c>
      <c r="D4013" t="s">
        <v>31374</v>
      </c>
      <c r="E4013" t="s">
        <v>17355</v>
      </c>
      <c r="H4013">
        <v>12</v>
      </c>
      <c r="I4013">
        <v>1</v>
      </c>
    </row>
    <row r="4014" spans="2:9" x14ac:dyDescent="0.3">
      <c r="B4014" s="1">
        <v>3700308424375</v>
      </c>
      <c r="C4014" t="s">
        <v>3940</v>
      </c>
      <c r="D4014" t="s">
        <v>31375</v>
      </c>
      <c r="E4014" t="s">
        <v>17356</v>
      </c>
      <c r="H4014">
        <v>21</v>
      </c>
      <c r="I4014">
        <v>1</v>
      </c>
    </row>
    <row r="4015" spans="2:9" x14ac:dyDescent="0.3">
      <c r="B4015" s="1">
        <v>3701334016381</v>
      </c>
      <c r="C4015" t="s">
        <v>3941</v>
      </c>
      <c r="D4015" t="s">
        <v>31376</v>
      </c>
      <c r="E4015" t="s">
        <v>17357</v>
      </c>
      <c r="H4015">
        <v>12</v>
      </c>
      <c r="I4015">
        <v>1</v>
      </c>
    </row>
    <row r="4016" spans="2:9" x14ac:dyDescent="0.3">
      <c r="B4016" s="1">
        <v>3701334016398</v>
      </c>
      <c r="C4016" t="s">
        <v>3942</v>
      </c>
      <c r="D4016" t="s">
        <v>31377</v>
      </c>
      <c r="E4016" t="s">
        <v>17358</v>
      </c>
      <c r="H4016">
        <v>12</v>
      </c>
      <c r="I4016">
        <v>1</v>
      </c>
    </row>
    <row r="4017" spans="2:9" x14ac:dyDescent="0.3">
      <c r="B4017" s="1">
        <v>3701334013236</v>
      </c>
      <c r="C4017" t="s">
        <v>3943</v>
      </c>
      <c r="D4017" t="s">
        <v>31378</v>
      </c>
      <c r="E4017" t="s">
        <v>17359</v>
      </c>
      <c r="H4017">
        <v>14</v>
      </c>
      <c r="I4017">
        <v>1</v>
      </c>
    </row>
    <row r="4018" spans="2:9" x14ac:dyDescent="0.3">
      <c r="B4018" s="1">
        <v>3701334027929</v>
      </c>
      <c r="C4018" t="s">
        <v>3944</v>
      </c>
      <c r="D4018" t="s">
        <v>31379</v>
      </c>
      <c r="E4018" t="s">
        <v>17360</v>
      </c>
      <c r="H4018">
        <v>12</v>
      </c>
      <c r="I4018">
        <v>1</v>
      </c>
    </row>
    <row r="4019" spans="2:9" x14ac:dyDescent="0.3">
      <c r="B4019" s="1">
        <v>3701334017869</v>
      </c>
      <c r="C4019" t="s">
        <v>3945</v>
      </c>
      <c r="D4019" t="s">
        <v>31380</v>
      </c>
      <c r="E4019" t="s">
        <v>17361</v>
      </c>
      <c r="H4019">
        <v>7</v>
      </c>
      <c r="I4019">
        <v>1</v>
      </c>
    </row>
    <row r="4020" spans="2:9" x14ac:dyDescent="0.3">
      <c r="B4020" s="1">
        <v>3701334013274</v>
      </c>
      <c r="C4020" t="s">
        <v>3946</v>
      </c>
      <c r="D4020" t="s">
        <v>31381</v>
      </c>
      <c r="E4020" t="s">
        <v>17362</v>
      </c>
      <c r="H4020">
        <v>7</v>
      </c>
      <c r="I4020">
        <v>1</v>
      </c>
    </row>
    <row r="4021" spans="2:9" x14ac:dyDescent="0.3">
      <c r="B4021" s="1">
        <v>3701334013281</v>
      </c>
      <c r="C4021" t="s">
        <v>3946</v>
      </c>
      <c r="D4021" t="s">
        <v>31382</v>
      </c>
      <c r="E4021" t="s">
        <v>17363</v>
      </c>
      <c r="H4021">
        <v>10</v>
      </c>
      <c r="I4021">
        <v>1</v>
      </c>
    </row>
    <row r="4022" spans="2:9" x14ac:dyDescent="0.3">
      <c r="B4022" s="1">
        <v>3701334028018</v>
      </c>
      <c r="C4022" t="s">
        <v>3946</v>
      </c>
      <c r="D4022" t="s">
        <v>31383</v>
      </c>
      <c r="E4022" t="s">
        <v>17364</v>
      </c>
      <c r="H4022">
        <v>11</v>
      </c>
      <c r="I4022">
        <v>1</v>
      </c>
    </row>
    <row r="4023" spans="2:9" x14ac:dyDescent="0.3">
      <c r="B4023" s="1">
        <v>3701334032589</v>
      </c>
      <c r="C4023" t="s">
        <v>3946</v>
      </c>
      <c r="D4023" t="s">
        <v>31384</v>
      </c>
      <c r="E4023" t="s">
        <v>17365</v>
      </c>
      <c r="H4023">
        <v>4</v>
      </c>
      <c r="I4023">
        <v>1</v>
      </c>
    </row>
    <row r="4024" spans="2:9" x14ac:dyDescent="0.3">
      <c r="B4024" s="1">
        <v>3701334001554</v>
      </c>
      <c r="C4024" t="s">
        <v>3947</v>
      </c>
      <c r="D4024" t="s">
        <v>31385</v>
      </c>
      <c r="E4024" t="s">
        <v>17366</v>
      </c>
      <c r="H4024">
        <v>7</v>
      </c>
      <c r="I4024">
        <v>1</v>
      </c>
    </row>
    <row r="4025" spans="2:9" x14ac:dyDescent="0.3">
      <c r="B4025" s="1">
        <v>3700308424344</v>
      </c>
      <c r="C4025" t="s">
        <v>3948</v>
      </c>
      <c r="D4025" t="s">
        <v>31386</v>
      </c>
      <c r="E4025" t="s">
        <v>17367</v>
      </c>
      <c r="H4025">
        <v>1</v>
      </c>
      <c r="I4025">
        <v>1</v>
      </c>
    </row>
    <row r="4026" spans="2:9" x14ac:dyDescent="0.3">
      <c r="B4026" s="1">
        <v>3701334001400</v>
      </c>
      <c r="C4026" t="s">
        <v>3949</v>
      </c>
      <c r="D4026" t="s">
        <v>31387</v>
      </c>
      <c r="E4026" t="s">
        <v>17368</v>
      </c>
      <c r="H4026">
        <v>7</v>
      </c>
      <c r="I4026">
        <v>1</v>
      </c>
    </row>
    <row r="4027" spans="2:9" x14ac:dyDescent="0.3">
      <c r="B4027" s="1">
        <v>3700308368983</v>
      </c>
      <c r="C4027" t="s">
        <v>3950</v>
      </c>
      <c r="D4027" t="s">
        <v>31388</v>
      </c>
      <c r="E4027" t="s">
        <v>17369</v>
      </c>
      <c r="H4027">
        <v>1</v>
      </c>
      <c r="I4027">
        <v>1</v>
      </c>
    </row>
    <row r="4028" spans="2:9" x14ac:dyDescent="0.3">
      <c r="B4028" s="1">
        <v>3701334032268</v>
      </c>
      <c r="C4028" t="s">
        <v>3951</v>
      </c>
      <c r="D4028" t="s">
        <v>31389</v>
      </c>
      <c r="E4028" t="s">
        <v>17370</v>
      </c>
      <c r="H4028">
        <v>12</v>
      </c>
      <c r="I4028">
        <v>1</v>
      </c>
    </row>
    <row r="4029" spans="2:9" x14ac:dyDescent="0.3">
      <c r="B4029" s="1">
        <v>3700308424290</v>
      </c>
      <c r="C4029" t="s">
        <v>3952</v>
      </c>
      <c r="D4029" t="s">
        <v>31390</v>
      </c>
      <c r="E4029" t="s">
        <v>17371</v>
      </c>
      <c r="H4029">
        <v>25</v>
      </c>
      <c r="I4029">
        <v>1</v>
      </c>
    </row>
    <row r="4030" spans="2:9" x14ac:dyDescent="0.3">
      <c r="B4030" s="1">
        <v>3700308424306</v>
      </c>
      <c r="C4030" t="s">
        <v>3953</v>
      </c>
      <c r="D4030" t="s">
        <v>31391</v>
      </c>
      <c r="E4030" t="s">
        <v>17372</v>
      </c>
      <c r="H4030">
        <v>31</v>
      </c>
      <c r="I4030">
        <v>1</v>
      </c>
    </row>
    <row r="4031" spans="2:9" x14ac:dyDescent="0.3">
      <c r="B4031" s="1">
        <v>3701334032282</v>
      </c>
      <c r="C4031" t="s">
        <v>3954</v>
      </c>
      <c r="D4031" t="s">
        <v>31392</v>
      </c>
      <c r="E4031" t="s">
        <v>17373</v>
      </c>
      <c r="H4031">
        <v>12</v>
      </c>
      <c r="I4031">
        <v>1</v>
      </c>
    </row>
    <row r="4032" spans="2:9" x14ac:dyDescent="0.3">
      <c r="B4032" s="1">
        <v>3700308424405</v>
      </c>
      <c r="C4032" t="s">
        <v>3955</v>
      </c>
      <c r="D4032" t="s">
        <v>31393</v>
      </c>
      <c r="E4032" t="s">
        <v>17374</v>
      </c>
      <c r="H4032">
        <v>18</v>
      </c>
      <c r="I4032">
        <v>1</v>
      </c>
    </row>
    <row r="4033" spans="2:9" x14ac:dyDescent="0.3">
      <c r="B4033" s="1">
        <v>3701334016404</v>
      </c>
      <c r="C4033" t="s">
        <v>3956</v>
      </c>
      <c r="D4033" t="s">
        <v>31394</v>
      </c>
      <c r="E4033" t="s">
        <v>17375</v>
      </c>
      <c r="H4033">
        <v>10</v>
      </c>
      <c r="I4033">
        <v>1</v>
      </c>
    </row>
    <row r="4034" spans="2:9" x14ac:dyDescent="0.3">
      <c r="B4034" s="1">
        <v>3701334016411</v>
      </c>
      <c r="C4034" t="s">
        <v>3957</v>
      </c>
      <c r="D4034" t="s">
        <v>31395</v>
      </c>
      <c r="E4034" t="s">
        <v>17376</v>
      </c>
      <c r="H4034">
        <v>10</v>
      </c>
      <c r="I4034">
        <v>1</v>
      </c>
    </row>
    <row r="4035" spans="2:9" x14ac:dyDescent="0.3">
      <c r="B4035" s="1">
        <v>3701334013243</v>
      </c>
      <c r="C4035" t="s">
        <v>3958</v>
      </c>
      <c r="D4035" t="s">
        <v>31396</v>
      </c>
      <c r="E4035" t="s">
        <v>17377</v>
      </c>
      <c r="H4035">
        <v>13</v>
      </c>
      <c r="I4035">
        <v>1</v>
      </c>
    </row>
    <row r="4036" spans="2:9" x14ac:dyDescent="0.3">
      <c r="B4036" s="1">
        <v>3701334027967</v>
      </c>
      <c r="C4036" t="s">
        <v>3959</v>
      </c>
      <c r="D4036" t="s">
        <v>31397</v>
      </c>
      <c r="E4036" t="s">
        <v>17378</v>
      </c>
      <c r="H4036">
        <v>12</v>
      </c>
      <c r="I4036">
        <v>1</v>
      </c>
    </row>
    <row r="4037" spans="2:9" x14ac:dyDescent="0.3">
      <c r="B4037" s="1">
        <v>3700308362783</v>
      </c>
      <c r="C4037" t="s">
        <v>3960</v>
      </c>
      <c r="D4037" t="s">
        <v>31398</v>
      </c>
      <c r="E4037" t="s">
        <v>17379</v>
      </c>
      <c r="H4037">
        <v>18</v>
      </c>
      <c r="I4037">
        <v>1</v>
      </c>
    </row>
    <row r="4038" spans="2:9" x14ac:dyDescent="0.3">
      <c r="B4038" s="1">
        <v>3700308346400</v>
      </c>
      <c r="C4038" t="s">
        <v>3961</v>
      </c>
      <c r="D4038" t="s">
        <v>31399</v>
      </c>
      <c r="E4038" t="s">
        <v>17380</v>
      </c>
      <c r="H4038">
        <v>16</v>
      </c>
      <c r="I4038">
        <v>1</v>
      </c>
    </row>
    <row r="4039" spans="2:9" x14ac:dyDescent="0.3">
      <c r="B4039" s="1">
        <v>3701334023235</v>
      </c>
      <c r="C4039" t="s">
        <v>3962</v>
      </c>
      <c r="D4039" t="s">
        <v>31400</v>
      </c>
      <c r="E4039" t="s">
        <v>17381</v>
      </c>
      <c r="H4039">
        <v>12</v>
      </c>
      <c r="I4039">
        <v>1</v>
      </c>
    </row>
    <row r="4040" spans="2:9" x14ac:dyDescent="0.3">
      <c r="B4040" s="1">
        <v>3700308344901</v>
      </c>
      <c r="C4040" t="s">
        <v>3963</v>
      </c>
      <c r="D4040" t="s">
        <v>31401</v>
      </c>
      <c r="E4040" t="s">
        <v>17382</v>
      </c>
      <c r="H4040">
        <v>11</v>
      </c>
      <c r="I4040">
        <v>1</v>
      </c>
    </row>
    <row r="4041" spans="2:9" x14ac:dyDescent="0.3">
      <c r="B4041" s="1">
        <v>3700308402489</v>
      </c>
      <c r="C4041" t="s">
        <v>3964</v>
      </c>
      <c r="D4041" t="s">
        <v>31402</v>
      </c>
      <c r="E4041" t="s">
        <v>17383</v>
      </c>
      <c r="H4041">
        <v>4</v>
      </c>
      <c r="I4041">
        <v>1</v>
      </c>
    </row>
    <row r="4042" spans="2:9" x14ac:dyDescent="0.3">
      <c r="B4042" s="1">
        <v>3700308402465</v>
      </c>
      <c r="C4042" t="s">
        <v>3965</v>
      </c>
      <c r="D4042" t="s">
        <v>31403</v>
      </c>
      <c r="E4042" t="s">
        <v>17384</v>
      </c>
      <c r="H4042">
        <v>1</v>
      </c>
      <c r="I4042">
        <v>1</v>
      </c>
    </row>
    <row r="4043" spans="2:9" x14ac:dyDescent="0.3">
      <c r="B4043" s="1">
        <v>3701334029206</v>
      </c>
      <c r="C4043" t="s">
        <v>3966</v>
      </c>
      <c r="D4043" t="s">
        <v>31404</v>
      </c>
      <c r="E4043" t="s">
        <v>17385</v>
      </c>
      <c r="H4043">
        <v>11</v>
      </c>
      <c r="I4043">
        <v>1</v>
      </c>
    </row>
    <row r="4044" spans="2:9" x14ac:dyDescent="0.3">
      <c r="B4044" s="1">
        <v>3701334029213</v>
      </c>
      <c r="C4044" t="s">
        <v>3967</v>
      </c>
      <c r="D4044" t="s">
        <v>31405</v>
      </c>
      <c r="E4044" t="s">
        <v>17386</v>
      </c>
      <c r="H4044">
        <v>11</v>
      </c>
      <c r="I4044">
        <v>1</v>
      </c>
    </row>
    <row r="4045" spans="2:9" x14ac:dyDescent="0.3">
      <c r="B4045" s="1">
        <v>3700308386055</v>
      </c>
      <c r="C4045" t="s">
        <v>3968</v>
      </c>
      <c r="D4045" t="s">
        <v>31406</v>
      </c>
      <c r="E4045" t="s">
        <v>17387</v>
      </c>
      <c r="H4045">
        <v>5</v>
      </c>
      <c r="I4045">
        <v>1</v>
      </c>
    </row>
    <row r="4046" spans="2:9" x14ac:dyDescent="0.3">
      <c r="B4046" s="1">
        <v>3700308386048</v>
      </c>
      <c r="C4046" t="s">
        <v>3969</v>
      </c>
      <c r="D4046" t="s">
        <v>31407</v>
      </c>
      <c r="E4046" t="s">
        <v>17388</v>
      </c>
      <c r="H4046">
        <v>7</v>
      </c>
      <c r="I4046">
        <v>1</v>
      </c>
    </row>
    <row r="4047" spans="2:9" x14ac:dyDescent="0.3">
      <c r="B4047" s="1">
        <v>3700308386130</v>
      </c>
      <c r="C4047" t="s">
        <v>3970</v>
      </c>
      <c r="D4047" t="s">
        <v>31408</v>
      </c>
      <c r="E4047" t="s">
        <v>17389</v>
      </c>
      <c r="H4047">
        <v>11</v>
      </c>
      <c r="I4047">
        <v>1</v>
      </c>
    </row>
    <row r="4048" spans="2:9" x14ac:dyDescent="0.3">
      <c r="B4048" s="1">
        <v>3701334021521</v>
      </c>
      <c r="C4048" t="s">
        <v>3971</v>
      </c>
      <c r="D4048" t="s">
        <v>31409</v>
      </c>
      <c r="E4048" t="s">
        <v>17390</v>
      </c>
      <c r="H4048">
        <v>9</v>
      </c>
      <c r="I4048">
        <v>1</v>
      </c>
    </row>
    <row r="4049" spans="2:9" x14ac:dyDescent="0.3">
      <c r="B4049" s="1">
        <v>3701334021552</v>
      </c>
      <c r="C4049" t="s">
        <v>3972</v>
      </c>
      <c r="D4049" t="s">
        <v>31410</v>
      </c>
      <c r="E4049" t="s">
        <v>17391</v>
      </c>
      <c r="H4049">
        <v>12</v>
      </c>
      <c r="I4049">
        <v>1</v>
      </c>
    </row>
    <row r="4050" spans="2:9" x14ac:dyDescent="0.3">
      <c r="B4050" s="1">
        <v>3701334000564</v>
      </c>
      <c r="C4050" t="s">
        <v>3973</v>
      </c>
      <c r="D4050" t="s">
        <v>31411</v>
      </c>
      <c r="E4050" t="s">
        <v>17392</v>
      </c>
      <c r="H4050">
        <v>9</v>
      </c>
      <c r="I4050">
        <v>1</v>
      </c>
    </row>
    <row r="4051" spans="2:9" x14ac:dyDescent="0.3">
      <c r="B4051" s="1">
        <v>3700308388165</v>
      </c>
      <c r="C4051" t="s">
        <v>3974</v>
      </c>
      <c r="D4051" t="s">
        <v>31412</v>
      </c>
      <c r="E4051" t="s">
        <v>17393</v>
      </c>
      <c r="H4051">
        <v>11</v>
      </c>
      <c r="I4051">
        <v>1</v>
      </c>
    </row>
    <row r="4052" spans="2:9" x14ac:dyDescent="0.3">
      <c r="B4052" s="1">
        <v>3701334029251</v>
      </c>
      <c r="C4052" t="s">
        <v>3975</v>
      </c>
      <c r="D4052" t="s">
        <v>31413</v>
      </c>
      <c r="E4052" t="s">
        <v>17394</v>
      </c>
      <c r="H4052">
        <v>12</v>
      </c>
      <c r="I4052">
        <v>1</v>
      </c>
    </row>
    <row r="4053" spans="2:9" x14ac:dyDescent="0.3">
      <c r="B4053" s="1">
        <v>3700308344895</v>
      </c>
      <c r="C4053" t="s">
        <v>3976</v>
      </c>
      <c r="D4053" t="s">
        <v>31414</v>
      </c>
      <c r="E4053" t="s">
        <v>17395</v>
      </c>
      <c r="H4053">
        <v>11</v>
      </c>
      <c r="I4053">
        <v>1</v>
      </c>
    </row>
    <row r="4054" spans="2:9" x14ac:dyDescent="0.3">
      <c r="B4054" s="1">
        <v>3700308377787</v>
      </c>
      <c r="C4054" t="s">
        <v>3977</v>
      </c>
      <c r="D4054" t="s">
        <v>31415</v>
      </c>
      <c r="E4054" t="s">
        <v>17396</v>
      </c>
      <c r="H4054">
        <v>8</v>
      </c>
      <c r="I4054">
        <v>1</v>
      </c>
    </row>
    <row r="4055" spans="2:9" x14ac:dyDescent="0.3">
      <c r="B4055" s="1">
        <v>3700308377817</v>
      </c>
      <c r="C4055" t="s">
        <v>3978</v>
      </c>
      <c r="D4055" t="s">
        <v>31416</v>
      </c>
      <c r="E4055" t="s">
        <v>17397</v>
      </c>
      <c r="H4055">
        <v>10</v>
      </c>
      <c r="I4055">
        <v>1</v>
      </c>
    </row>
    <row r="4056" spans="2:9" x14ac:dyDescent="0.3">
      <c r="B4056" s="1">
        <v>3701334020210</v>
      </c>
      <c r="C4056" t="s">
        <v>3979</v>
      </c>
      <c r="D4056" t="s">
        <v>31417</v>
      </c>
      <c r="E4056" t="s">
        <v>17398</v>
      </c>
      <c r="H4056">
        <v>8</v>
      </c>
      <c r="I4056">
        <v>1</v>
      </c>
    </row>
    <row r="4057" spans="2:9" x14ac:dyDescent="0.3">
      <c r="B4057" s="1">
        <v>3700308425808</v>
      </c>
      <c r="C4057" t="s">
        <v>3980</v>
      </c>
      <c r="D4057" t="s">
        <v>31418</v>
      </c>
      <c r="E4057" t="s">
        <v>17399</v>
      </c>
      <c r="H4057">
        <v>12</v>
      </c>
      <c r="I4057">
        <v>1</v>
      </c>
    </row>
    <row r="4058" spans="2:9" x14ac:dyDescent="0.3">
      <c r="B4058" s="1">
        <v>3701334023259</v>
      </c>
      <c r="C4058" t="s">
        <v>3981</v>
      </c>
      <c r="D4058" t="s">
        <v>31419</v>
      </c>
      <c r="E4058" t="s">
        <v>17400</v>
      </c>
      <c r="H4058">
        <v>12</v>
      </c>
      <c r="I4058">
        <v>1</v>
      </c>
    </row>
    <row r="4059" spans="2:9" x14ac:dyDescent="0.3">
      <c r="B4059" s="1">
        <v>3700308374403</v>
      </c>
      <c r="C4059" t="s">
        <v>3982</v>
      </c>
      <c r="D4059" t="s">
        <v>31420</v>
      </c>
      <c r="E4059" t="s">
        <v>17401</v>
      </c>
      <c r="H4059">
        <v>3</v>
      </c>
      <c r="I4059">
        <v>1</v>
      </c>
    </row>
    <row r="4060" spans="2:9" x14ac:dyDescent="0.3">
      <c r="B4060" s="1">
        <v>3700308413010</v>
      </c>
      <c r="C4060" t="s">
        <v>3982</v>
      </c>
      <c r="D4060" t="s">
        <v>31421</v>
      </c>
      <c r="E4060" t="s">
        <v>17402</v>
      </c>
      <c r="H4060">
        <v>23</v>
      </c>
      <c r="I4060">
        <v>1</v>
      </c>
    </row>
    <row r="4061" spans="2:9" x14ac:dyDescent="0.3">
      <c r="B4061" s="1">
        <v>3700308374410</v>
      </c>
      <c r="C4061" t="s">
        <v>3982</v>
      </c>
      <c r="D4061" t="s">
        <v>31422</v>
      </c>
      <c r="E4061" t="s">
        <v>17403</v>
      </c>
      <c r="H4061">
        <v>2</v>
      </c>
      <c r="I4061">
        <v>1</v>
      </c>
    </row>
    <row r="4062" spans="2:9" x14ac:dyDescent="0.3">
      <c r="B4062" s="1">
        <v>3700308413027</v>
      </c>
      <c r="C4062" t="s">
        <v>3982</v>
      </c>
      <c r="D4062" t="s">
        <v>31423</v>
      </c>
      <c r="E4062" t="s">
        <v>17404</v>
      </c>
      <c r="H4062">
        <v>11</v>
      </c>
      <c r="I4062">
        <v>1</v>
      </c>
    </row>
    <row r="4063" spans="2:9" x14ac:dyDescent="0.3">
      <c r="B4063" s="1">
        <v>3700308412334</v>
      </c>
      <c r="C4063" t="s">
        <v>3983</v>
      </c>
      <c r="D4063" t="s">
        <v>31424</v>
      </c>
      <c r="E4063" t="s">
        <v>17405</v>
      </c>
      <c r="H4063">
        <v>4</v>
      </c>
      <c r="I4063">
        <v>1</v>
      </c>
    </row>
    <row r="4064" spans="2:9" x14ac:dyDescent="0.3">
      <c r="B4064" s="1">
        <v>3700308412358</v>
      </c>
      <c r="C4064" t="s">
        <v>3984</v>
      </c>
      <c r="D4064" t="s">
        <v>31425</v>
      </c>
      <c r="E4064" t="s">
        <v>17406</v>
      </c>
      <c r="H4064">
        <v>8</v>
      </c>
      <c r="I4064">
        <v>1</v>
      </c>
    </row>
    <row r="4065" spans="2:9" x14ac:dyDescent="0.3">
      <c r="B4065" s="1">
        <v>3701334020319</v>
      </c>
      <c r="C4065" t="s">
        <v>3985</v>
      </c>
      <c r="D4065" t="s">
        <v>31426</v>
      </c>
      <c r="E4065" t="s">
        <v>17407</v>
      </c>
      <c r="H4065">
        <v>6</v>
      </c>
      <c r="I4065">
        <v>1</v>
      </c>
    </row>
    <row r="4066" spans="2:9" x14ac:dyDescent="0.3">
      <c r="B4066" s="1">
        <v>3700308362776</v>
      </c>
      <c r="C4066" t="s">
        <v>3986</v>
      </c>
      <c r="D4066" t="s">
        <v>31427</v>
      </c>
      <c r="E4066" t="s">
        <v>17408</v>
      </c>
      <c r="H4066">
        <v>12</v>
      </c>
      <c r="I4066">
        <v>1</v>
      </c>
    </row>
    <row r="4067" spans="2:9" x14ac:dyDescent="0.3">
      <c r="B4067" s="1">
        <v>3700308412990</v>
      </c>
      <c r="C4067" t="s">
        <v>3987</v>
      </c>
      <c r="D4067" t="s">
        <v>31428</v>
      </c>
      <c r="E4067" t="s">
        <v>17409</v>
      </c>
      <c r="H4067">
        <v>5</v>
      </c>
      <c r="I4067">
        <v>1</v>
      </c>
    </row>
    <row r="4068" spans="2:9" x14ac:dyDescent="0.3">
      <c r="B4068" s="1">
        <v>3700308346363</v>
      </c>
      <c r="C4068" t="s">
        <v>3988</v>
      </c>
      <c r="D4068" t="s">
        <v>31429</v>
      </c>
      <c r="E4068" t="s">
        <v>17410</v>
      </c>
      <c r="H4068">
        <v>16</v>
      </c>
      <c r="I4068">
        <v>1</v>
      </c>
    </row>
    <row r="4069" spans="2:9" x14ac:dyDescent="0.3">
      <c r="B4069" s="1">
        <v>3701334023242</v>
      </c>
      <c r="C4069" t="s">
        <v>3989</v>
      </c>
      <c r="D4069" t="s">
        <v>31430</v>
      </c>
      <c r="E4069" t="s">
        <v>17411</v>
      </c>
      <c r="H4069">
        <v>10</v>
      </c>
      <c r="I4069">
        <v>1</v>
      </c>
    </row>
    <row r="4070" spans="2:9" x14ac:dyDescent="0.3">
      <c r="B4070" s="1">
        <v>3700308413003</v>
      </c>
      <c r="C4070" t="s">
        <v>3990</v>
      </c>
      <c r="D4070" t="s">
        <v>31431</v>
      </c>
      <c r="E4070" t="s">
        <v>17412</v>
      </c>
      <c r="H4070">
        <v>11</v>
      </c>
      <c r="I4070">
        <v>1</v>
      </c>
    </row>
    <row r="4071" spans="2:9" x14ac:dyDescent="0.3">
      <c r="B4071" s="1">
        <v>3700308377824</v>
      </c>
      <c r="C4071" t="s">
        <v>3991</v>
      </c>
      <c r="D4071" t="s">
        <v>31432</v>
      </c>
      <c r="E4071" t="s">
        <v>17413</v>
      </c>
      <c r="H4071">
        <v>11</v>
      </c>
      <c r="I4071">
        <v>1</v>
      </c>
    </row>
    <row r="4072" spans="2:9" x14ac:dyDescent="0.3">
      <c r="B4072" s="1">
        <v>3700308377855</v>
      </c>
      <c r="C4072" t="s">
        <v>3992</v>
      </c>
      <c r="D4072" t="s">
        <v>31433</v>
      </c>
      <c r="E4072" t="s">
        <v>17414</v>
      </c>
      <c r="H4072">
        <v>6</v>
      </c>
      <c r="I4072">
        <v>1</v>
      </c>
    </row>
    <row r="4073" spans="2:9" x14ac:dyDescent="0.3">
      <c r="B4073" s="1">
        <v>3700308412280</v>
      </c>
      <c r="C4073" t="s">
        <v>3993</v>
      </c>
      <c r="D4073" t="s">
        <v>31434</v>
      </c>
      <c r="E4073" t="s">
        <v>17415</v>
      </c>
      <c r="H4073">
        <v>5</v>
      </c>
      <c r="I4073">
        <v>1</v>
      </c>
    </row>
    <row r="4074" spans="2:9" x14ac:dyDescent="0.3">
      <c r="B4074" s="1">
        <v>3701334020234</v>
      </c>
      <c r="C4074" t="s">
        <v>3994</v>
      </c>
      <c r="D4074" t="s">
        <v>31435</v>
      </c>
      <c r="E4074" t="s">
        <v>17416</v>
      </c>
      <c r="H4074">
        <v>12</v>
      </c>
      <c r="I4074">
        <v>1</v>
      </c>
    </row>
    <row r="4075" spans="2:9" x14ac:dyDescent="0.3">
      <c r="B4075" s="1">
        <v>3700308377909</v>
      </c>
      <c r="C4075" t="s">
        <v>3995</v>
      </c>
      <c r="D4075" t="s">
        <v>31436</v>
      </c>
      <c r="E4075" t="s">
        <v>17417</v>
      </c>
      <c r="H4075">
        <v>13</v>
      </c>
      <c r="I4075">
        <v>1</v>
      </c>
    </row>
    <row r="4076" spans="2:9" x14ac:dyDescent="0.3">
      <c r="B4076" s="1">
        <v>3700308377930</v>
      </c>
      <c r="C4076" t="s">
        <v>3996</v>
      </c>
      <c r="D4076" t="s">
        <v>31437</v>
      </c>
      <c r="E4076" t="s">
        <v>17418</v>
      </c>
      <c r="H4076">
        <v>12</v>
      </c>
      <c r="I4076">
        <v>1</v>
      </c>
    </row>
    <row r="4077" spans="2:9" x14ac:dyDescent="0.3">
      <c r="B4077" s="1">
        <v>3700308412303</v>
      </c>
      <c r="C4077" t="s">
        <v>3997</v>
      </c>
      <c r="D4077" t="s">
        <v>31438</v>
      </c>
      <c r="E4077" t="s">
        <v>17419</v>
      </c>
      <c r="H4077">
        <v>1</v>
      </c>
      <c r="I4077">
        <v>1</v>
      </c>
    </row>
    <row r="4078" spans="2:9" x14ac:dyDescent="0.3">
      <c r="B4078" s="1">
        <v>3701334020272</v>
      </c>
      <c r="C4078" t="s">
        <v>3998</v>
      </c>
      <c r="D4078" t="s">
        <v>31439</v>
      </c>
      <c r="E4078" t="s">
        <v>17420</v>
      </c>
      <c r="H4078">
        <v>11</v>
      </c>
      <c r="I4078">
        <v>1</v>
      </c>
    </row>
    <row r="4079" spans="2:9" x14ac:dyDescent="0.3">
      <c r="B4079" s="1">
        <v>3700308406111</v>
      </c>
      <c r="C4079" t="s">
        <v>3999</v>
      </c>
      <c r="D4079" t="s">
        <v>31440</v>
      </c>
      <c r="E4079" t="s">
        <v>17421</v>
      </c>
      <c r="H4079">
        <v>5</v>
      </c>
      <c r="I4079">
        <v>1</v>
      </c>
    </row>
    <row r="4080" spans="2:9" x14ac:dyDescent="0.3">
      <c r="B4080" s="1">
        <v>3700308406142</v>
      </c>
      <c r="C4080" t="s">
        <v>4000</v>
      </c>
      <c r="D4080" t="s">
        <v>31441</v>
      </c>
      <c r="E4080" t="s">
        <v>17422</v>
      </c>
      <c r="H4080">
        <v>8</v>
      </c>
      <c r="I4080">
        <v>1</v>
      </c>
    </row>
    <row r="4081" spans="2:9" x14ac:dyDescent="0.3">
      <c r="B4081" s="1">
        <v>3701334020296</v>
      </c>
      <c r="C4081" t="s">
        <v>4001</v>
      </c>
      <c r="D4081" t="s">
        <v>31442</v>
      </c>
      <c r="E4081" t="s">
        <v>17423</v>
      </c>
      <c r="H4081">
        <v>9</v>
      </c>
      <c r="I4081">
        <v>1</v>
      </c>
    </row>
    <row r="4082" spans="2:9" x14ac:dyDescent="0.3">
      <c r="B4082" s="1">
        <v>3700308377862</v>
      </c>
      <c r="C4082" t="s">
        <v>4002</v>
      </c>
      <c r="D4082" t="s">
        <v>31443</v>
      </c>
      <c r="E4082" t="s">
        <v>17424</v>
      </c>
      <c r="H4082">
        <v>6</v>
      </c>
      <c r="I4082">
        <v>1</v>
      </c>
    </row>
    <row r="4083" spans="2:9" x14ac:dyDescent="0.3">
      <c r="B4083" s="1">
        <v>3700308377893</v>
      </c>
      <c r="C4083" t="s">
        <v>4003</v>
      </c>
      <c r="D4083" t="s">
        <v>31444</v>
      </c>
      <c r="E4083" t="s">
        <v>17425</v>
      </c>
      <c r="H4083">
        <v>11</v>
      </c>
      <c r="I4083">
        <v>1</v>
      </c>
    </row>
    <row r="4084" spans="2:9" x14ac:dyDescent="0.3">
      <c r="B4084" s="1">
        <v>3700308421282</v>
      </c>
      <c r="C4084" t="s">
        <v>4004</v>
      </c>
      <c r="D4084" t="s">
        <v>31445</v>
      </c>
      <c r="E4084" t="s">
        <v>17426</v>
      </c>
      <c r="H4084">
        <v>1</v>
      </c>
      <c r="I4084">
        <v>1</v>
      </c>
    </row>
    <row r="4085" spans="2:9" x14ac:dyDescent="0.3">
      <c r="B4085" s="1">
        <v>3700308412297</v>
      </c>
      <c r="C4085" t="s">
        <v>4005</v>
      </c>
      <c r="D4085" t="s">
        <v>31446</v>
      </c>
      <c r="E4085" t="s">
        <v>17427</v>
      </c>
      <c r="H4085">
        <v>1</v>
      </c>
      <c r="I4085">
        <v>1</v>
      </c>
    </row>
    <row r="4086" spans="2:9" x14ac:dyDescent="0.3">
      <c r="B4086" s="1">
        <v>3701334020258</v>
      </c>
      <c r="C4086" t="s">
        <v>4006</v>
      </c>
      <c r="D4086" t="s">
        <v>31447</v>
      </c>
      <c r="E4086" t="s">
        <v>17428</v>
      </c>
      <c r="H4086">
        <v>10</v>
      </c>
      <c r="I4086">
        <v>1</v>
      </c>
    </row>
    <row r="4087" spans="2:9" x14ac:dyDescent="0.3">
      <c r="B4087" s="1">
        <v>3701334019252</v>
      </c>
      <c r="C4087" t="s">
        <v>4007</v>
      </c>
      <c r="D4087" t="s">
        <v>31448</v>
      </c>
      <c r="E4087" t="s">
        <v>17429</v>
      </c>
      <c r="H4087">
        <v>12</v>
      </c>
      <c r="I4087">
        <v>1</v>
      </c>
    </row>
    <row r="4088" spans="2:9" x14ac:dyDescent="0.3">
      <c r="B4088" s="1">
        <v>3700308344918</v>
      </c>
      <c r="C4088" t="s">
        <v>4008</v>
      </c>
      <c r="D4088" t="s">
        <v>31449</v>
      </c>
      <c r="E4088" t="s">
        <v>17430</v>
      </c>
      <c r="H4088">
        <v>10</v>
      </c>
      <c r="I4088">
        <v>1</v>
      </c>
    </row>
    <row r="4089" spans="2:9" x14ac:dyDescent="0.3">
      <c r="B4089" s="1">
        <v>3700308362769</v>
      </c>
      <c r="C4089" t="s">
        <v>4009</v>
      </c>
      <c r="D4089" t="s">
        <v>31450</v>
      </c>
      <c r="E4089" t="s">
        <v>17431</v>
      </c>
      <c r="H4089">
        <v>14</v>
      </c>
      <c r="I4089">
        <v>1</v>
      </c>
    </row>
    <row r="4090" spans="2:9" x14ac:dyDescent="0.3">
      <c r="B4090" s="1">
        <v>3700308413157</v>
      </c>
      <c r="C4090" t="s">
        <v>4010</v>
      </c>
      <c r="D4090" t="s">
        <v>31451</v>
      </c>
      <c r="E4090" t="s">
        <v>17432</v>
      </c>
      <c r="H4090">
        <v>17</v>
      </c>
      <c r="I4090">
        <v>1</v>
      </c>
    </row>
    <row r="4091" spans="2:9" x14ac:dyDescent="0.3">
      <c r="B4091" s="1">
        <v>3700308346325</v>
      </c>
      <c r="C4091" t="s">
        <v>4011</v>
      </c>
      <c r="D4091" t="s">
        <v>31452</v>
      </c>
      <c r="E4091" t="s">
        <v>17433</v>
      </c>
      <c r="H4091">
        <v>24</v>
      </c>
      <c r="I4091">
        <v>1</v>
      </c>
    </row>
    <row r="4092" spans="2:9" x14ac:dyDescent="0.3">
      <c r="B4092" s="1">
        <v>3701334023440</v>
      </c>
      <c r="C4092" t="s">
        <v>4012</v>
      </c>
      <c r="D4092" t="s">
        <v>31453</v>
      </c>
      <c r="E4092" t="s">
        <v>17434</v>
      </c>
      <c r="H4092">
        <v>12</v>
      </c>
      <c r="I4092">
        <v>1</v>
      </c>
    </row>
    <row r="4093" spans="2:9" x14ac:dyDescent="0.3">
      <c r="B4093" s="1">
        <v>3700308413164</v>
      </c>
      <c r="C4093" t="s">
        <v>4013</v>
      </c>
      <c r="D4093" t="s">
        <v>31454</v>
      </c>
      <c r="E4093" t="s">
        <v>17435</v>
      </c>
      <c r="H4093">
        <v>9</v>
      </c>
      <c r="I4093">
        <v>1</v>
      </c>
    </row>
    <row r="4094" spans="2:9" x14ac:dyDescent="0.3">
      <c r="B4094" s="1">
        <v>3700308346318</v>
      </c>
      <c r="C4094" t="s">
        <v>4014</v>
      </c>
      <c r="D4094" t="s">
        <v>31455</v>
      </c>
      <c r="E4094" t="s">
        <v>17436</v>
      </c>
      <c r="H4094">
        <v>6</v>
      </c>
      <c r="I4094">
        <v>1</v>
      </c>
    </row>
    <row r="4095" spans="2:9" x14ac:dyDescent="0.3">
      <c r="B4095" s="1">
        <v>3700308362752</v>
      </c>
      <c r="C4095" t="s">
        <v>4015</v>
      </c>
      <c r="D4095" t="s">
        <v>31456</v>
      </c>
      <c r="E4095" t="s">
        <v>17437</v>
      </c>
      <c r="H4095">
        <v>8</v>
      </c>
      <c r="I4095">
        <v>1</v>
      </c>
    </row>
    <row r="4096" spans="2:9" x14ac:dyDescent="0.3">
      <c r="B4096" s="1">
        <v>3700308346288</v>
      </c>
      <c r="C4096" t="s">
        <v>4016</v>
      </c>
      <c r="D4096" t="s">
        <v>31457</v>
      </c>
      <c r="E4096" t="s">
        <v>17438</v>
      </c>
      <c r="H4096">
        <v>9</v>
      </c>
      <c r="I4096">
        <v>1</v>
      </c>
    </row>
    <row r="4097" spans="2:9" x14ac:dyDescent="0.3">
      <c r="B4097" s="1">
        <v>3700308412969</v>
      </c>
      <c r="C4097" t="s">
        <v>4017</v>
      </c>
      <c r="D4097" t="s">
        <v>31458</v>
      </c>
      <c r="E4097" t="s">
        <v>17439</v>
      </c>
      <c r="H4097">
        <v>13</v>
      </c>
      <c r="I4097">
        <v>1</v>
      </c>
    </row>
    <row r="4098" spans="2:9" x14ac:dyDescent="0.3">
      <c r="B4098" s="1">
        <v>3701334005729</v>
      </c>
      <c r="C4098" t="s">
        <v>4018</v>
      </c>
      <c r="D4098" t="s">
        <v>31459</v>
      </c>
      <c r="E4098" t="s">
        <v>17440</v>
      </c>
      <c r="H4098">
        <v>12</v>
      </c>
      <c r="I4098">
        <v>1</v>
      </c>
    </row>
    <row r="4099" spans="2:9" x14ac:dyDescent="0.3">
      <c r="B4099" s="1">
        <v>3701334026403</v>
      </c>
      <c r="C4099" t="s">
        <v>4019</v>
      </c>
      <c r="D4099" t="s">
        <v>31460</v>
      </c>
      <c r="E4099" t="s">
        <v>17441</v>
      </c>
      <c r="H4099">
        <v>12</v>
      </c>
      <c r="I4099">
        <v>1</v>
      </c>
    </row>
    <row r="4100" spans="2:9" x14ac:dyDescent="0.3">
      <c r="B4100" s="1">
        <v>3701334023211</v>
      </c>
      <c r="C4100" t="s">
        <v>4020</v>
      </c>
      <c r="D4100" t="s">
        <v>31461</v>
      </c>
      <c r="E4100" t="s">
        <v>17442</v>
      </c>
      <c r="H4100">
        <v>12</v>
      </c>
      <c r="I4100">
        <v>1</v>
      </c>
    </row>
    <row r="4101" spans="2:9" x14ac:dyDescent="0.3">
      <c r="B4101" s="1">
        <v>3701334019269</v>
      </c>
      <c r="C4101" t="s">
        <v>4021</v>
      </c>
      <c r="D4101" t="s">
        <v>31462</v>
      </c>
      <c r="E4101" t="s">
        <v>17443</v>
      </c>
      <c r="H4101">
        <v>11</v>
      </c>
      <c r="I4101">
        <v>1</v>
      </c>
    </row>
    <row r="4102" spans="2:9" x14ac:dyDescent="0.3">
      <c r="B4102" s="1">
        <v>3700308345489</v>
      </c>
      <c r="C4102" t="s">
        <v>4022</v>
      </c>
      <c r="D4102" t="s">
        <v>31463</v>
      </c>
      <c r="E4102" t="s">
        <v>17444</v>
      </c>
      <c r="H4102">
        <v>43</v>
      </c>
      <c r="I4102">
        <v>1</v>
      </c>
    </row>
    <row r="4103" spans="2:9" x14ac:dyDescent="0.3">
      <c r="B4103" s="1">
        <v>3701334009413</v>
      </c>
      <c r="C4103" t="s">
        <v>4023</v>
      </c>
      <c r="D4103" t="s">
        <v>31464</v>
      </c>
      <c r="E4103" t="s">
        <v>17445</v>
      </c>
      <c r="H4103">
        <v>6</v>
      </c>
      <c r="I4103">
        <v>1</v>
      </c>
    </row>
    <row r="4104" spans="2:9" x14ac:dyDescent="0.3">
      <c r="B4104" s="1">
        <v>3700308362608</v>
      </c>
      <c r="C4104" t="s">
        <v>4024</v>
      </c>
      <c r="D4104" t="s">
        <v>31465</v>
      </c>
      <c r="E4104" t="s">
        <v>17446</v>
      </c>
      <c r="H4104">
        <v>12</v>
      </c>
      <c r="I4104">
        <v>1</v>
      </c>
    </row>
    <row r="4105" spans="2:9" x14ac:dyDescent="0.3">
      <c r="B4105" s="1">
        <v>3700308412730</v>
      </c>
      <c r="C4105" t="s">
        <v>4025</v>
      </c>
      <c r="D4105" t="s">
        <v>31466</v>
      </c>
      <c r="E4105" t="s">
        <v>17447</v>
      </c>
      <c r="H4105">
        <v>16</v>
      </c>
      <c r="I4105">
        <v>1</v>
      </c>
    </row>
    <row r="4106" spans="2:9" x14ac:dyDescent="0.3">
      <c r="B4106" s="1">
        <v>3700308345687</v>
      </c>
      <c r="C4106" t="s">
        <v>4026</v>
      </c>
      <c r="D4106" t="s">
        <v>31467</v>
      </c>
      <c r="E4106" t="s">
        <v>17448</v>
      </c>
      <c r="H4106">
        <v>16</v>
      </c>
      <c r="I4106">
        <v>1</v>
      </c>
    </row>
    <row r="4107" spans="2:9" x14ac:dyDescent="0.3">
      <c r="B4107" s="1">
        <v>3701334023105</v>
      </c>
      <c r="C4107" t="s">
        <v>4027</v>
      </c>
      <c r="D4107" t="s">
        <v>31468</v>
      </c>
      <c r="E4107" t="s">
        <v>17449</v>
      </c>
      <c r="H4107">
        <v>16</v>
      </c>
      <c r="I4107">
        <v>1</v>
      </c>
    </row>
    <row r="4108" spans="2:9" x14ac:dyDescent="0.3">
      <c r="B4108" s="1">
        <v>3700308412747</v>
      </c>
      <c r="C4108" t="s">
        <v>4028</v>
      </c>
      <c r="D4108" t="s">
        <v>31469</v>
      </c>
      <c r="E4108" t="s">
        <v>17450</v>
      </c>
      <c r="H4108">
        <v>17</v>
      </c>
      <c r="I4108">
        <v>1</v>
      </c>
    </row>
    <row r="4109" spans="2:9" x14ac:dyDescent="0.3">
      <c r="B4109" s="1">
        <v>3700308362615</v>
      </c>
      <c r="C4109" t="s">
        <v>4029</v>
      </c>
      <c r="D4109" t="s">
        <v>31470</v>
      </c>
      <c r="E4109" t="s">
        <v>17451</v>
      </c>
      <c r="H4109">
        <v>12</v>
      </c>
      <c r="I4109">
        <v>1</v>
      </c>
    </row>
    <row r="4110" spans="2:9" x14ac:dyDescent="0.3">
      <c r="B4110" s="1">
        <v>3700308412754</v>
      </c>
      <c r="C4110" t="s">
        <v>4030</v>
      </c>
      <c r="D4110" t="s">
        <v>31471</v>
      </c>
      <c r="E4110" t="s">
        <v>17452</v>
      </c>
      <c r="H4110">
        <v>16</v>
      </c>
      <c r="I4110">
        <v>1</v>
      </c>
    </row>
    <row r="4111" spans="2:9" x14ac:dyDescent="0.3">
      <c r="B4111" s="1">
        <v>3700308345724</v>
      </c>
      <c r="C4111" t="s">
        <v>4031</v>
      </c>
      <c r="D4111" t="s">
        <v>31472</v>
      </c>
      <c r="E4111" t="s">
        <v>17453</v>
      </c>
      <c r="H4111">
        <v>8</v>
      </c>
      <c r="I4111">
        <v>1</v>
      </c>
    </row>
    <row r="4112" spans="2:9" x14ac:dyDescent="0.3">
      <c r="B4112" s="1">
        <v>3701334023112</v>
      </c>
      <c r="C4112" t="s">
        <v>4032</v>
      </c>
      <c r="D4112" t="s">
        <v>31473</v>
      </c>
      <c r="E4112" t="s">
        <v>17454</v>
      </c>
      <c r="H4112">
        <v>12</v>
      </c>
      <c r="I4112">
        <v>1</v>
      </c>
    </row>
    <row r="4113" spans="2:9" x14ac:dyDescent="0.3">
      <c r="B4113" s="1">
        <v>3700308412761</v>
      </c>
      <c r="C4113" t="s">
        <v>4033</v>
      </c>
      <c r="D4113" t="s">
        <v>31474</v>
      </c>
      <c r="E4113" t="s">
        <v>17455</v>
      </c>
      <c r="H4113">
        <v>17</v>
      </c>
      <c r="I4113">
        <v>1</v>
      </c>
    </row>
    <row r="4114" spans="2:9" x14ac:dyDescent="0.3">
      <c r="B4114" s="1">
        <v>3700308362622</v>
      </c>
      <c r="C4114" t="s">
        <v>4034</v>
      </c>
      <c r="D4114" t="s">
        <v>31475</v>
      </c>
      <c r="E4114" t="s">
        <v>17456</v>
      </c>
      <c r="H4114">
        <v>14</v>
      </c>
      <c r="I4114">
        <v>1</v>
      </c>
    </row>
    <row r="4115" spans="2:9" x14ac:dyDescent="0.3">
      <c r="B4115" s="1">
        <v>3701334004944</v>
      </c>
      <c r="C4115" t="s">
        <v>4035</v>
      </c>
      <c r="D4115" t="s">
        <v>31476</v>
      </c>
      <c r="E4115" t="s">
        <v>17457</v>
      </c>
      <c r="H4115">
        <v>5</v>
      </c>
      <c r="I4115">
        <v>1</v>
      </c>
    </row>
    <row r="4116" spans="2:9" x14ac:dyDescent="0.3">
      <c r="B4116" s="1">
        <v>3700308412778</v>
      </c>
      <c r="C4116" t="s">
        <v>4036</v>
      </c>
      <c r="D4116" t="s">
        <v>31477</v>
      </c>
      <c r="E4116" t="s">
        <v>17458</v>
      </c>
      <c r="H4116">
        <v>12</v>
      </c>
      <c r="I4116">
        <v>1</v>
      </c>
    </row>
    <row r="4117" spans="2:9" x14ac:dyDescent="0.3">
      <c r="B4117" s="1">
        <v>3700308345762</v>
      </c>
      <c r="C4117" t="s">
        <v>4037</v>
      </c>
      <c r="D4117" t="s">
        <v>31478</v>
      </c>
      <c r="E4117" t="s">
        <v>17459</v>
      </c>
      <c r="H4117">
        <v>12</v>
      </c>
      <c r="I4117">
        <v>1</v>
      </c>
    </row>
    <row r="4118" spans="2:9" x14ac:dyDescent="0.3">
      <c r="B4118" s="1">
        <v>3701334023136</v>
      </c>
      <c r="C4118" t="s">
        <v>4038</v>
      </c>
      <c r="D4118" t="s">
        <v>31479</v>
      </c>
      <c r="E4118" t="s">
        <v>17460</v>
      </c>
      <c r="H4118">
        <v>12</v>
      </c>
      <c r="I4118">
        <v>1</v>
      </c>
    </row>
    <row r="4119" spans="2:9" x14ac:dyDescent="0.3">
      <c r="B4119" s="1">
        <v>3700308412785</v>
      </c>
      <c r="C4119" t="s">
        <v>4039</v>
      </c>
      <c r="D4119" t="s">
        <v>31480</v>
      </c>
      <c r="E4119" t="s">
        <v>17461</v>
      </c>
      <c r="H4119">
        <v>11</v>
      </c>
      <c r="I4119">
        <v>1</v>
      </c>
    </row>
    <row r="4120" spans="2:9" x14ac:dyDescent="0.3">
      <c r="B4120" s="1">
        <v>3700308345755</v>
      </c>
      <c r="C4120" t="s">
        <v>4040</v>
      </c>
      <c r="D4120" t="s">
        <v>31481</v>
      </c>
      <c r="E4120" t="s">
        <v>17462</v>
      </c>
      <c r="H4120">
        <v>9</v>
      </c>
      <c r="I4120">
        <v>1</v>
      </c>
    </row>
    <row r="4121" spans="2:9" x14ac:dyDescent="0.3">
      <c r="B4121" s="1">
        <v>3700308362639</v>
      </c>
      <c r="C4121" t="s">
        <v>4041</v>
      </c>
      <c r="D4121" t="s">
        <v>31482</v>
      </c>
      <c r="E4121" t="s">
        <v>17463</v>
      </c>
      <c r="H4121">
        <v>14</v>
      </c>
      <c r="I4121">
        <v>1</v>
      </c>
    </row>
    <row r="4122" spans="2:9" x14ac:dyDescent="0.3">
      <c r="B4122" s="1">
        <v>3700308412792</v>
      </c>
      <c r="C4122" t="s">
        <v>4042</v>
      </c>
      <c r="D4122" t="s">
        <v>31483</v>
      </c>
      <c r="E4122" t="s">
        <v>17464</v>
      </c>
      <c r="H4122">
        <v>11</v>
      </c>
      <c r="I4122">
        <v>1</v>
      </c>
    </row>
    <row r="4123" spans="2:9" x14ac:dyDescent="0.3">
      <c r="B4123" s="1">
        <v>3700308345809</v>
      </c>
      <c r="C4123" t="s">
        <v>4043</v>
      </c>
      <c r="D4123" t="s">
        <v>31484</v>
      </c>
      <c r="E4123" t="s">
        <v>17465</v>
      </c>
      <c r="H4123">
        <v>11</v>
      </c>
      <c r="I4123">
        <v>1</v>
      </c>
    </row>
    <row r="4124" spans="2:9" x14ac:dyDescent="0.3">
      <c r="B4124" s="1">
        <v>3701334023143</v>
      </c>
      <c r="C4124" t="s">
        <v>4044</v>
      </c>
      <c r="D4124" t="s">
        <v>31485</v>
      </c>
      <c r="E4124" t="s">
        <v>17466</v>
      </c>
      <c r="H4124">
        <v>12</v>
      </c>
      <c r="I4124">
        <v>1</v>
      </c>
    </row>
    <row r="4125" spans="2:9" x14ac:dyDescent="0.3">
      <c r="B4125" s="1">
        <v>3700308412808</v>
      </c>
      <c r="C4125" t="s">
        <v>4045</v>
      </c>
      <c r="D4125" t="s">
        <v>31486</v>
      </c>
      <c r="E4125" t="s">
        <v>17467</v>
      </c>
      <c r="H4125">
        <v>10</v>
      </c>
      <c r="I4125">
        <v>1</v>
      </c>
    </row>
    <row r="4126" spans="2:9" x14ac:dyDescent="0.3">
      <c r="B4126" s="1">
        <v>3700308345793</v>
      </c>
      <c r="C4126" t="s">
        <v>4046</v>
      </c>
      <c r="D4126" t="s">
        <v>31487</v>
      </c>
      <c r="E4126" t="s">
        <v>17468</v>
      </c>
      <c r="H4126">
        <v>10</v>
      </c>
      <c r="I4126">
        <v>1</v>
      </c>
    </row>
    <row r="4127" spans="2:9" x14ac:dyDescent="0.3">
      <c r="B4127" s="1">
        <v>3700308362646</v>
      </c>
      <c r="C4127" t="s">
        <v>4047</v>
      </c>
      <c r="D4127" t="s">
        <v>31488</v>
      </c>
      <c r="E4127" t="s">
        <v>17469</v>
      </c>
      <c r="H4127">
        <v>14</v>
      </c>
      <c r="I4127">
        <v>1</v>
      </c>
    </row>
    <row r="4128" spans="2:9" x14ac:dyDescent="0.3">
      <c r="B4128" s="1">
        <v>3700308412815</v>
      </c>
      <c r="C4128" t="s">
        <v>4048</v>
      </c>
      <c r="D4128" t="s">
        <v>31489</v>
      </c>
      <c r="E4128" t="s">
        <v>17470</v>
      </c>
      <c r="H4128">
        <v>6</v>
      </c>
      <c r="I4128">
        <v>1</v>
      </c>
    </row>
    <row r="4129" spans="2:9" x14ac:dyDescent="0.3">
      <c r="B4129" s="1">
        <v>3700308345847</v>
      </c>
      <c r="C4129" t="s">
        <v>4049</v>
      </c>
      <c r="D4129" t="s">
        <v>31490</v>
      </c>
      <c r="E4129" t="s">
        <v>17471</v>
      </c>
      <c r="H4129">
        <v>13</v>
      </c>
      <c r="I4129">
        <v>1</v>
      </c>
    </row>
    <row r="4130" spans="2:9" x14ac:dyDescent="0.3">
      <c r="B4130" s="1">
        <v>3701334023167</v>
      </c>
      <c r="C4130" t="s">
        <v>4050</v>
      </c>
      <c r="D4130" t="s">
        <v>31491</v>
      </c>
      <c r="E4130" t="s">
        <v>17472</v>
      </c>
      <c r="H4130">
        <v>12</v>
      </c>
      <c r="I4130">
        <v>1</v>
      </c>
    </row>
    <row r="4131" spans="2:9" x14ac:dyDescent="0.3">
      <c r="B4131" s="1">
        <v>3700308345830</v>
      </c>
      <c r="C4131" t="s">
        <v>4051</v>
      </c>
      <c r="D4131" t="s">
        <v>31492</v>
      </c>
      <c r="E4131" t="s">
        <v>17473</v>
      </c>
      <c r="H4131">
        <v>12</v>
      </c>
      <c r="I4131">
        <v>1</v>
      </c>
    </row>
    <row r="4132" spans="2:9" x14ac:dyDescent="0.3">
      <c r="B4132" s="1">
        <v>3574386269513</v>
      </c>
      <c r="C4132" t="s">
        <v>4052</v>
      </c>
      <c r="D4132" t="s">
        <v>31493</v>
      </c>
      <c r="E4132" t="s">
        <v>17474</v>
      </c>
      <c r="H4132">
        <v>5</v>
      </c>
      <c r="I4132">
        <v>1</v>
      </c>
    </row>
    <row r="4133" spans="2:9" x14ac:dyDescent="0.3">
      <c r="B4133" s="1">
        <v>3574386269520</v>
      </c>
      <c r="C4133" t="s">
        <v>4052</v>
      </c>
      <c r="D4133" t="s">
        <v>31494</v>
      </c>
      <c r="E4133" t="s">
        <v>17475</v>
      </c>
      <c r="H4133">
        <v>1</v>
      </c>
      <c r="I4133">
        <v>1</v>
      </c>
    </row>
    <row r="4134" spans="2:9" x14ac:dyDescent="0.3">
      <c r="B4134" s="1">
        <v>3574386269759</v>
      </c>
      <c r="C4134" t="s">
        <v>4053</v>
      </c>
      <c r="D4134" t="s">
        <v>31495</v>
      </c>
      <c r="E4134" t="s">
        <v>17476</v>
      </c>
      <c r="H4134">
        <v>1</v>
      </c>
      <c r="I4134">
        <v>1</v>
      </c>
    </row>
    <row r="4135" spans="2:9" x14ac:dyDescent="0.3">
      <c r="B4135" s="1">
        <v>3574386269766</v>
      </c>
      <c r="C4135" t="s">
        <v>4053</v>
      </c>
      <c r="D4135" t="s">
        <v>31496</v>
      </c>
      <c r="E4135" t="s">
        <v>17477</v>
      </c>
      <c r="H4135">
        <v>2</v>
      </c>
      <c r="I4135">
        <v>1</v>
      </c>
    </row>
    <row r="4136" spans="2:9" x14ac:dyDescent="0.3">
      <c r="B4136" s="1">
        <v>3574386269780</v>
      </c>
      <c r="C4136" t="s">
        <v>4054</v>
      </c>
      <c r="D4136" t="s">
        <v>31497</v>
      </c>
      <c r="E4136" t="s">
        <v>17478</v>
      </c>
      <c r="H4136">
        <v>1</v>
      </c>
      <c r="I4136">
        <v>1</v>
      </c>
    </row>
    <row r="4137" spans="2:9" x14ac:dyDescent="0.3">
      <c r="B4137" s="1">
        <v>3574386269483</v>
      </c>
      <c r="C4137" t="s">
        <v>4055</v>
      </c>
      <c r="D4137" t="s">
        <v>31498</v>
      </c>
      <c r="E4137" t="s">
        <v>17479</v>
      </c>
      <c r="H4137">
        <v>2</v>
      </c>
      <c r="I4137">
        <v>1</v>
      </c>
    </row>
    <row r="4138" spans="2:9" x14ac:dyDescent="0.3">
      <c r="B4138" s="1">
        <v>3574386270465</v>
      </c>
      <c r="C4138" t="s">
        <v>4056</v>
      </c>
      <c r="D4138" t="s">
        <v>31499</v>
      </c>
      <c r="E4138" t="s">
        <v>17480</v>
      </c>
      <c r="H4138">
        <v>6</v>
      </c>
      <c r="I4138">
        <v>1</v>
      </c>
    </row>
    <row r="4139" spans="2:9" x14ac:dyDescent="0.3">
      <c r="B4139" s="1">
        <v>3574386269445</v>
      </c>
      <c r="C4139" t="s">
        <v>4057</v>
      </c>
      <c r="D4139" t="s">
        <v>31500</v>
      </c>
      <c r="E4139" t="s">
        <v>17481</v>
      </c>
      <c r="H4139">
        <v>2</v>
      </c>
      <c r="I4139">
        <v>1</v>
      </c>
    </row>
    <row r="4140" spans="2:9" x14ac:dyDescent="0.3">
      <c r="B4140" s="1">
        <v>3574386269469</v>
      </c>
      <c r="C4140" t="s">
        <v>4057</v>
      </c>
      <c r="D4140" t="s">
        <v>31501</v>
      </c>
      <c r="E4140" t="s">
        <v>17482</v>
      </c>
      <c r="H4140">
        <v>1</v>
      </c>
      <c r="I4140">
        <v>1</v>
      </c>
    </row>
    <row r="4141" spans="2:9" x14ac:dyDescent="0.3">
      <c r="B4141" s="1">
        <v>3574386268202</v>
      </c>
      <c r="C4141" t="s">
        <v>4058</v>
      </c>
      <c r="D4141" t="s">
        <v>31502</v>
      </c>
      <c r="E4141" t="s">
        <v>17483</v>
      </c>
      <c r="H4141">
        <v>6</v>
      </c>
      <c r="I4141">
        <v>1</v>
      </c>
    </row>
    <row r="4142" spans="2:9" x14ac:dyDescent="0.3">
      <c r="B4142" s="1">
        <v>3574386269698</v>
      </c>
      <c r="C4142" t="s">
        <v>4059</v>
      </c>
      <c r="D4142" t="s">
        <v>31503</v>
      </c>
      <c r="E4142" t="s">
        <v>17484</v>
      </c>
      <c r="H4142">
        <v>1</v>
      </c>
      <c r="I4142">
        <v>1</v>
      </c>
    </row>
    <row r="4143" spans="2:9" x14ac:dyDescent="0.3">
      <c r="B4143" s="1">
        <v>3574386271509</v>
      </c>
      <c r="C4143" t="s">
        <v>4060</v>
      </c>
      <c r="D4143" t="s">
        <v>31504</v>
      </c>
      <c r="E4143" t="s">
        <v>17485</v>
      </c>
      <c r="H4143">
        <v>6</v>
      </c>
      <c r="I4143">
        <v>1</v>
      </c>
    </row>
    <row r="4144" spans="2:9" x14ac:dyDescent="0.3">
      <c r="B4144" s="1">
        <v>3574386273275</v>
      </c>
      <c r="C4144" t="s">
        <v>4061</v>
      </c>
      <c r="D4144" t="s">
        <v>31505</v>
      </c>
      <c r="E4144" t="s">
        <v>17486</v>
      </c>
      <c r="H4144">
        <v>7</v>
      </c>
      <c r="I4144">
        <v>1</v>
      </c>
    </row>
    <row r="4145" spans="2:9" x14ac:dyDescent="0.3">
      <c r="B4145" s="1">
        <v>3574386272780</v>
      </c>
      <c r="C4145" t="s">
        <v>4062</v>
      </c>
      <c r="D4145" t="s">
        <v>31506</v>
      </c>
      <c r="E4145" t="s">
        <v>17487</v>
      </c>
      <c r="H4145">
        <v>3</v>
      </c>
      <c r="I4145">
        <v>1</v>
      </c>
    </row>
    <row r="4146" spans="2:9" x14ac:dyDescent="0.3">
      <c r="B4146" s="1">
        <v>3574386272803</v>
      </c>
      <c r="C4146" t="s">
        <v>4062</v>
      </c>
      <c r="D4146" t="s">
        <v>31507</v>
      </c>
      <c r="E4146" t="s">
        <v>17488</v>
      </c>
      <c r="H4146">
        <v>4</v>
      </c>
      <c r="I4146">
        <v>1</v>
      </c>
    </row>
    <row r="4147" spans="2:9" x14ac:dyDescent="0.3">
      <c r="B4147" s="1">
        <v>3574386272797</v>
      </c>
      <c r="C4147" t="s">
        <v>4062</v>
      </c>
      <c r="D4147" t="s">
        <v>31508</v>
      </c>
      <c r="E4147" t="s">
        <v>17489</v>
      </c>
      <c r="H4147">
        <v>6</v>
      </c>
      <c r="I4147">
        <v>1</v>
      </c>
    </row>
    <row r="4148" spans="2:9" x14ac:dyDescent="0.3">
      <c r="B4148" s="1">
        <v>3574386272575</v>
      </c>
      <c r="C4148" t="s">
        <v>4063</v>
      </c>
      <c r="D4148" t="s">
        <v>31509</v>
      </c>
      <c r="E4148" t="s">
        <v>17490</v>
      </c>
      <c r="H4148">
        <v>1</v>
      </c>
      <c r="I4148">
        <v>1</v>
      </c>
    </row>
    <row r="4149" spans="2:9" x14ac:dyDescent="0.3">
      <c r="B4149" s="1">
        <v>3574386263801</v>
      </c>
      <c r="C4149" t="s">
        <v>4063</v>
      </c>
      <c r="D4149" t="s">
        <v>31510</v>
      </c>
      <c r="E4149" t="s">
        <v>17491</v>
      </c>
      <c r="H4149">
        <v>6</v>
      </c>
      <c r="I4149">
        <v>1</v>
      </c>
    </row>
    <row r="4150" spans="2:9" x14ac:dyDescent="0.3">
      <c r="B4150" s="1">
        <v>3574386263832</v>
      </c>
      <c r="C4150" t="s">
        <v>4063</v>
      </c>
      <c r="D4150" t="s">
        <v>31511</v>
      </c>
      <c r="E4150" t="s">
        <v>17492</v>
      </c>
      <c r="H4150">
        <v>6</v>
      </c>
      <c r="I4150">
        <v>1</v>
      </c>
    </row>
    <row r="4151" spans="2:9" x14ac:dyDescent="0.3">
      <c r="B4151" s="1">
        <v>3574386263849</v>
      </c>
      <c r="C4151" t="s">
        <v>4063</v>
      </c>
      <c r="D4151" t="s">
        <v>31512</v>
      </c>
      <c r="E4151" t="s">
        <v>17493</v>
      </c>
      <c r="H4151">
        <v>5</v>
      </c>
      <c r="I4151">
        <v>1</v>
      </c>
    </row>
    <row r="4152" spans="2:9" x14ac:dyDescent="0.3">
      <c r="B4152" s="1">
        <v>3574386273251</v>
      </c>
      <c r="C4152" t="s">
        <v>4064</v>
      </c>
      <c r="D4152" t="s">
        <v>31513</v>
      </c>
      <c r="E4152" t="s">
        <v>17494</v>
      </c>
      <c r="H4152">
        <v>8</v>
      </c>
      <c r="I4152">
        <v>1</v>
      </c>
    </row>
    <row r="4153" spans="2:9" x14ac:dyDescent="0.3">
      <c r="B4153" s="1">
        <v>3574386274449</v>
      </c>
      <c r="C4153" t="s">
        <v>4063</v>
      </c>
      <c r="D4153" t="s">
        <v>31514</v>
      </c>
      <c r="E4153" t="s">
        <v>17495</v>
      </c>
      <c r="H4153">
        <v>4</v>
      </c>
      <c r="I4153">
        <v>1</v>
      </c>
    </row>
    <row r="4154" spans="2:9" x14ac:dyDescent="0.3">
      <c r="B4154" s="1">
        <v>3574386271011</v>
      </c>
      <c r="C4154" t="s">
        <v>4065</v>
      </c>
      <c r="D4154" t="s">
        <v>31515</v>
      </c>
      <c r="E4154" t="s">
        <v>17496</v>
      </c>
      <c r="H4154">
        <v>2</v>
      </c>
      <c r="I4154">
        <v>1</v>
      </c>
    </row>
    <row r="4155" spans="2:9" x14ac:dyDescent="0.3">
      <c r="B4155" s="1">
        <v>3574386271035</v>
      </c>
      <c r="C4155" t="s">
        <v>4065</v>
      </c>
      <c r="D4155" t="s">
        <v>31516</v>
      </c>
      <c r="E4155" t="s">
        <v>17497</v>
      </c>
      <c r="H4155">
        <v>2</v>
      </c>
      <c r="I4155">
        <v>1</v>
      </c>
    </row>
    <row r="4156" spans="2:9" x14ac:dyDescent="0.3">
      <c r="B4156" s="1">
        <v>3574386273916</v>
      </c>
      <c r="C4156" t="s">
        <v>4066</v>
      </c>
      <c r="D4156" t="s">
        <v>31517</v>
      </c>
      <c r="E4156" t="s">
        <v>17498</v>
      </c>
      <c r="H4156">
        <v>16</v>
      </c>
      <c r="I4156">
        <v>1</v>
      </c>
    </row>
    <row r="4157" spans="2:9" x14ac:dyDescent="0.3">
      <c r="B4157" s="1">
        <v>3574386096393</v>
      </c>
      <c r="C4157" t="s">
        <v>4067</v>
      </c>
      <c r="D4157" t="s">
        <v>31518</v>
      </c>
      <c r="E4157" t="s">
        <v>17499</v>
      </c>
      <c r="H4157">
        <v>6</v>
      </c>
      <c r="I4157">
        <v>1</v>
      </c>
    </row>
    <row r="4158" spans="2:9" x14ac:dyDescent="0.3">
      <c r="B4158" s="1">
        <v>3574386113755</v>
      </c>
      <c r="C4158" t="s">
        <v>4068</v>
      </c>
      <c r="D4158" t="s">
        <v>31519</v>
      </c>
      <c r="E4158" t="s">
        <v>17500</v>
      </c>
      <c r="H4158">
        <v>2</v>
      </c>
      <c r="I4158">
        <v>1</v>
      </c>
    </row>
    <row r="4159" spans="2:9" x14ac:dyDescent="0.3">
      <c r="B4159" s="1">
        <v>3574386099646</v>
      </c>
      <c r="C4159" t="s">
        <v>4069</v>
      </c>
      <c r="D4159" t="s">
        <v>31520</v>
      </c>
      <c r="E4159" t="s">
        <v>17501</v>
      </c>
      <c r="H4159">
        <v>2</v>
      </c>
      <c r="I4159">
        <v>1</v>
      </c>
    </row>
    <row r="4160" spans="2:9" x14ac:dyDescent="0.3">
      <c r="B4160" s="1">
        <v>3574386099936</v>
      </c>
      <c r="C4160" t="s">
        <v>4070</v>
      </c>
      <c r="D4160" t="s">
        <v>31521</v>
      </c>
      <c r="E4160" t="s">
        <v>17502</v>
      </c>
      <c r="H4160">
        <v>1</v>
      </c>
      <c r="I4160">
        <v>1</v>
      </c>
    </row>
    <row r="4161" spans="2:9" x14ac:dyDescent="0.3">
      <c r="B4161" s="1">
        <v>3574386099240</v>
      </c>
      <c r="C4161" t="s">
        <v>4071</v>
      </c>
      <c r="D4161" t="s">
        <v>31522</v>
      </c>
      <c r="E4161" t="s">
        <v>17503</v>
      </c>
      <c r="H4161">
        <v>2</v>
      </c>
      <c r="I4161">
        <v>1</v>
      </c>
    </row>
    <row r="4162" spans="2:9" x14ac:dyDescent="0.3">
      <c r="B4162" s="1">
        <v>3574386113465</v>
      </c>
      <c r="C4162" t="s">
        <v>4071</v>
      </c>
      <c r="D4162" t="s">
        <v>31523</v>
      </c>
      <c r="E4162" t="s">
        <v>17504</v>
      </c>
      <c r="H4162">
        <v>2</v>
      </c>
      <c r="I4162">
        <v>1</v>
      </c>
    </row>
    <row r="4163" spans="2:9" x14ac:dyDescent="0.3">
      <c r="B4163" s="1">
        <v>3574386099127</v>
      </c>
      <c r="C4163" t="s">
        <v>4072</v>
      </c>
      <c r="D4163" t="s">
        <v>31524</v>
      </c>
      <c r="E4163" t="s">
        <v>17505</v>
      </c>
      <c r="H4163">
        <v>4</v>
      </c>
      <c r="I4163">
        <v>1</v>
      </c>
    </row>
    <row r="4164" spans="2:9" x14ac:dyDescent="0.3">
      <c r="B4164" s="1">
        <v>3574386097710</v>
      </c>
      <c r="C4164" t="s">
        <v>4073</v>
      </c>
      <c r="D4164" t="s">
        <v>31525</v>
      </c>
      <c r="E4164" t="s">
        <v>17506</v>
      </c>
      <c r="H4164">
        <v>1</v>
      </c>
      <c r="I4164">
        <v>1</v>
      </c>
    </row>
    <row r="4165" spans="2:9" x14ac:dyDescent="0.3">
      <c r="B4165" s="1">
        <v>3574386096812</v>
      </c>
      <c r="C4165" t="s">
        <v>4074</v>
      </c>
      <c r="D4165" t="s">
        <v>31526</v>
      </c>
      <c r="E4165" t="s">
        <v>17507</v>
      </c>
      <c r="H4165">
        <v>7</v>
      </c>
      <c r="I4165">
        <v>1</v>
      </c>
    </row>
    <row r="4166" spans="2:9" x14ac:dyDescent="0.3">
      <c r="B4166" s="1">
        <v>3574386111010</v>
      </c>
      <c r="C4166" t="s">
        <v>4075</v>
      </c>
      <c r="D4166" t="s">
        <v>31527</v>
      </c>
      <c r="E4166" t="s">
        <v>17508</v>
      </c>
      <c r="H4166">
        <v>1</v>
      </c>
      <c r="I4166">
        <v>1</v>
      </c>
    </row>
    <row r="4167" spans="2:9" x14ac:dyDescent="0.3">
      <c r="B4167" s="1">
        <v>3574386113458</v>
      </c>
      <c r="C4167" t="s">
        <v>4075</v>
      </c>
      <c r="D4167" t="s">
        <v>31528</v>
      </c>
      <c r="E4167" t="s">
        <v>17509</v>
      </c>
      <c r="H4167">
        <v>3</v>
      </c>
      <c r="I4167">
        <v>1</v>
      </c>
    </row>
    <row r="4168" spans="2:9" x14ac:dyDescent="0.3">
      <c r="B4168" s="1">
        <v>3574386078658</v>
      </c>
      <c r="C4168" t="s">
        <v>4076</v>
      </c>
      <c r="D4168" t="s">
        <v>31529</v>
      </c>
      <c r="E4168" t="s">
        <v>17510</v>
      </c>
      <c r="H4168">
        <v>1</v>
      </c>
      <c r="I4168">
        <v>1</v>
      </c>
    </row>
    <row r="4169" spans="2:9" x14ac:dyDescent="0.3">
      <c r="B4169" s="1">
        <v>3560232588631</v>
      </c>
      <c r="C4169" t="s">
        <v>4077</v>
      </c>
      <c r="D4169" t="s">
        <v>31530</v>
      </c>
      <c r="E4169" t="s">
        <v>17511</v>
      </c>
      <c r="H4169">
        <v>4</v>
      </c>
      <c r="I4169">
        <v>1</v>
      </c>
    </row>
    <row r="4170" spans="2:9" x14ac:dyDescent="0.3">
      <c r="B4170" s="1">
        <v>3560232588655</v>
      </c>
      <c r="C4170" t="s">
        <v>4078</v>
      </c>
      <c r="D4170" t="s">
        <v>31531</v>
      </c>
      <c r="E4170" t="s">
        <v>17512</v>
      </c>
      <c r="H4170">
        <v>11</v>
      </c>
      <c r="I4170">
        <v>1</v>
      </c>
    </row>
    <row r="4171" spans="2:9" x14ac:dyDescent="0.3">
      <c r="B4171" s="1">
        <v>3560232588679</v>
      </c>
      <c r="C4171" t="s">
        <v>4079</v>
      </c>
      <c r="D4171" t="s">
        <v>31532</v>
      </c>
      <c r="E4171" t="s">
        <v>17513</v>
      </c>
      <c r="H4171">
        <v>4</v>
      </c>
      <c r="I4171">
        <v>1</v>
      </c>
    </row>
    <row r="4172" spans="2:9" x14ac:dyDescent="0.3">
      <c r="B4172" s="1">
        <v>3574388013404</v>
      </c>
      <c r="C4172" t="s">
        <v>3742</v>
      </c>
      <c r="D4172" t="s">
        <v>31533</v>
      </c>
      <c r="E4172" t="s">
        <v>17514</v>
      </c>
      <c r="H4172">
        <v>1</v>
      </c>
      <c r="I4172">
        <v>1</v>
      </c>
    </row>
    <row r="4173" spans="2:9" x14ac:dyDescent="0.3">
      <c r="B4173" s="1">
        <v>3574388013107</v>
      </c>
      <c r="C4173" t="s">
        <v>4080</v>
      </c>
      <c r="D4173" t="s">
        <v>31534</v>
      </c>
      <c r="E4173" t="s">
        <v>17515</v>
      </c>
      <c r="H4173">
        <v>9</v>
      </c>
      <c r="I4173">
        <v>1</v>
      </c>
    </row>
    <row r="4174" spans="2:9" x14ac:dyDescent="0.3">
      <c r="B4174" s="1">
        <v>3560238477298</v>
      </c>
      <c r="C4174" t="s">
        <v>4081</v>
      </c>
      <c r="D4174" t="s">
        <v>31535</v>
      </c>
      <c r="E4174" t="s">
        <v>17516</v>
      </c>
      <c r="H4174">
        <v>26</v>
      </c>
      <c r="I4174">
        <v>1</v>
      </c>
    </row>
    <row r="4175" spans="2:9" x14ac:dyDescent="0.3">
      <c r="B4175" s="1">
        <v>3560231647889</v>
      </c>
      <c r="C4175" t="s">
        <v>4082</v>
      </c>
      <c r="D4175" t="s">
        <v>31536</v>
      </c>
      <c r="E4175" t="s">
        <v>17517</v>
      </c>
      <c r="H4175">
        <v>2</v>
      </c>
      <c r="I4175">
        <v>1</v>
      </c>
    </row>
    <row r="4176" spans="2:9" x14ac:dyDescent="0.3">
      <c r="B4176" s="1">
        <v>3560238477489</v>
      </c>
      <c r="C4176" t="s">
        <v>4083</v>
      </c>
      <c r="D4176" t="s">
        <v>31537</v>
      </c>
      <c r="E4176" t="s">
        <v>17518</v>
      </c>
      <c r="H4176">
        <v>22</v>
      </c>
      <c r="I4176">
        <v>1</v>
      </c>
    </row>
    <row r="4177" spans="2:9" x14ac:dyDescent="0.3">
      <c r="B4177" s="1">
        <v>3560233808738</v>
      </c>
      <c r="C4177" t="s">
        <v>4084</v>
      </c>
      <c r="D4177" t="s">
        <v>31538</v>
      </c>
      <c r="E4177" t="s">
        <v>17519</v>
      </c>
      <c r="H4177">
        <v>6</v>
      </c>
      <c r="I4177">
        <v>1</v>
      </c>
    </row>
    <row r="4178" spans="2:9" x14ac:dyDescent="0.3">
      <c r="B4178" s="1">
        <v>3560234469426</v>
      </c>
      <c r="C4178" t="s">
        <v>4085</v>
      </c>
      <c r="D4178" t="s">
        <v>31539</v>
      </c>
      <c r="E4178" t="s">
        <v>17520</v>
      </c>
      <c r="H4178">
        <v>4</v>
      </c>
      <c r="I4178">
        <v>1</v>
      </c>
    </row>
    <row r="4179" spans="2:9" x14ac:dyDescent="0.3">
      <c r="B4179" s="1">
        <v>3560234469433</v>
      </c>
      <c r="C4179" t="s">
        <v>4086</v>
      </c>
      <c r="D4179" t="s">
        <v>31540</v>
      </c>
      <c r="E4179" t="s">
        <v>17521</v>
      </c>
      <c r="H4179">
        <v>1</v>
      </c>
      <c r="I4179">
        <v>1</v>
      </c>
    </row>
    <row r="4180" spans="2:9" x14ac:dyDescent="0.3">
      <c r="B4180" s="1">
        <v>3560237582559</v>
      </c>
      <c r="C4180" t="s">
        <v>4087</v>
      </c>
      <c r="D4180" t="s">
        <v>31541</v>
      </c>
      <c r="E4180" t="s">
        <v>17522</v>
      </c>
      <c r="H4180">
        <v>4</v>
      </c>
      <c r="I4180">
        <v>1</v>
      </c>
    </row>
    <row r="4181" spans="2:9" x14ac:dyDescent="0.3">
      <c r="B4181" s="1">
        <v>3560237582542</v>
      </c>
      <c r="C4181" t="s">
        <v>4088</v>
      </c>
      <c r="D4181" t="s">
        <v>31542</v>
      </c>
      <c r="E4181" t="s">
        <v>17523</v>
      </c>
      <c r="H4181">
        <v>1</v>
      </c>
      <c r="I4181">
        <v>1</v>
      </c>
    </row>
    <row r="4182" spans="2:9" x14ac:dyDescent="0.3">
      <c r="B4182" s="1">
        <v>3560237582535</v>
      </c>
      <c r="C4182" t="s">
        <v>4089</v>
      </c>
      <c r="D4182" t="s">
        <v>31543</v>
      </c>
      <c r="E4182" t="s">
        <v>17524</v>
      </c>
      <c r="H4182">
        <v>3</v>
      </c>
      <c r="I4182">
        <v>1</v>
      </c>
    </row>
    <row r="4183" spans="2:9" x14ac:dyDescent="0.3">
      <c r="B4183" s="1">
        <v>3560231541422</v>
      </c>
      <c r="C4183" t="s">
        <v>4090</v>
      </c>
      <c r="D4183" t="s">
        <v>31544</v>
      </c>
      <c r="E4183" t="s">
        <v>17525</v>
      </c>
      <c r="H4183">
        <v>4</v>
      </c>
      <c r="I4183">
        <v>1</v>
      </c>
    </row>
    <row r="4184" spans="2:9" x14ac:dyDescent="0.3">
      <c r="B4184" s="1">
        <v>3560231541446</v>
      </c>
      <c r="C4184" t="s">
        <v>4091</v>
      </c>
      <c r="D4184" t="s">
        <v>31545</v>
      </c>
      <c r="E4184" t="s">
        <v>17526</v>
      </c>
      <c r="H4184">
        <v>1</v>
      </c>
      <c r="I4184">
        <v>1</v>
      </c>
    </row>
    <row r="4185" spans="2:9" x14ac:dyDescent="0.3">
      <c r="B4185" s="1">
        <v>3560231541439</v>
      </c>
      <c r="C4185" t="s">
        <v>4092</v>
      </c>
      <c r="D4185" t="s">
        <v>31546</v>
      </c>
      <c r="E4185" t="s">
        <v>17527</v>
      </c>
      <c r="H4185">
        <v>1</v>
      </c>
      <c r="I4185">
        <v>1</v>
      </c>
    </row>
    <row r="4186" spans="2:9" x14ac:dyDescent="0.3">
      <c r="B4186" s="1">
        <v>3560239266662</v>
      </c>
      <c r="C4186" t="s">
        <v>4093</v>
      </c>
      <c r="D4186" t="s">
        <v>31547</v>
      </c>
      <c r="E4186" t="s">
        <v>17528</v>
      </c>
      <c r="H4186">
        <v>10</v>
      </c>
      <c r="I4186">
        <v>1</v>
      </c>
    </row>
    <row r="4187" spans="2:9" x14ac:dyDescent="0.3">
      <c r="B4187" s="1">
        <v>3560238477229</v>
      </c>
      <c r="C4187" t="s">
        <v>4094</v>
      </c>
      <c r="D4187" t="s">
        <v>31548</v>
      </c>
      <c r="E4187" t="s">
        <v>17529</v>
      </c>
      <c r="H4187">
        <v>2</v>
      </c>
      <c r="I4187">
        <v>1</v>
      </c>
    </row>
    <row r="4188" spans="2:9" x14ac:dyDescent="0.3">
      <c r="B4188" s="1">
        <v>3560238694787</v>
      </c>
      <c r="C4188" t="s">
        <v>4095</v>
      </c>
      <c r="D4188" t="s">
        <v>31549</v>
      </c>
      <c r="E4188" t="s">
        <v>17530</v>
      </c>
      <c r="H4188">
        <v>4</v>
      </c>
      <c r="I4188">
        <v>1</v>
      </c>
    </row>
    <row r="4189" spans="2:9" x14ac:dyDescent="0.3">
      <c r="B4189" s="1">
        <v>3560234476028</v>
      </c>
      <c r="C4189" t="s">
        <v>4096</v>
      </c>
      <c r="D4189" t="s">
        <v>31550</v>
      </c>
      <c r="E4189" t="s">
        <v>17531</v>
      </c>
      <c r="H4189">
        <v>14</v>
      </c>
      <c r="I4189">
        <v>1</v>
      </c>
    </row>
    <row r="4190" spans="2:9" x14ac:dyDescent="0.3">
      <c r="B4190" s="1">
        <v>3560234475960</v>
      </c>
      <c r="C4190" t="s">
        <v>4097</v>
      </c>
      <c r="D4190" t="s">
        <v>31551</v>
      </c>
      <c r="E4190" t="s">
        <v>17532</v>
      </c>
      <c r="H4190">
        <v>10</v>
      </c>
      <c r="I4190">
        <v>1</v>
      </c>
    </row>
    <row r="4191" spans="2:9" x14ac:dyDescent="0.3">
      <c r="B4191" s="1">
        <v>3560233809582</v>
      </c>
      <c r="C4191" t="s">
        <v>4098</v>
      </c>
      <c r="D4191" t="s">
        <v>31552</v>
      </c>
      <c r="E4191" t="s">
        <v>17533</v>
      </c>
      <c r="H4191">
        <v>6</v>
      </c>
      <c r="I4191">
        <v>1</v>
      </c>
    </row>
    <row r="4192" spans="2:9" x14ac:dyDescent="0.3">
      <c r="B4192" s="1">
        <v>3560234475953</v>
      </c>
      <c r="C4192" t="s">
        <v>4099</v>
      </c>
      <c r="D4192" t="s">
        <v>31553</v>
      </c>
      <c r="E4192" t="s">
        <v>17534</v>
      </c>
      <c r="H4192">
        <v>6</v>
      </c>
      <c r="I4192">
        <v>1</v>
      </c>
    </row>
    <row r="4193" spans="2:9" x14ac:dyDescent="0.3">
      <c r="B4193" s="1">
        <v>3560234475991</v>
      </c>
      <c r="C4193" t="s">
        <v>4100</v>
      </c>
      <c r="D4193" t="s">
        <v>31554</v>
      </c>
      <c r="E4193" t="s">
        <v>17535</v>
      </c>
      <c r="H4193">
        <v>11</v>
      </c>
      <c r="I4193">
        <v>1</v>
      </c>
    </row>
    <row r="4194" spans="2:9" x14ac:dyDescent="0.3">
      <c r="B4194" s="1">
        <v>3560233811608</v>
      </c>
      <c r="C4194" t="s">
        <v>4101</v>
      </c>
      <c r="D4194" t="s">
        <v>31555</v>
      </c>
      <c r="E4194" t="s">
        <v>17536</v>
      </c>
      <c r="H4194">
        <v>1</v>
      </c>
      <c r="I4194">
        <v>1</v>
      </c>
    </row>
    <row r="4195" spans="2:9" x14ac:dyDescent="0.3">
      <c r="B4195" s="1">
        <v>3560238695067</v>
      </c>
      <c r="C4195" t="s">
        <v>4102</v>
      </c>
      <c r="D4195" t="s">
        <v>31556</v>
      </c>
      <c r="E4195" t="s">
        <v>17537</v>
      </c>
      <c r="H4195">
        <v>5</v>
      </c>
      <c r="I4195">
        <v>1</v>
      </c>
    </row>
    <row r="4196" spans="2:9" x14ac:dyDescent="0.3">
      <c r="B4196" s="1">
        <v>3560239433132</v>
      </c>
      <c r="C4196" t="s">
        <v>4103</v>
      </c>
      <c r="D4196" t="s">
        <v>31557</v>
      </c>
      <c r="E4196" t="s">
        <v>17538</v>
      </c>
      <c r="H4196">
        <v>4</v>
      </c>
      <c r="I4196">
        <v>1</v>
      </c>
    </row>
    <row r="4197" spans="2:9" x14ac:dyDescent="0.3">
      <c r="B4197" s="1">
        <v>3560238327623</v>
      </c>
      <c r="C4197" t="s">
        <v>4104</v>
      </c>
      <c r="D4197" t="s">
        <v>31558</v>
      </c>
      <c r="E4197" t="s">
        <v>17539</v>
      </c>
      <c r="H4197">
        <v>6</v>
      </c>
      <c r="I4197">
        <v>1</v>
      </c>
    </row>
    <row r="4198" spans="2:9" x14ac:dyDescent="0.3">
      <c r="B4198" s="1">
        <v>3560238327920</v>
      </c>
      <c r="C4198" t="s">
        <v>4105</v>
      </c>
      <c r="D4198" t="s">
        <v>31559</v>
      </c>
      <c r="E4198" t="s">
        <v>17540</v>
      </c>
      <c r="H4198">
        <v>1</v>
      </c>
      <c r="I4198">
        <v>1</v>
      </c>
    </row>
    <row r="4199" spans="2:9" x14ac:dyDescent="0.3">
      <c r="B4199" s="1">
        <v>3560238327630</v>
      </c>
      <c r="C4199" t="s">
        <v>4106</v>
      </c>
      <c r="D4199" t="s">
        <v>31560</v>
      </c>
      <c r="E4199" t="s">
        <v>17541</v>
      </c>
      <c r="H4199">
        <v>7</v>
      </c>
      <c r="I4199">
        <v>1</v>
      </c>
    </row>
    <row r="4200" spans="2:9" x14ac:dyDescent="0.3">
      <c r="B4200" s="1">
        <v>3560234476219</v>
      </c>
      <c r="C4200" t="s">
        <v>4107</v>
      </c>
      <c r="D4200" t="s">
        <v>31561</v>
      </c>
      <c r="E4200" t="s">
        <v>17542</v>
      </c>
      <c r="H4200">
        <v>17</v>
      </c>
      <c r="I4200">
        <v>1</v>
      </c>
    </row>
    <row r="4201" spans="2:9" x14ac:dyDescent="0.3">
      <c r="B4201" s="1">
        <v>3560234476240</v>
      </c>
      <c r="C4201" t="s">
        <v>4108</v>
      </c>
      <c r="D4201" t="s">
        <v>31562</v>
      </c>
      <c r="E4201" t="s">
        <v>17543</v>
      </c>
      <c r="H4201">
        <v>12</v>
      </c>
      <c r="I4201">
        <v>1</v>
      </c>
    </row>
    <row r="4202" spans="2:9" x14ac:dyDescent="0.3">
      <c r="B4202" s="1">
        <v>3560233811615</v>
      </c>
      <c r="C4202" t="s">
        <v>4109</v>
      </c>
      <c r="D4202" t="s">
        <v>31563</v>
      </c>
      <c r="E4202" t="s">
        <v>17544</v>
      </c>
      <c r="H4202">
        <v>6</v>
      </c>
      <c r="I4202">
        <v>1</v>
      </c>
    </row>
    <row r="4203" spans="2:9" x14ac:dyDescent="0.3">
      <c r="B4203" s="1">
        <v>3560238695012</v>
      </c>
      <c r="C4203" t="s">
        <v>4110</v>
      </c>
      <c r="D4203" t="s">
        <v>31564</v>
      </c>
      <c r="E4203" t="s">
        <v>17545</v>
      </c>
      <c r="H4203">
        <v>6</v>
      </c>
      <c r="I4203">
        <v>1</v>
      </c>
    </row>
    <row r="4204" spans="2:9" x14ac:dyDescent="0.3">
      <c r="B4204" s="1">
        <v>3666549026184</v>
      </c>
      <c r="C4204" t="s">
        <v>4111</v>
      </c>
      <c r="D4204" t="s">
        <v>31565</v>
      </c>
      <c r="E4204" t="s">
        <v>17546</v>
      </c>
      <c r="H4204">
        <v>2</v>
      </c>
      <c r="I4204">
        <v>1</v>
      </c>
    </row>
    <row r="4205" spans="2:9" x14ac:dyDescent="0.3">
      <c r="B4205" s="1">
        <v>3418170338767</v>
      </c>
      <c r="C4205" t="s">
        <v>4112</v>
      </c>
      <c r="D4205" t="s">
        <v>31566</v>
      </c>
      <c r="E4205" t="s">
        <v>17547</v>
      </c>
      <c r="H4205">
        <v>1</v>
      </c>
      <c r="I4205">
        <v>1</v>
      </c>
    </row>
    <row r="4206" spans="2:9" x14ac:dyDescent="0.3">
      <c r="B4206" s="1">
        <v>3660092468538</v>
      </c>
      <c r="C4206" t="s">
        <v>4113</v>
      </c>
      <c r="D4206" t="s">
        <v>31567</v>
      </c>
      <c r="E4206" t="s">
        <v>17548</v>
      </c>
      <c r="H4206">
        <v>51</v>
      </c>
      <c r="I4206">
        <v>1</v>
      </c>
    </row>
    <row r="4207" spans="2:9" x14ac:dyDescent="0.3">
      <c r="B4207" s="1">
        <v>3660092468521</v>
      </c>
      <c r="C4207" t="s">
        <v>4114</v>
      </c>
      <c r="D4207" t="s">
        <v>31568</v>
      </c>
      <c r="E4207" t="s">
        <v>17549</v>
      </c>
      <c r="H4207">
        <v>19</v>
      </c>
      <c r="I4207">
        <v>1</v>
      </c>
    </row>
    <row r="4208" spans="2:9" x14ac:dyDescent="0.3">
      <c r="B4208" s="1">
        <v>3660092468552</v>
      </c>
      <c r="C4208" t="s">
        <v>4115</v>
      </c>
      <c r="D4208" t="s">
        <v>31569</v>
      </c>
      <c r="E4208" t="s">
        <v>17550</v>
      </c>
      <c r="H4208">
        <v>49</v>
      </c>
      <c r="I4208">
        <v>1</v>
      </c>
    </row>
    <row r="4209" spans="2:9" x14ac:dyDescent="0.3">
      <c r="B4209" s="1">
        <v>3660092468545</v>
      </c>
      <c r="C4209" t="s">
        <v>4116</v>
      </c>
      <c r="D4209" t="s">
        <v>31570</v>
      </c>
      <c r="E4209" t="s">
        <v>17551</v>
      </c>
      <c r="H4209">
        <v>17</v>
      </c>
      <c r="I4209">
        <v>1</v>
      </c>
    </row>
    <row r="4210" spans="2:9" x14ac:dyDescent="0.3">
      <c r="B4210" s="1">
        <v>3574386097154</v>
      </c>
      <c r="C4210" t="s">
        <v>4117</v>
      </c>
      <c r="D4210" t="s">
        <v>31571</v>
      </c>
      <c r="E4210" t="s">
        <v>17552</v>
      </c>
      <c r="H4210">
        <v>6</v>
      </c>
      <c r="I4210">
        <v>1</v>
      </c>
    </row>
    <row r="4211" spans="2:9" x14ac:dyDescent="0.3">
      <c r="B4211" s="1">
        <v>3574386043267</v>
      </c>
      <c r="C4211" t="s">
        <v>4118</v>
      </c>
      <c r="D4211" t="s">
        <v>31572</v>
      </c>
      <c r="E4211" t="s">
        <v>17553</v>
      </c>
      <c r="H4211">
        <v>1</v>
      </c>
      <c r="I4211">
        <v>1</v>
      </c>
    </row>
    <row r="4212" spans="2:9" x14ac:dyDescent="0.3">
      <c r="B4212" s="1">
        <v>3560232741555</v>
      </c>
      <c r="C4212" t="s">
        <v>4119</v>
      </c>
      <c r="D4212" t="s">
        <v>31573</v>
      </c>
      <c r="E4212" t="s">
        <v>17554</v>
      </c>
      <c r="H4212">
        <v>1</v>
      </c>
      <c r="I4212">
        <v>1</v>
      </c>
    </row>
    <row r="4213" spans="2:9" x14ac:dyDescent="0.3">
      <c r="B4213" s="1">
        <v>3560232699092</v>
      </c>
      <c r="C4213" t="s">
        <v>4120</v>
      </c>
      <c r="D4213" t="s">
        <v>22185</v>
      </c>
      <c r="E4213" t="s">
        <v>17555</v>
      </c>
      <c r="H4213">
        <v>6</v>
      </c>
      <c r="I4213">
        <v>1</v>
      </c>
    </row>
    <row r="4214" spans="2:9" x14ac:dyDescent="0.3">
      <c r="B4214" s="1">
        <v>3560232699115</v>
      </c>
      <c r="C4214" t="s">
        <v>4121</v>
      </c>
      <c r="D4214" t="s">
        <v>31574</v>
      </c>
      <c r="E4214" t="s">
        <v>17556</v>
      </c>
      <c r="H4214">
        <v>6</v>
      </c>
      <c r="I4214">
        <v>1</v>
      </c>
    </row>
    <row r="4215" spans="2:9" x14ac:dyDescent="0.3">
      <c r="B4215" s="1">
        <v>3560232701313</v>
      </c>
      <c r="C4215" t="s">
        <v>4122</v>
      </c>
      <c r="D4215" t="s">
        <v>31575</v>
      </c>
      <c r="E4215" t="s">
        <v>17557</v>
      </c>
      <c r="H4215">
        <v>6</v>
      </c>
      <c r="I4215">
        <v>1</v>
      </c>
    </row>
    <row r="4216" spans="2:9" x14ac:dyDescent="0.3">
      <c r="B4216" s="1">
        <v>3560232697333</v>
      </c>
      <c r="C4216" t="s">
        <v>4123</v>
      </c>
      <c r="D4216" t="s">
        <v>31576</v>
      </c>
      <c r="E4216" t="s">
        <v>17558</v>
      </c>
      <c r="H4216">
        <v>6</v>
      </c>
      <c r="I4216">
        <v>1</v>
      </c>
    </row>
    <row r="4217" spans="2:9" x14ac:dyDescent="0.3">
      <c r="B4217" s="1">
        <v>3560238694749</v>
      </c>
      <c r="C4217" t="s">
        <v>4124</v>
      </c>
      <c r="D4217" t="s">
        <v>31577</v>
      </c>
      <c r="E4217" t="s">
        <v>17559</v>
      </c>
      <c r="H4217">
        <v>4</v>
      </c>
      <c r="I4217">
        <v>1</v>
      </c>
    </row>
    <row r="4218" spans="2:9" x14ac:dyDescent="0.3">
      <c r="B4218" s="1">
        <v>3666549008425</v>
      </c>
      <c r="C4218" t="s">
        <v>4125</v>
      </c>
      <c r="D4218" t="s">
        <v>31578</v>
      </c>
      <c r="E4218" t="s">
        <v>17560</v>
      </c>
      <c r="H4218">
        <v>1</v>
      </c>
      <c r="I4218">
        <v>1</v>
      </c>
    </row>
    <row r="4219" spans="2:9" x14ac:dyDescent="0.3">
      <c r="B4219" s="1">
        <v>3666549008449</v>
      </c>
      <c r="C4219" t="s">
        <v>4126</v>
      </c>
      <c r="D4219" t="s">
        <v>31579</v>
      </c>
      <c r="E4219" t="s">
        <v>17561</v>
      </c>
      <c r="H4219">
        <v>1</v>
      </c>
      <c r="I4219">
        <v>1</v>
      </c>
    </row>
    <row r="4220" spans="2:9" x14ac:dyDescent="0.3">
      <c r="B4220" s="1">
        <v>3560232696992</v>
      </c>
      <c r="C4220" t="s">
        <v>4127</v>
      </c>
      <c r="D4220" t="s">
        <v>31580</v>
      </c>
      <c r="E4220" t="s">
        <v>17562</v>
      </c>
      <c r="H4220">
        <v>6</v>
      </c>
      <c r="I4220">
        <v>1</v>
      </c>
    </row>
    <row r="4221" spans="2:9" x14ac:dyDescent="0.3">
      <c r="B4221" s="1">
        <v>3560232697012</v>
      </c>
      <c r="C4221" t="s">
        <v>4128</v>
      </c>
      <c r="D4221" t="s">
        <v>31581</v>
      </c>
      <c r="E4221" t="s">
        <v>17563</v>
      </c>
      <c r="H4221">
        <v>3</v>
      </c>
      <c r="I4221">
        <v>1</v>
      </c>
    </row>
    <row r="4222" spans="2:9" x14ac:dyDescent="0.3">
      <c r="B4222" s="1">
        <v>3560232696930</v>
      </c>
      <c r="C4222" t="s">
        <v>4129</v>
      </c>
      <c r="D4222" t="s">
        <v>31582</v>
      </c>
      <c r="E4222" t="s">
        <v>17564</v>
      </c>
      <c r="H4222">
        <v>6</v>
      </c>
      <c r="I4222">
        <v>1</v>
      </c>
    </row>
    <row r="4223" spans="2:9" x14ac:dyDescent="0.3">
      <c r="B4223" s="1">
        <v>3560232696978</v>
      </c>
      <c r="C4223" t="s">
        <v>4130</v>
      </c>
      <c r="D4223" t="s">
        <v>31583</v>
      </c>
      <c r="E4223" t="s">
        <v>17565</v>
      </c>
      <c r="H4223">
        <v>6</v>
      </c>
      <c r="I4223">
        <v>1</v>
      </c>
    </row>
    <row r="4224" spans="2:9" x14ac:dyDescent="0.3">
      <c r="B4224" s="1">
        <v>3560232696831</v>
      </c>
      <c r="C4224" t="s">
        <v>4131</v>
      </c>
      <c r="D4224" t="s">
        <v>31584</v>
      </c>
      <c r="E4224" t="s">
        <v>17566</v>
      </c>
      <c r="H4224">
        <v>6</v>
      </c>
      <c r="I4224">
        <v>1</v>
      </c>
    </row>
    <row r="4225" spans="2:9" x14ac:dyDescent="0.3">
      <c r="B4225" s="1">
        <v>3560232709432</v>
      </c>
      <c r="C4225" t="s">
        <v>4132</v>
      </c>
      <c r="D4225" t="s">
        <v>31585</v>
      </c>
      <c r="E4225" t="s">
        <v>17567</v>
      </c>
      <c r="H4225">
        <v>6</v>
      </c>
      <c r="I4225">
        <v>1</v>
      </c>
    </row>
    <row r="4226" spans="2:9" x14ac:dyDescent="0.3">
      <c r="B4226" s="1">
        <v>3560232696855</v>
      </c>
      <c r="C4226" t="s">
        <v>4133</v>
      </c>
      <c r="D4226" t="s">
        <v>31586</v>
      </c>
      <c r="E4226" t="s">
        <v>17568</v>
      </c>
      <c r="H4226">
        <v>6</v>
      </c>
      <c r="I4226">
        <v>1</v>
      </c>
    </row>
    <row r="4227" spans="2:9" x14ac:dyDescent="0.3">
      <c r="B4227" s="1">
        <v>3560232696916</v>
      </c>
      <c r="C4227" t="s">
        <v>4134</v>
      </c>
      <c r="D4227" t="s">
        <v>31587</v>
      </c>
      <c r="E4227" t="s">
        <v>17569</v>
      </c>
      <c r="H4227">
        <v>5</v>
      </c>
      <c r="I4227">
        <v>1</v>
      </c>
    </row>
    <row r="4228" spans="2:9" x14ac:dyDescent="0.3">
      <c r="B4228" s="1">
        <v>3666549006520</v>
      </c>
      <c r="C4228" t="s">
        <v>4135</v>
      </c>
      <c r="D4228" t="s">
        <v>31588</v>
      </c>
      <c r="E4228" t="s">
        <v>17570</v>
      </c>
      <c r="H4228">
        <v>5</v>
      </c>
      <c r="I4228">
        <v>1</v>
      </c>
    </row>
    <row r="4229" spans="2:9" x14ac:dyDescent="0.3">
      <c r="B4229" s="1">
        <v>3666549006513</v>
      </c>
      <c r="C4229" t="s">
        <v>4136</v>
      </c>
      <c r="D4229" t="s">
        <v>31589</v>
      </c>
      <c r="E4229" t="s">
        <v>17571</v>
      </c>
      <c r="H4229">
        <v>22</v>
      </c>
      <c r="I4229">
        <v>1</v>
      </c>
    </row>
    <row r="4230" spans="2:9" x14ac:dyDescent="0.3">
      <c r="B4230" s="1">
        <v>3666549006506</v>
      </c>
      <c r="C4230" t="s">
        <v>4137</v>
      </c>
      <c r="D4230" t="s">
        <v>31590</v>
      </c>
      <c r="E4230" t="s">
        <v>17572</v>
      </c>
      <c r="H4230">
        <v>21</v>
      </c>
      <c r="I4230">
        <v>1</v>
      </c>
    </row>
    <row r="4231" spans="2:9" x14ac:dyDescent="0.3">
      <c r="B4231" s="1">
        <v>3666549006537</v>
      </c>
      <c r="C4231" t="s">
        <v>4138</v>
      </c>
      <c r="D4231" t="s">
        <v>31591</v>
      </c>
      <c r="E4231" t="s">
        <v>17573</v>
      </c>
      <c r="H4231">
        <v>11</v>
      </c>
      <c r="I4231">
        <v>1</v>
      </c>
    </row>
    <row r="4232" spans="2:9" x14ac:dyDescent="0.3">
      <c r="B4232" s="1">
        <v>3701334031742</v>
      </c>
      <c r="C4232" t="s">
        <v>4139</v>
      </c>
      <c r="D4232" t="s">
        <v>31592</v>
      </c>
      <c r="E4232" t="s">
        <v>17574</v>
      </c>
      <c r="H4232">
        <v>6</v>
      </c>
      <c r="I4232">
        <v>1</v>
      </c>
    </row>
    <row r="4233" spans="2:9" x14ac:dyDescent="0.3">
      <c r="B4233" s="1">
        <v>3700308365401</v>
      </c>
      <c r="C4233" t="s">
        <v>4140</v>
      </c>
      <c r="D4233" t="s">
        <v>31593</v>
      </c>
      <c r="E4233" t="s">
        <v>17575</v>
      </c>
      <c r="H4233">
        <v>6</v>
      </c>
      <c r="I4233">
        <v>1</v>
      </c>
    </row>
    <row r="4234" spans="2:9" x14ac:dyDescent="0.3">
      <c r="B4234" s="1">
        <v>3560238477304</v>
      </c>
      <c r="C4234" t="s">
        <v>4141</v>
      </c>
      <c r="D4234" t="s">
        <v>31594</v>
      </c>
      <c r="E4234" t="s">
        <v>17576</v>
      </c>
      <c r="H4234">
        <v>15</v>
      </c>
      <c r="I4234">
        <v>1</v>
      </c>
    </row>
    <row r="4235" spans="2:9" x14ac:dyDescent="0.3">
      <c r="B4235" s="1">
        <v>3666549026597</v>
      </c>
      <c r="C4235" t="s">
        <v>4142</v>
      </c>
      <c r="D4235" t="s">
        <v>31595</v>
      </c>
      <c r="E4235" t="s">
        <v>17577</v>
      </c>
      <c r="H4235">
        <v>4</v>
      </c>
      <c r="I4235">
        <v>1</v>
      </c>
    </row>
    <row r="4236" spans="2:9" x14ac:dyDescent="0.3">
      <c r="B4236" s="1">
        <v>3666549026580</v>
      </c>
      <c r="C4236" t="s">
        <v>4143</v>
      </c>
      <c r="D4236" t="s">
        <v>31596</v>
      </c>
      <c r="E4236" t="s">
        <v>17578</v>
      </c>
      <c r="H4236">
        <v>1</v>
      </c>
      <c r="I4236">
        <v>1</v>
      </c>
    </row>
    <row r="4237" spans="2:9" x14ac:dyDescent="0.3">
      <c r="B4237" s="1">
        <v>3666549026764</v>
      </c>
      <c r="C4237" t="s">
        <v>4144</v>
      </c>
      <c r="D4237" t="s">
        <v>31597</v>
      </c>
      <c r="E4237" t="s">
        <v>17579</v>
      </c>
      <c r="H4237">
        <v>2</v>
      </c>
      <c r="I4237">
        <v>1</v>
      </c>
    </row>
    <row r="4238" spans="2:9" x14ac:dyDescent="0.3">
      <c r="B4238" s="1">
        <v>3560232858550</v>
      </c>
      <c r="C4238" t="s">
        <v>4145</v>
      </c>
      <c r="D4238" t="s">
        <v>31598</v>
      </c>
      <c r="E4238" t="s">
        <v>17580</v>
      </c>
      <c r="H4238">
        <v>5</v>
      </c>
      <c r="I4238">
        <v>1</v>
      </c>
    </row>
    <row r="4239" spans="2:9" x14ac:dyDescent="0.3">
      <c r="B4239" s="1">
        <v>3660092455217</v>
      </c>
      <c r="C4239" t="s">
        <v>4146</v>
      </c>
      <c r="D4239" t="s">
        <v>31599</v>
      </c>
      <c r="E4239" t="s">
        <v>17581</v>
      </c>
      <c r="H4239">
        <v>2</v>
      </c>
      <c r="I4239">
        <v>1</v>
      </c>
    </row>
    <row r="4240" spans="2:9" x14ac:dyDescent="0.3">
      <c r="B4240" s="1">
        <v>3660092455224</v>
      </c>
      <c r="C4240" t="s">
        <v>4147</v>
      </c>
      <c r="D4240" t="s">
        <v>31600</v>
      </c>
      <c r="E4240" t="s">
        <v>17582</v>
      </c>
      <c r="H4240">
        <v>10</v>
      </c>
      <c r="I4240">
        <v>1</v>
      </c>
    </row>
    <row r="4241" spans="2:9" x14ac:dyDescent="0.3">
      <c r="B4241" s="1">
        <v>3660092455194</v>
      </c>
      <c r="C4241" t="s">
        <v>4148</v>
      </c>
      <c r="D4241" t="s">
        <v>31601</v>
      </c>
      <c r="E4241" t="s">
        <v>17583</v>
      </c>
      <c r="H4241">
        <v>1</v>
      </c>
      <c r="I4241">
        <v>1</v>
      </c>
    </row>
    <row r="4242" spans="2:9" x14ac:dyDescent="0.3">
      <c r="B4242" s="1">
        <v>3660092455248</v>
      </c>
      <c r="C4242" t="s">
        <v>4149</v>
      </c>
      <c r="D4242" t="s">
        <v>31602</v>
      </c>
      <c r="E4242" t="s">
        <v>17584</v>
      </c>
      <c r="H4242">
        <v>41</v>
      </c>
      <c r="I4242">
        <v>1</v>
      </c>
    </row>
    <row r="4243" spans="2:9" x14ac:dyDescent="0.3">
      <c r="B4243" s="1">
        <v>3660092455293</v>
      </c>
      <c r="C4243" t="s">
        <v>4150</v>
      </c>
      <c r="D4243" t="s">
        <v>31603</v>
      </c>
      <c r="E4243" t="s">
        <v>17585</v>
      </c>
      <c r="H4243">
        <v>3</v>
      </c>
      <c r="I4243">
        <v>1</v>
      </c>
    </row>
    <row r="4244" spans="2:9" x14ac:dyDescent="0.3">
      <c r="B4244" s="1">
        <v>3660092455309</v>
      </c>
      <c r="C4244" t="s">
        <v>4151</v>
      </c>
      <c r="D4244" t="s">
        <v>31604</v>
      </c>
      <c r="E4244" t="s">
        <v>17586</v>
      </c>
      <c r="H4244">
        <v>48</v>
      </c>
      <c r="I4244">
        <v>1</v>
      </c>
    </row>
    <row r="4245" spans="2:9" x14ac:dyDescent="0.3">
      <c r="B4245" s="1">
        <v>3660092455187</v>
      </c>
      <c r="C4245" t="s">
        <v>4152</v>
      </c>
      <c r="D4245" t="s">
        <v>31605</v>
      </c>
      <c r="E4245" t="s">
        <v>17587</v>
      </c>
      <c r="H4245">
        <v>7</v>
      </c>
      <c r="I4245">
        <v>1</v>
      </c>
    </row>
    <row r="4246" spans="2:9" x14ac:dyDescent="0.3">
      <c r="B4246" s="1">
        <v>3560231654702</v>
      </c>
      <c r="C4246" t="s">
        <v>4153</v>
      </c>
      <c r="D4246" t="s">
        <v>31606</v>
      </c>
      <c r="E4246" t="s">
        <v>17588</v>
      </c>
      <c r="H4246">
        <v>4</v>
      </c>
      <c r="I4246">
        <v>1</v>
      </c>
    </row>
    <row r="4247" spans="2:9" x14ac:dyDescent="0.3">
      <c r="B4247" s="1">
        <v>3560231654740</v>
      </c>
      <c r="C4247" t="s">
        <v>4154</v>
      </c>
      <c r="D4247" t="s">
        <v>31607</v>
      </c>
      <c r="E4247" t="s">
        <v>17589</v>
      </c>
      <c r="H4247">
        <v>4</v>
      </c>
      <c r="I4247">
        <v>1</v>
      </c>
    </row>
    <row r="4248" spans="2:9" x14ac:dyDescent="0.3">
      <c r="B4248" s="1">
        <v>3560231654764</v>
      </c>
      <c r="C4248" t="s">
        <v>4155</v>
      </c>
      <c r="D4248" t="s">
        <v>31608</v>
      </c>
      <c r="E4248" t="s">
        <v>17590</v>
      </c>
      <c r="H4248">
        <v>4</v>
      </c>
      <c r="I4248">
        <v>1</v>
      </c>
    </row>
    <row r="4249" spans="2:9" x14ac:dyDescent="0.3">
      <c r="B4249" s="1">
        <v>3660092468484</v>
      </c>
      <c r="C4249" t="s">
        <v>4156</v>
      </c>
      <c r="D4249" t="s">
        <v>31609</v>
      </c>
      <c r="E4249" t="s">
        <v>17591</v>
      </c>
      <c r="H4249">
        <v>1</v>
      </c>
      <c r="I4249">
        <v>1</v>
      </c>
    </row>
    <row r="4250" spans="2:9" x14ac:dyDescent="0.3">
      <c r="B4250" s="1">
        <v>3560233808783</v>
      </c>
      <c r="C4250" t="s">
        <v>4157</v>
      </c>
      <c r="D4250" t="s">
        <v>31610</v>
      </c>
      <c r="E4250" t="s">
        <v>17592</v>
      </c>
      <c r="H4250">
        <v>6</v>
      </c>
      <c r="I4250">
        <v>1</v>
      </c>
    </row>
    <row r="4251" spans="2:9" x14ac:dyDescent="0.3">
      <c r="B4251" s="1">
        <v>3560233808769</v>
      </c>
      <c r="C4251" t="s">
        <v>4158</v>
      </c>
      <c r="D4251" t="s">
        <v>31611</v>
      </c>
      <c r="E4251" t="s">
        <v>17593</v>
      </c>
      <c r="H4251">
        <v>6</v>
      </c>
      <c r="I4251">
        <v>1</v>
      </c>
    </row>
    <row r="4252" spans="2:9" x14ac:dyDescent="0.3">
      <c r="B4252" s="1">
        <v>3660092468514</v>
      </c>
      <c r="C4252" t="s">
        <v>4159</v>
      </c>
      <c r="D4252" t="s">
        <v>31612</v>
      </c>
      <c r="E4252" t="s">
        <v>17594</v>
      </c>
      <c r="H4252">
        <v>8</v>
      </c>
      <c r="I4252">
        <v>1</v>
      </c>
    </row>
    <row r="4253" spans="2:9" x14ac:dyDescent="0.3">
      <c r="B4253" s="1">
        <v>3560237545493</v>
      </c>
      <c r="C4253" t="s">
        <v>4160</v>
      </c>
      <c r="D4253" t="s">
        <v>31613</v>
      </c>
      <c r="E4253" t="s">
        <v>17595</v>
      </c>
      <c r="H4253">
        <v>2</v>
      </c>
      <c r="I4253">
        <v>1</v>
      </c>
    </row>
    <row r="4254" spans="2:9" x14ac:dyDescent="0.3">
      <c r="B4254" s="1">
        <v>3560237545516</v>
      </c>
      <c r="C4254" t="s">
        <v>4161</v>
      </c>
      <c r="D4254" t="s">
        <v>31614</v>
      </c>
      <c r="E4254" t="s">
        <v>17596</v>
      </c>
      <c r="H4254">
        <v>2</v>
      </c>
      <c r="I4254">
        <v>1</v>
      </c>
    </row>
    <row r="4255" spans="2:9" x14ac:dyDescent="0.3">
      <c r="B4255" s="1">
        <v>3560233808745</v>
      </c>
      <c r="C4255" t="s">
        <v>4162</v>
      </c>
      <c r="D4255" t="s">
        <v>31615</v>
      </c>
      <c r="E4255" t="s">
        <v>17597</v>
      </c>
      <c r="H4255">
        <v>7</v>
      </c>
      <c r="I4255">
        <v>1</v>
      </c>
    </row>
    <row r="4256" spans="2:9" x14ac:dyDescent="0.3">
      <c r="B4256" s="1">
        <v>3560233808714</v>
      </c>
      <c r="C4256" t="s">
        <v>4163</v>
      </c>
      <c r="D4256" t="s">
        <v>31616</v>
      </c>
      <c r="E4256" t="s">
        <v>17598</v>
      </c>
      <c r="H4256">
        <v>13</v>
      </c>
      <c r="I4256">
        <v>1</v>
      </c>
    </row>
    <row r="4257" spans="2:9" x14ac:dyDescent="0.3">
      <c r="B4257" s="1">
        <v>3560231636210</v>
      </c>
      <c r="C4257" t="s">
        <v>4164</v>
      </c>
      <c r="D4257" t="s">
        <v>31617</v>
      </c>
      <c r="E4257" t="s">
        <v>17599</v>
      </c>
      <c r="H4257">
        <v>5</v>
      </c>
      <c r="I4257">
        <v>1</v>
      </c>
    </row>
    <row r="4258" spans="2:9" x14ac:dyDescent="0.3">
      <c r="B4258" s="1">
        <v>3560237582245</v>
      </c>
      <c r="C4258" t="s">
        <v>4165</v>
      </c>
      <c r="D4258" t="s">
        <v>31618</v>
      </c>
      <c r="E4258" t="s">
        <v>17600</v>
      </c>
      <c r="H4258">
        <v>6</v>
      </c>
      <c r="I4258">
        <v>1</v>
      </c>
    </row>
    <row r="4259" spans="2:9" x14ac:dyDescent="0.3">
      <c r="B4259" s="1">
        <v>3560234476295</v>
      </c>
      <c r="C4259" t="s">
        <v>4166</v>
      </c>
      <c r="D4259" t="s">
        <v>31619</v>
      </c>
      <c r="E4259" t="s">
        <v>17601</v>
      </c>
      <c r="H4259">
        <v>3</v>
      </c>
      <c r="I4259">
        <v>1</v>
      </c>
    </row>
    <row r="4260" spans="2:9" x14ac:dyDescent="0.3">
      <c r="B4260" s="1">
        <v>3560231653996</v>
      </c>
      <c r="C4260" t="s">
        <v>4167</v>
      </c>
      <c r="D4260" t="s">
        <v>31620</v>
      </c>
      <c r="E4260" t="s">
        <v>17602</v>
      </c>
      <c r="H4260">
        <v>6</v>
      </c>
      <c r="I4260">
        <v>1</v>
      </c>
    </row>
    <row r="4261" spans="2:9" x14ac:dyDescent="0.3">
      <c r="B4261" s="1">
        <v>3560234469419</v>
      </c>
      <c r="C4261" t="s">
        <v>4168</v>
      </c>
      <c r="D4261" t="s">
        <v>31621</v>
      </c>
      <c r="E4261" t="s">
        <v>17603</v>
      </c>
      <c r="H4261">
        <v>4</v>
      </c>
      <c r="I4261">
        <v>1</v>
      </c>
    </row>
    <row r="4262" spans="2:9" x14ac:dyDescent="0.3">
      <c r="B4262" s="1">
        <v>3560231653910</v>
      </c>
      <c r="C4262" t="s">
        <v>4169</v>
      </c>
      <c r="D4262" t="s">
        <v>31622</v>
      </c>
      <c r="E4262" t="s">
        <v>17604</v>
      </c>
      <c r="H4262">
        <v>4</v>
      </c>
      <c r="I4262">
        <v>1</v>
      </c>
    </row>
    <row r="4263" spans="2:9" x14ac:dyDescent="0.3">
      <c r="B4263" s="1">
        <v>3560231664701</v>
      </c>
      <c r="C4263" t="s">
        <v>4170</v>
      </c>
      <c r="D4263" t="s">
        <v>31623</v>
      </c>
      <c r="E4263" t="s">
        <v>17605</v>
      </c>
      <c r="H4263">
        <v>6</v>
      </c>
      <c r="I4263">
        <v>1</v>
      </c>
    </row>
    <row r="4264" spans="2:9" x14ac:dyDescent="0.3">
      <c r="B4264" s="1">
        <v>3560238673638</v>
      </c>
      <c r="C4264" t="s">
        <v>4171</v>
      </c>
      <c r="D4264" t="s">
        <v>31624</v>
      </c>
      <c r="E4264" t="s">
        <v>17606</v>
      </c>
      <c r="H4264">
        <v>2</v>
      </c>
      <c r="I4264">
        <v>1</v>
      </c>
    </row>
    <row r="4265" spans="2:9" x14ac:dyDescent="0.3">
      <c r="B4265" s="1">
        <v>3560238695173</v>
      </c>
      <c r="C4265" t="s">
        <v>4172</v>
      </c>
      <c r="D4265" t="s">
        <v>31625</v>
      </c>
      <c r="E4265" t="s">
        <v>17607</v>
      </c>
      <c r="H4265">
        <v>2</v>
      </c>
      <c r="I4265">
        <v>1</v>
      </c>
    </row>
    <row r="4266" spans="2:9" x14ac:dyDescent="0.3">
      <c r="B4266" s="1">
        <v>3701334014318</v>
      </c>
      <c r="C4266" t="s">
        <v>4173</v>
      </c>
      <c r="D4266" t="s">
        <v>31626</v>
      </c>
      <c r="E4266" t="s">
        <v>17608</v>
      </c>
      <c r="H4266">
        <v>1</v>
      </c>
      <c r="I4266">
        <v>1</v>
      </c>
    </row>
    <row r="4267" spans="2:9" x14ac:dyDescent="0.3">
      <c r="B4267" s="1">
        <v>3560239266693</v>
      </c>
      <c r="C4267" t="s">
        <v>4174</v>
      </c>
      <c r="D4267" t="s">
        <v>31627</v>
      </c>
      <c r="E4267" t="s">
        <v>17609</v>
      </c>
      <c r="H4267">
        <v>1</v>
      </c>
      <c r="I4267">
        <v>1</v>
      </c>
    </row>
    <row r="4268" spans="2:9" x14ac:dyDescent="0.3">
      <c r="B4268" s="1">
        <v>3560238659700</v>
      </c>
      <c r="C4268" t="s">
        <v>4175</v>
      </c>
      <c r="D4268" t="s">
        <v>31628</v>
      </c>
      <c r="E4268" t="s">
        <v>17610</v>
      </c>
      <c r="H4268">
        <v>20</v>
      </c>
      <c r="I4268">
        <v>1</v>
      </c>
    </row>
    <row r="4269" spans="2:9" x14ac:dyDescent="0.3">
      <c r="B4269" s="1">
        <v>3560234476592</v>
      </c>
      <c r="C4269" t="s">
        <v>4176</v>
      </c>
      <c r="D4269" t="s">
        <v>31629</v>
      </c>
      <c r="E4269" t="s">
        <v>17611</v>
      </c>
      <c r="H4269">
        <v>6</v>
      </c>
      <c r="I4269">
        <v>1</v>
      </c>
    </row>
    <row r="4270" spans="2:9" x14ac:dyDescent="0.3">
      <c r="B4270" s="1">
        <v>3560234476370</v>
      </c>
      <c r="C4270" t="s">
        <v>4177</v>
      </c>
      <c r="D4270" t="s">
        <v>31630</v>
      </c>
      <c r="E4270" t="s">
        <v>17612</v>
      </c>
      <c r="H4270">
        <v>4</v>
      </c>
      <c r="I4270">
        <v>1</v>
      </c>
    </row>
    <row r="4271" spans="2:9" x14ac:dyDescent="0.3">
      <c r="B4271" s="1">
        <v>3560239392378</v>
      </c>
      <c r="C4271" t="s">
        <v>4178</v>
      </c>
      <c r="D4271" t="s">
        <v>31631</v>
      </c>
      <c r="E4271" t="s">
        <v>17613</v>
      </c>
      <c r="H4271">
        <v>1</v>
      </c>
      <c r="I4271">
        <v>1</v>
      </c>
    </row>
    <row r="4272" spans="2:9" x14ac:dyDescent="0.3">
      <c r="B4272" s="1">
        <v>3560239266648</v>
      </c>
      <c r="C4272" t="s">
        <v>4179</v>
      </c>
      <c r="D4272" t="s">
        <v>31632</v>
      </c>
      <c r="E4272" t="s">
        <v>17614</v>
      </c>
      <c r="H4272">
        <v>6</v>
      </c>
      <c r="I4272">
        <v>1</v>
      </c>
    </row>
    <row r="4273" spans="2:9" x14ac:dyDescent="0.3">
      <c r="B4273" s="1">
        <v>3560232697159</v>
      </c>
      <c r="C4273" t="s">
        <v>4180</v>
      </c>
      <c r="D4273" t="s">
        <v>31633</v>
      </c>
      <c r="E4273" t="s">
        <v>17615</v>
      </c>
      <c r="H4273">
        <v>1</v>
      </c>
      <c r="I4273">
        <v>1</v>
      </c>
    </row>
    <row r="4274" spans="2:9" x14ac:dyDescent="0.3">
      <c r="B4274" s="1">
        <v>3560238659595</v>
      </c>
      <c r="C4274" t="s">
        <v>4181</v>
      </c>
      <c r="D4274" t="s">
        <v>31634</v>
      </c>
      <c r="E4274" t="s">
        <v>17616</v>
      </c>
      <c r="H4274">
        <v>6</v>
      </c>
      <c r="I4274">
        <v>1</v>
      </c>
    </row>
    <row r="4275" spans="2:9" x14ac:dyDescent="0.3">
      <c r="B4275" s="1">
        <v>3560233809414</v>
      </c>
      <c r="C4275" t="s">
        <v>4182</v>
      </c>
      <c r="D4275" t="s">
        <v>31635</v>
      </c>
      <c r="E4275" t="s">
        <v>17617</v>
      </c>
      <c r="H4275">
        <v>4</v>
      </c>
      <c r="I4275">
        <v>1</v>
      </c>
    </row>
    <row r="4276" spans="2:9" x14ac:dyDescent="0.3">
      <c r="B4276" s="1">
        <v>3560232587597</v>
      </c>
      <c r="C4276" t="s">
        <v>4183</v>
      </c>
      <c r="D4276" t="s">
        <v>31636</v>
      </c>
      <c r="E4276" t="s">
        <v>17618</v>
      </c>
      <c r="H4276">
        <v>1</v>
      </c>
      <c r="I4276">
        <v>1</v>
      </c>
    </row>
    <row r="4277" spans="2:9" x14ac:dyDescent="0.3">
      <c r="B4277" s="1">
        <v>3660092455392</v>
      </c>
      <c r="C4277" t="s">
        <v>4184</v>
      </c>
      <c r="D4277" t="s">
        <v>31637</v>
      </c>
      <c r="E4277" t="s">
        <v>17619</v>
      </c>
      <c r="H4277">
        <v>24</v>
      </c>
      <c r="I4277">
        <v>1</v>
      </c>
    </row>
    <row r="4278" spans="2:9" x14ac:dyDescent="0.3">
      <c r="B4278" s="1">
        <v>3660092455408</v>
      </c>
      <c r="C4278" t="s">
        <v>4185</v>
      </c>
      <c r="D4278" t="s">
        <v>31638</v>
      </c>
      <c r="E4278" t="s">
        <v>17620</v>
      </c>
      <c r="H4278">
        <v>14</v>
      </c>
      <c r="I4278">
        <v>1</v>
      </c>
    </row>
    <row r="4279" spans="2:9" x14ac:dyDescent="0.3">
      <c r="B4279" s="1">
        <v>3660092461621</v>
      </c>
      <c r="C4279" t="s">
        <v>4186</v>
      </c>
      <c r="D4279" t="s">
        <v>31639</v>
      </c>
      <c r="E4279" t="s">
        <v>17621</v>
      </c>
      <c r="H4279">
        <v>15</v>
      </c>
      <c r="I4279">
        <v>1</v>
      </c>
    </row>
    <row r="4280" spans="2:9" x14ac:dyDescent="0.3">
      <c r="B4280" s="1">
        <v>3660092455354</v>
      </c>
      <c r="C4280" t="s">
        <v>4187</v>
      </c>
      <c r="D4280" t="s">
        <v>31640</v>
      </c>
      <c r="E4280" t="s">
        <v>17622</v>
      </c>
      <c r="H4280">
        <v>3</v>
      </c>
      <c r="I4280">
        <v>1</v>
      </c>
    </row>
    <row r="4281" spans="2:9" x14ac:dyDescent="0.3">
      <c r="B4281" s="1">
        <v>3660092455361</v>
      </c>
      <c r="C4281" t="s">
        <v>4188</v>
      </c>
      <c r="D4281" t="s">
        <v>31641</v>
      </c>
      <c r="E4281" t="s">
        <v>17623</v>
      </c>
      <c r="H4281">
        <v>14</v>
      </c>
      <c r="I4281">
        <v>1</v>
      </c>
    </row>
    <row r="4282" spans="2:9" x14ac:dyDescent="0.3">
      <c r="B4282" s="1">
        <v>3660092455378</v>
      </c>
      <c r="C4282" t="s">
        <v>4189</v>
      </c>
      <c r="D4282" t="s">
        <v>31642</v>
      </c>
      <c r="E4282" t="s">
        <v>17624</v>
      </c>
      <c r="H4282">
        <v>8</v>
      </c>
      <c r="I4282">
        <v>1</v>
      </c>
    </row>
    <row r="4283" spans="2:9" x14ac:dyDescent="0.3">
      <c r="B4283" s="1">
        <v>3660092461638</v>
      </c>
      <c r="C4283" t="s">
        <v>4190</v>
      </c>
      <c r="D4283" t="s">
        <v>31643</v>
      </c>
      <c r="E4283" t="s">
        <v>17625</v>
      </c>
      <c r="H4283">
        <v>2</v>
      </c>
      <c r="I4283">
        <v>1</v>
      </c>
    </row>
    <row r="4284" spans="2:9" x14ac:dyDescent="0.3">
      <c r="B4284" s="1">
        <v>3660092461645</v>
      </c>
      <c r="C4284" t="s">
        <v>4191</v>
      </c>
      <c r="D4284" t="s">
        <v>31644</v>
      </c>
      <c r="E4284" t="s">
        <v>17626</v>
      </c>
      <c r="H4284">
        <v>6</v>
      </c>
      <c r="I4284">
        <v>1</v>
      </c>
    </row>
    <row r="4285" spans="2:9" x14ac:dyDescent="0.3">
      <c r="B4285" s="1">
        <v>3560238659540</v>
      </c>
      <c r="C4285" t="s">
        <v>4192</v>
      </c>
      <c r="D4285" t="s">
        <v>31645</v>
      </c>
      <c r="E4285" t="s">
        <v>17627</v>
      </c>
      <c r="H4285">
        <v>4</v>
      </c>
      <c r="I4285">
        <v>1</v>
      </c>
    </row>
    <row r="4286" spans="2:9" x14ac:dyDescent="0.3">
      <c r="B4286" s="1">
        <v>3560239271727</v>
      </c>
      <c r="C4286" t="s">
        <v>4193</v>
      </c>
      <c r="D4286" t="s">
        <v>31646</v>
      </c>
      <c r="E4286" t="s">
        <v>17628</v>
      </c>
      <c r="H4286">
        <v>18</v>
      </c>
      <c r="I4286">
        <v>1</v>
      </c>
    </row>
    <row r="4287" spans="2:9" x14ac:dyDescent="0.3">
      <c r="B4287" s="1">
        <v>3560239271697</v>
      </c>
      <c r="C4287" t="s">
        <v>4194</v>
      </c>
      <c r="D4287" t="s">
        <v>31647</v>
      </c>
      <c r="E4287" t="s">
        <v>17629</v>
      </c>
      <c r="H4287">
        <v>9</v>
      </c>
      <c r="I4287">
        <v>1</v>
      </c>
    </row>
    <row r="4288" spans="2:9" x14ac:dyDescent="0.3">
      <c r="B4288" s="1">
        <v>3560237582191</v>
      </c>
      <c r="C4288" t="s">
        <v>4195</v>
      </c>
      <c r="D4288" t="s">
        <v>31648</v>
      </c>
      <c r="E4288" t="s">
        <v>17630</v>
      </c>
      <c r="H4288">
        <v>8</v>
      </c>
      <c r="I4288">
        <v>1</v>
      </c>
    </row>
    <row r="4289" spans="2:9" x14ac:dyDescent="0.3">
      <c r="B4289" s="1">
        <v>3560238659533</v>
      </c>
      <c r="C4289" t="s">
        <v>4196</v>
      </c>
      <c r="D4289" t="s">
        <v>31649</v>
      </c>
      <c r="E4289" t="s">
        <v>17631</v>
      </c>
      <c r="H4289">
        <v>6</v>
      </c>
      <c r="I4289">
        <v>1</v>
      </c>
    </row>
    <row r="4290" spans="2:9" x14ac:dyDescent="0.3">
      <c r="B4290" s="1">
        <v>3560239271789</v>
      </c>
      <c r="C4290" t="s">
        <v>4197</v>
      </c>
      <c r="D4290" t="s">
        <v>31650</v>
      </c>
      <c r="E4290" t="s">
        <v>17632</v>
      </c>
      <c r="H4290">
        <v>7</v>
      </c>
      <c r="I4290">
        <v>1</v>
      </c>
    </row>
    <row r="4291" spans="2:9" x14ac:dyDescent="0.3">
      <c r="B4291" s="1">
        <v>3560238659588</v>
      </c>
      <c r="C4291" t="s">
        <v>4198</v>
      </c>
      <c r="D4291" t="s">
        <v>31651</v>
      </c>
      <c r="E4291" t="s">
        <v>17633</v>
      </c>
      <c r="H4291">
        <v>12</v>
      </c>
      <c r="I4291">
        <v>1</v>
      </c>
    </row>
    <row r="4292" spans="2:9" x14ac:dyDescent="0.3">
      <c r="B4292" s="1">
        <v>3666549025903</v>
      </c>
      <c r="C4292" t="s">
        <v>4199</v>
      </c>
      <c r="D4292" t="s">
        <v>31652</v>
      </c>
      <c r="E4292" t="s">
        <v>17634</v>
      </c>
      <c r="H4292">
        <v>1</v>
      </c>
      <c r="I4292">
        <v>1</v>
      </c>
    </row>
    <row r="4293" spans="2:9" x14ac:dyDescent="0.3">
      <c r="B4293" s="1">
        <v>3666549025866</v>
      </c>
      <c r="C4293" t="s">
        <v>4200</v>
      </c>
      <c r="D4293" t="s">
        <v>31653</v>
      </c>
      <c r="E4293" t="s">
        <v>17635</v>
      </c>
      <c r="H4293">
        <v>2</v>
      </c>
      <c r="I4293">
        <v>1</v>
      </c>
    </row>
    <row r="4294" spans="2:9" x14ac:dyDescent="0.3">
      <c r="B4294" s="1">
        <v>3666549025927</v>
      </c>
      <c r="C4294" t="s">
        <v>4201</v>
      </c>
      <c r="D4294" t="s">
        <v>31654</v>
      </c>
      <c r="E4294" t="s">
        <v>17636</v>
      </c>
      <c r="H4294">
        <v>6</v>
      </c>
      <c r="I4294">
        <v>1</v>
      </c>
    </row>
    <row r="4295" spans="2:9" x14ac:dyDescent="0.3">
      <c r="B4295" s="1">
        <v>3666549025897</v>
      </c>
      <c r="C4295" t="s">
        <v>4202</v>
      </c>
      <c r="D4295" t="s">
        <v>31655</v>
      </c>
      <c r="E4295" t="s">
        <v>17637</v>
      </c>
      <c r="H4295">
        <v>7</v>
      </c>
      <c r="I4295">
        <v>1</v>
      </c>
    </row>
    <row r="4296" spans="2:9" x14ac:dyDescent="0.3">
      <c r="B4296" s="1">
        <v>3666549025910</v>
      </c>
      <c r="C4296" t="s">
        <v>4203</v>
      </c>
      <c r="D4296" t="s">
        <v>31656</v>
      </c>
      <c r="E4296" t="s">
        <v>17638</v>
      </c>
      <c r="H4296">
        <v>3</v>
      </c>
      <c r="I4296">
        <v>1</v>
      </c>
    </row>
    <row r="4297" spans="2:9" x14ac:dyDescent="0.3">
      <c r="B4297" s="1">
        <v>3666549025873</v>
      </c>
      <c r="C4297" t="s">
        <v>4204</v>
      </c>
      <c r="D4297" t="s">
        <v>31657</v>
      </c>
      <c r="E4297" t="s">
        <v>17639</v>
      </c>
      <c r="H4297">
        <v>2</v>
      </c>
      <c r="I4297">
        <v>1</v>
      </c>
    </row>
    <row r="4298" spans="2:9" x14ac:dyDescent="0.3">
      <c r="B4298" s="1">
        <v>3660092468132</v>
      </c>
      <c r="C4298" t="s">
        <v>4205</v>
      </c>
      <c r="D4298" t="s">
        <v>31658</v>
      </c>
      <c r="E4298" t="s">
        <v>17640</v>
      </c>
      <c r="H4298">
        <v>3</v>
      </c>
      <c r="I4298">
        <v>1</v>
      </c>
    </row>
    <row r="4299" spans="2:9" x14ac:dyDescent="0.3">
      <c r="B4299" s="1">
        <v>3660092468149</v>
      </c>
      <c r="C4299" t="s">
        <v>4206</v>
      </c>
      <c r="D4299" t="s">
        <v>31659</v>
      </c>
      <c r="E4299" t="s">
        <v>17641</v>
      </c>
      <c r="H4299">
        <v>24</v>
      </c>
      <c r="I4299">
        <v>1</v>
      </c>
    </row>
    <row r="4300" spans="2:9" x14ac:dyDescent="0.3">
      <c r="B4300" s="1">
        <v>3660092295295</v>
      </c>
      <c r="C4300" t="s">
        <v>4207</v>
      </c>
      <c r="D4300" t="s">
        <v>31660</v>
      </c>
      <c r="E4300" t="s">
        <v>17642</v>
      </c>
      <c r="H4300">
        <v>4</v>
      </c>
      <c r="I4300">
        <v>1</v>
      </c>
    </row>
    <row r="4301" spans="2:9" x14ac:dyDescent="0.3">
      <c r="B4301" s="1">
        <v>3701334009093</v>
      </c>
      <c r="C4301" t="s">
        <v>4208</v>
      </c>
      <c r="D4301" t="s">
        <v>31661</v>
      </c>
      <c r="E4301" t="s">
        <v>17643</v>
      </c>
      <c r="H4301">
        <v>8</v>
      </c>
      <c r="I4301">
        <v>1</v>
      </c>
    </row>
    <row r="4302" spans="2:9" x14ac:dyDescent="0.3">
      <c r="B4302" s="1">
        <v>3701334033692</v>
      </c>
      <c r="C4302" t="s">
        <v>4209</v>
      </c>
      <c r="D4302" t="s">
        <v>31662</v>
      </c>
      <c r="E4302" t="s">
        <v>17644</v>
      </c>
      <c r="H4302">
        <v>6</v>
      </c>
      <c r="I4302">
        <v>1</v>
      </c>
    </row>
    <row r="4303" spans="2:9" x14ac:dyDescent="0.3">
      <c r="B4303" s="1">
        <v>3701334033722</v>
      </c>
      <c r="C4303" t="s">
        <v>4210</v>
      </c>
      <c r="D4303" t="s">
        <v>31663</v>
      </c>
      <c r="E4303" t="s">
        <v>17645</v>
      </c>
      <c r="H4303">
        <v>4</v>
      </c>
      <c r="I4303">
        <v>1</v>
      </c>
    </row>
    <row r="4304" spans="2:9" x14ac:dyDescent="0.3">
      <c r="B4304" s="1">
        <v>3701334033715</v>
      </c>
      <c r="C4304" t="s">
        <v>4211</v>
      </c>
      <c r="D4304" t="s">
        <v>31664</v>
      </c>
      <c r="E4304" t="s">
        <v>17646</v>
      </c>
      <c r="H4304">
        <v>6</v>
      </c>
      <c r="I4304">
        <v>1</v>
      </c>
    </row>
    <row r="4305" spans="2:9" x14ac:dyDescent="0.3">
      <c r="B4305" s="1">
        <v>3700308426140</v>
      </c>
      <c r="C4305" t="s">
        <v>4212</v>
      </c>
      <c r="D4305" t="s">
        <v>31665</v>
      </c>
      <c r="E4305" t="s">
        <v>17647</v>
      </c>
      <c r="H4305">
        <v>6</v>
      </c>
      <c r="I4305">
        <v>1</v>
      </c>
    </row>
    <row r="4306" spans="2:9" x14ac:dyDescent="0.3">
      <c r="B4306" s="1">
        <v>3701334033739</v>
      </c>
      <c r="C4306" t="s">
        <v>4213</v>
      </c>
      <c r="D4306" t="s">
        <v>31666</v>
      </c>
      <c r="E4306" t="s">
        <v>17648</v>
      </c>
      <c r="H4306">
        <v>5</v>
      </c>
      <c r="I4306">
        <v>1</v>
      </c>
    </row>
    <row r="4307" spans="2:9" x14ac:dyDescent="0.3">
      <c r="B4307" s="1">
        <v>3701334033760</v>
      </c>
      <c r="C4307" t="s">
        <v>4214</v>
      </c>
      <c r="D4307" t="s">
        <v>31667</v>
      </c>
      <c r="E4307" t="s">
        <v>17649</v>
      </c>
      <c r="H4307">
        <v>9</v>
      </c>
      <c r="I4307">
        <v>1</v>
      </c>
    </row>
    <row r="4308" spans="2:9" x14ac:dyDescent="0.3">
      <c r="B4308" s="1">
        <v>3701334033753</v>
      </c>
      <c r="C4308" t="s">
        <v>4215</v>
      </c>
      <c r="D4308" t="s">
        <v>31668</v>
      </c>
      <c r="E4308" t="s">
        <v>17650</v>
      </c>
      <c r="H4308">
        <v>6</v>
      </c>
      <c r="I4308">
        <v>1</v>
      </c>
    </row>
    <row r="4309" spans="2:9" x14ac:dyDescent="0.3">
      <c r="B4309" s="1">
        <v>3700308426157</v>
      </c>
      <c r="C4309" t="s">
        <v>4216</v>
      </c>
      <c r="D4309" t="s">
        <v>31669</v>
      </c>
      <c r="E4309" t="s">
        <v>17651</v>
      </c>
      <c r="H4309">
        <v>1</v>
      </c>
      <c r="I4309">
        <v>1</v>
      </c>
    </row>
    <row r="4310" spans="2:9" x14ac:dyDescent="0.3">
      <c r="B4310" s="1">
        <v>3701334033777</v>
      </c>
      <c r="C4310" t="s">
        <v>4217</v>
      </c>
      <c r="D4310" t="s">
        <v>31670</v>
      </c>
      <c r="E4310" t="s">
        <v>17652</v>
      </c>
      <c r="H4310">
        <v>6</v>
      </c>
      <c r="I4310">
        <v>1</v>
      </c>
    </row>
    <row r="4311" spans="2:9" x14ac:dyDescent="0.3">
      <c r="B4311" s="1">
        <v>3700308426164</v>
      </c>
      <c r="C4311" t="s">
        <v>4218</v>
      </c>
      <c r="D4311" t="s">
        <v>31671</v>
      </c>
      <c r="E4311" t="s">
        <v>17653</v>
      </c>
      <c r="H4311">
        <v>1</v>
      </c>
      <c r="I4311">
        <v>1</v>
      </c>
    </row>
    <row r="4312" spans="2:9" x14ac:dyDescent="0.3">
      <c r="B4312" s="1">
        <v>3700308387021</v>
      </c>
      <c r="C4312" t="s">
        <v>4219</v>
      </c>
      <c r="D4312" t="s">
        <v>31672</v>
      </c>
      <c r="E4312" t="s">
        <v>17654</v>
      </c>
      <c r="H4312">
        <v>1</v>
      </c>
      <c r="I4312">
        <v>1</v>
      </c>
    </row>
    <row r="4313" spans="2:9" x14ac:dyDescent="0.3">
      <c r="B4313" s="1">
        <v>3701334033807</v>
      </c>
      <c r="C4313" t="s">
        <v>4220</v>
      </c>
      <c r="D4313" t="s">
        <v>31673</v>
      </c>
      <c r="E4313" t="s">
        <v>17655</v>
      </c>
      <c r="H4313">
        <v>11</v>
      </c>
      <c r="I4313">
        <v>1</v>
      </c>
    </row>
    <row r="4314" spans="2:9" x14ac:dyDescent="0.3">
      <c r="B4314" s="1">
        <v>3701334033791</v>
      </c>
      <c r="C4314" t="s">
        <v>4221</v>
      </c>
      <c r="D4314" t="s">
        <v>31674</v>
      </c>
      <c r="E4314" t="s">
        <v>17656</v>
      </c>
      <c r="H4314">
        <v>6</v>
      </c>
      <c r="I4314">
        <v>1</v>
      </c>
    </row>
    <row r="4315" spans="2:9" x14ac:dyDescent="0.3">
      <c r="B4315" s="1">
        <v>3700308426133</v>
      </c>
      <c r="C4315" t="s">
        <v>4222</v>
      </c>
      <c r="D4315" t="s">
        <v>31675</v>
      </c>
      <c r="E4315" t="s">
        <v>17657</v>
      </c>
      <c r="H4315">
        <v>3</v>
      </c>
      <c r="I4315">
        <v>1</v>
      </c>
    </row>
    <row r="4316" spans="2:9" x14ac:dyDescent="0.3">
      <c r="B4316" s="1">
        <v>3700308368341</v>
      </c>
      <c r="C4316" t="s">
        <v>4223</v>
      </c>
      <c r="D4316" t="s">
        <v>31676</v>
      </c>
      <c r="E4316" t="s">
        <v>17658</v>
      </c>
      <c r="H4316">
        <v>1</v>
      </c>
      <c r="I4316">
        <v>1</v>
      </c>
    </row>
    <row r="4317" spans="2:9" x14ac:dyDescent="0.3">
      <c r="B4317" s="1">
        <v>3701334003817</v>
      </c>
      <c r="C4317" t="s">
        <v>4224</v>
      </c>
      <c r="D4317" t="s">
        <v>31677</v>
      </c>
      <c r="E4317" t="s">
        <v>17659</v>
      </c>
      <c r="H4317">
        <v>2</v>
      </c>
      <c r="I4317">
        <v>1</v>
      </c>
    </row>
    <row r="4318" spans="2:9" x14ac:dyDescent="0.3">
      <c r="B4318" s="1">
        <v>3701334003503</v>
      </c>
      <c r="C4318" t="s">
        <v>4225</v>
      </c>
      <c r="D4318" t="s">
        <v>31678</v>
      </c>
      <c r="E4318" t="s">
        <v>17660</v>
      </c>
      <c r="H4318">
        <v>8</v>
      </c>
      <c r="I4318">
        <v>1</v>
      </c>
    </row>
    <row r="4319" spans="2:9" x14ac:dyDescent="0.3">
      <c r="B4319" s="1">
        <v>3701334003749</v>
      </c>
      <c r="C4319" t="s">
        <v>4226</v>
      </c>
      <c r="D4319" t="s">
        <v>31679</v>
      </c>
      <c r="E4319" t="s">
        <v>17661</v>
      </c>
      <c r="H4319">
        <v>6</v>
      </c>
      <c r="I4319">
        <v>1</v>
      </c>
    </row>
    <row r="4320" spans="2:9" x14ac:dyDescent="0.3">
      <c r="B4320" s="1">
        <v>3701334003824</v>
      </c>
      <c r="C4320" t="s">
        <v>4227</v>
      </c>
      <c r="D4320" t="s">
        <v>31680</v>
      </c>
      <c r="E4320" t="s">
        <v>17662</v>
      </c>
      <c r="H4320">
        <v>4</v>
      </c>
      <c r="I4320">
        <v>1</v>
      </c>
    </row>
    <row r="4321" spans="2:9" x14ac:dyDescent="0.3">
      <c r="B4321" s="1">
        <v>3701334003510</v>
      </c>
      <c r="C4321" t="s">
        <v>4228</v>
      </c>
      <c r="D4321" t="s">
        <v>31681</v>
      </c>
      <c r="E4321" t="s">
        <v>17663</v>
      </c>
      <c r="H4321">
        <v>5</v>
      </c>
      <c r="I4321">
        <v>1</v>
      </c>
    </row>
    <row r="4322" spans="2:9" x14ac:dyDescent="0.3">
      <c r="B4322" s="1">
        <v>3701334003756</v>
      </c>
      <c r="C4322" t="s">
        <v>4229</v>
      </c>
      <c r="D4322" t="s">
        <v>31682</v>
      </c>
      <c r="E4322" t="s">
        <v>17664</v>
      </c>
      <c r="H4322">
        <v>5</v>
      </c>
      <c r="I4322">
        <v>1</v>
      </c>
    </row>
    <row r="4323" spans="2:9" x14ac:dyDescent="0.3">
      <c r="B4323" s="1">
        <v>3701334003480</v>
      </c>
      <c r="C4323" t="s">
        <v>4230</v>
      </c>
      <c r="D4323" t="s">
        <v>31683</v>
      </c>
      <c r="E4323" t="s">
        <v>17665</v>
      </c>
      <c r="H4323">
        <v>1</v>
      </c>
      <c r="I4323">
        <v>1</v>
      </c>
    </row>
    <row r="4324" spans="2:9" x14ac:dyDescent="0.3">
      <c r="B4324" s="1">
        <v>3701334003725</v>
      </c>
      <c r="C4324" t="s">
        <v>4231</v>
      </c>
      <c r="D4324" t="s">
        <v>31684</v>
      </c>
      <c r="E4324" t="s">
        <v>17666</v>
      </c>
      <c r="H4324">
        <v>8</v>
      </c>
      <c r="I4324">
        <v>1</v>
      </c>
    </row>
    <row r="4325" spans="2:9" x14ac:dyDescent="0.3">
      <c r="B4325" s="1">
        <v>3701334003770</v>
      </c>
      <c r="C4325" t="s">
        <v>4232</v>
      </c>
      <c r="D4325" t="s">
        <v>31685</v>
      </c>
      <c r="E4325" t="s">
        <v>17667</v>
      </c>
      <c r="H4325">
        <v>5</v>
      </c>
      <c r="I4325">
        <v>1</v>
      </c>
    </row>
    <row r="4326" spans="2:9" x14ac:dyDescent="0.3">
      <c r="B4326" s="1">
        <v>3701334003466</v>
      </c>
      <c r="C4326" t="s">
        <v>4233</v>
      </c>
      <c r="D4326" t="s">
        <v>31686</v>
      </c>
      <c r="E4326" t="s">
        <v>17668</v>
      </c>
      <c r="H4326">
        <v>6</v>
      </c>
      <c r="I4326">
        <v>1</v>
      </c>
    </row>
    <row r="4327" spans="2:9" x14ac:dyDescent="0.3">
      <c r="B4327" s="1">
        <v>3701334003701</v>
      </c>
      <c r="C4327" t="s">
        <v>4234</v>
      </c>
      <c r="D4327" t="s">
        <v>31687</v>
      </c>
      <c r="E4327" t="s">
        <v>17669</v>
      </c>
      <c r="H4327">
        <v>4</v>
      </c>
      <c r="I4327">
        <v>1</v>
      </c>
    </row>
    <row r="4328" spans="2:9" x14ac:dyDescent="0.3">
      <c r="B4328" s="1">
        <v>3701334020074</v>
      </c>
      <c r="C4328" t="s">
        <v>4235</v>
      </c>
      <c r="D4328" t="s">
        <v>31688</v>
      </c>
      <c r="E4328" t="s">
        <v>17670</v>
      </c>
      <c r="H4328">
        <v>4</v>
      </c>
      <c r="I4328">
        <v>1</v>
      </c>
    </row>
    <row r="4329" spans="2:9" x14ac:dyDescent="0.3">
      <c r="B4329" s="1">
        <v>3701334020081</v>
      </c>
      <c r="C4329" t="s">
        <v>4236</v>
      </c>
      <c r="D4329" t="s">
        <v>31689</v>
      </c>
      <c r="E4329" t="s">
        <v>17671</v>
      </c>
      <c r="H4329">
        <v>3</v>
      </c>
      <c r="I4329">
        <v>1</v>
      </c>
    </row>
    <row r="4330" spans="2:9" x14ac:dyDescent="0.3">
      <c r="B4330" s="1">
        <v>3701334003800</v>
      </c>
      <c r="C4330" t="s">
        <v>4237</v>
      </c>
      <c r="D4330" t="s">
        <v>31690</v>
      </c>
      <c r="E4330" t="s">
        <v>17672</v>
      </c>
      <c r="H4330">
        <v>5</v>
      </c>
      <c r="I4330">
        <v>1</v>
      </c>
    </row>
    <row r="4331" spans="2:9" x14ac:dyDescent="0.3">
      <c r="B4331" s="1">
        <v>3701334003497</v>
      </c>
      <c r="C4331" t="s">
        <v>4238</v>
      </c>
      <c r="D4331" t="s">
        <v>31691</v>
      </c>
      <c r="E4331" t="s">
        <v>17673</v>
      </c>
      <c r="H4331">
        <v>4</v>
      </c>
      <c r="I4331">
        <v>1</v>
      </c>
    </row>
    <row r="4332" spans="2:9" x14ac:dyDescent="0.3">
      <c r="B4332" s="1">
        <v>3701334003732</v>
      </c>
      <c r="C4332" t="s">
        <v>4239</v>
      </c>
      <c r="D4332" t="s">
        <v>31692</v>
      </c>
      <c r="E4332" t="s">
        <v>17674</v>
      </c>
      <c r="H4332">
        <v>7</v>
      </c>
      <c r="I4332">
        <v>1</v>
      </c>
    </row>
    <row r="4333" spans="2:9" x14ac:dyDescent="0.3">
      <c r="B4333" s="1">
        <v>3701334003541</v>
      </c>
      <c r="C4333" t="s">
        <v>4240</v>
      </c>
      <c r="D4333" t="s">
        <v>31693</v>
      </c>
      <c r="E4333" t="s">
        <v>17675</v>
      </c>
      <c r="H4333">
        <v>8</v>
      </c>
      <c r="I4333">
        <v>1</v>
      </c>
    </row>
    <row r="4334" spans="2:9" x14ac:dyDescent="0.3">
      <c r="B4334" s="1">
        <v>3700308418312</v>
      </c>
      <c r="C4334" t="s">
        <v>4241</v>
      </c>
      <c r="D4334" t="s">
        <v>31694</v>
      </c>
      <c r="E4334" t="s">
        <v>17676</v>
      </c>
      <c r="H4334">
        <v>1</v>
      </c>
      <c r="I4334">
        <v>1</v>
      </c>
    </row>
    <row r="4335" spans="2:9" x14ac:dyDescent="0.3">
      <c r="B4335" s="1">
        <v>3701334025819</v>
      </c>
      <c r="C4335" t="s">
        <v>4242</v>
      </c>
      <c r="D4335" t="s">
        <v>31695</v>
      </c>
      <c r="E4335" t="s">
        <v>17677</v>
      </c>
      <c r="H4335">
        <v>6</v>
      </c>
      <c r="I4335">
        <v>1</v>
      </c>
    </row>
    <row r="4336" spans="2:9" x14ac:dyDescent="0.3">
      <c r="B4336" s="1">
        <v>3701334025840</v>
      </c>
      <c r="C4336" t="s">
        <v>4243</v>
      </c>
      <c r="D4336" t="s">
        <v>31696</v>
      </c>
      <c r="E4336" t="s">
        <v>17678</v>
      </c>
      <c r="H4336">
        <v>3</v>
      </c>
      <c r="I4336">
        <v>1</v>
      </c>
    </row>
    <row r="4337" spans="2:9" x14ac:dyDescent="0.3">
      <c r="B4337" s="1">
        <v>3701334025857</v>
      </c>
      <c r="C4337" t="s">
        <v>4244</v>
      </c>
      <c r="D4337" t="s">
        <v>31697</v>
      </c>
      <c r="E4337" t="s">
        <v>17679</v>
      </c>
      <c r="H4337">
        <v>3</v>
      </c>
      <c r="I4337">
        <v>1</v>
      </c>
    </row>
    <row r="4338" spans="2:9" x14ac:dyDescent="0.3">
      <c r="B4338" s="1">
        <v>3701334003138</v>
      </c>
      <c r="C4338" t="s">
        <v>4245</v>
      </c>
      <c r="D4338" t="s">
        <v>31698</v>
      </c>
      <c r="E4338" t="s">
        <v>17680</v>
      </c>
      <c r="H4338">
        <v>8</v>
      </c>
      <c r="I4338">
        <v>1</v>
      </c>
    </row>
    <row r="4339" spans="2:9" x14ac:dyDescent="0.3">
      <c r="B4339" s="1">
        <v>3701334002896</v>
      </c>
      <c r="C4339" t="s">
        <v>4246</v>
      </c>
      <c r="D4339" t="s">
        <v>31699</v>
      </c>
      <c r="E4339" t="s">
        <v>17681</v>
      </c>
      <c r="H4339">
        <v>8</v>
      </c>
      <c r="I4339">
        <v>1</v>
      </c>
    </row>
    <row r="4340" spans="2:9" x14ac:dyDescent="0.3">
      <c r="B4340" s="1">
        <v>3701334003091</v>
      </c>
      <c r="C4340" t="s">
        <v>4247</v>
      </c>
      <c r="D4340" t="s">
        <v>31700</v>
      </c>
      <c r="E4340" t="s">
        <v>17682</v>
      </c>
      <c r="H4340">
        <v>8</v>
      </c>
      <c r="I4340">
        <v>1</v>
      </c>
    </row>
    <row r="4341" spans="2:9" x14ac:dyDescent="0.3">
      <c r="B4341" s="1">
        <v>3701334003053</v>
      </c>
      <c r="C4341" t="s">
        <v>4248</v>
      </c>
      <c r="D4341" t="s">
        <v>31701</v>
      </c>
      <c r="E4341" t="s">
        <v>17683</v>
      </c>
      <c r="H4341">
        <v>2</v>
      </c>
      <c r="I4341">
        <v>1</v>
      </c>
    </row>
    <row r="4342" spans="2:9" x14ac:dyDescent="0.3">
      <c r="B4342" s="1">
        <v>3701334003107</v>
      </c>
      <c r="C4342" t="s">
        <v>4249</v>
      </c>
      <c r="D4342" t="s">
        <v>31702</v>
      </c>
      <c r="E4342" t="s">
        <v>17684</v>
      </c>
      <c r="H4342">
        <v>2</v>
      </c>
      <c r="I4342">
        <v>1</v>
      </c>
    </row>
    <row r="4343" spans="2:9" x14ac:dyDescent="0.3">
      <c r="B4343" s="1">
        <v>3701334002834</v>
      </c>
      <c r="C4343" t="s">
        <v>4250</v>
      </c>
      <c r="D4343" t="s">
        <v>31703</v>
      </c>
      <c r="E4343" t="s">
        <v>17685</v>
      </c>
      <c r="H4343">
        <v>2</v>
      </c>
      <c r="I4343">
        <v>1</v>
      </c>
    </row>
    <row r="4344" spans="2:9" x14ac:dyDescent="0.3">
      <c r="B4344" s="1">
        <v>3700832332924</v>
      </c>
      <c r="C4344" t="s">
        <v>4251</v>
      </c>
      <c r="D4344" t="s">
        <v>31704</v>
      </c>
      <c r="E4344" t="s">
        <v>17686</v>
      </c>
      <c r="H4344">
        <v>12.75</v>
      </c>
      <c r="I4344">
        <v>1</v>
      </c>
    </row>
    <row r="4345" spans="2:9" x14ac:dyDescent="0.3">
      <c r="B4345" s="1">
        <v>3700832336618</v>
      </c>
      <c r="C4345" t="s">
        <v>4252</v>
      </c>
      <c r="D4345" t="s">
        <v>31705</v>
      </c>
      <c r="E4345" t="s">
        <v>17687</v>
      </c>
      <c r="H4345">
        <v>33.75</v>
      </c>
      <c r="I4345">
        <v>1</v>
      </c>
    </row>
    <row r="4346" spans="2:9" x14ac:dyDescent="0.3">
      <c r="B4346" s="1">
        <v>3700832326107</v>
      </c>
      <c r="C4346" t="s">
        <v>4253</v>
      </c>
      <c r="D4346" t="s">
        <v>31706</v>
      </c>
      <c r="E4346" t="s">
        <v>17688</v>
      </c>
      <c r="H4346">
        <v>8.5500000000000007</v>
      </c>
      <c r="I4346">
        <v>1</v>
      </c>
    </row>
    <row r="4347" spans="2:9" x14ac:dyDescent="0.3">
      <c r="B4347" s="1">
        <v>3760173417070</v>
      </c>
      <c r="C4347" t="s">
        <v>4254</v>
      </c>
      <c r="D4347" t="s">
        <v>31707</v>
      </c>
      <c r="E4347" t="s">
        <v>17689</v>
      </c>
      <c r="H4347">
        <v>3.4</v>
      </c>
      <c r="I4347">
        <v>1</v>
      </c>
    </row>
    <row r="4348" spans="2:9" x14ac:dyDescent="0.3">
      <c r="B4348" s="1">
        <v>3700832311172</v>
      </c>
      <c r="C4348" t="s">
        <v>4255</v>
      </c>
      <c r="D4348" t="s">
        <v>31708</v>
      </c>
      <c r="E4348" t="s">
        <v>17690</v>
      </c>
      <c r="H4348">
        <v>29.2</v>
      </c>
      <c r="I4348">
        <v>1</v>
      </c>
    </row>
    <row r="4349" spans="2:9" x14ac:dyDescent="0.3">
      <c r="B4349" s="1">
        <v>3700832337646</v>
      </c>
      <c r="C4349" t="s">
        <v>4256</v>
      </c>
      <c r="D4349" t="s">
        <v>31709</v>
      </c>
      <c r="E4349" t="s">
        <v>17691</v>
      </c>
      <c r="H4349">
        <v>50.2</v>
      </c>
      <c r="I4349">
        <v>1</v>
      </c>
    </row>
    <row r="4350" spans="2:9" x14ac:dyDescent="0.3">
      <c r="B4350" s="1">
        <v>3700832332177</v>
      </c>
      <c r="C4350" t="s">
        <v>4257</v>
      </c>
      <c r="D4350" t="s">
        <v>31710</v>
      </c>
      <c r="E4350" t="s">
        <v>17692</v>
      </c>
      <c r="H4350">
        <v>10.6</v>
      </c>
      <c r="I4350">
        <v>1</v>
      </c>
    </row>
    <row r="4351" spans="2:9" x14ac:dyDescent="0.3">
      <c r="B4351" s="1">
        <v>3700832328859</v>
      </c>
      <c r="C4351" t="s">
        <v>4258</v>
      </c>
      <c r="D4351" t="s">
        <v>31711</v>
      </c>
      <c r="E4351" t="s">
        <v>17693</v>
      </c>
      <c r="H4351">
        <v>43.9</v>
      </c>
      <c r="I4351">
        <v>1</v>
      </c>
    </row>
    <row r="4352" spans="2:9" x14ac:dyDescent="0.3">
      <c r="B4352" s="1">
        <v>3700832337073</v>
      </c>
      <c r="C4352" t="s">
        <v>4259</v>
      </c>
      <c r="D4352" t="s">
        <v>31712</v>
      </c>
      <c r="E4352" t="s">
        <v>17694</v>
      </c>
      <c r="H4352">
        <v>25</v>
      </c>
      <c r="I4352">
        <v>1</v>
      </c>
    </row>
    <row r="4353" spans="2:9" x14ac:dyDescent="0.3">
      <c r="B4353" s="1">
        <v>3700832331934</v>
      </c>
      <c r="C4353" t="s">
        <v>4260</v>
      </c>
      <c r="D4353" t="s">
        <v>31713</v>
      </c>
      <c r="E4353" t="s">
        <v>17695</v>
      </c>
      <c r="H4353">
        <v>8.5</v>
      </c>
      <c r="I4353">
        <v>1</v>
      </c>
    </row>
    <row r="4354" spans="2:9" x14ac:dyDescent="0.3">
      <c r="B4354" s="1">
        <v>3700832328026</v>
      </c>
      <c r="C4354" t="s">
        <v>4261</v>
      </c>
      <c r="D4354" t="s">
        <v>31714</v>
      </c>
      <c r="E4354" t="s">
        <v>17696</v>
      </c>
      <c r="H4354">
        <v>34.75</v>
      </c>
      <c r="I4354">
        <v>1</v>
      </c>
    </row>
    <row r="4355" spans="2:9" x14ac:dyDescent="0.3">
      <c r="B4355" s="1">
        <v>3700832330289</v>
      </c>
      <c r="C4355" t="s">
        <v>4262</v>
      </c>
      <c r="D4355" t="s">
        <v>31715</v>
      </c>
      <c r="E4355" t="s">
        <v>17697</v>
      </c>
      <c r="H4355">
        <v>7.1</v>
      </c>
      <c r="I4355">
        <v>1</v>
      </c>
    </row>
    <row r="4356" spans="2:9" x14ac:dyDescent="0.3">
      <c r="B4356" s="1">
        <v>3700832337639</v>
      </c>
      <c r="C4356" t="s">
        <v>4263</v>
      </c>
      <c r="D4356" t="s">
        <v>31716</v>
      </c>
      <c r="E4356" t="s">
        <v>17698</v>
      </c>
      <c r="H4356">
        <v>13</v>
      </c>
      <c r="I4356">
        <v>1</v>
      </c>
    </row>
    <row r="4357" spans="2:9" x14ac:dyDescent="0.3">
      <c r="B4357" s="1">
        <v>3700832320921</v>
      </c>
      <c r="C4357" t="s">
        <v>4264</v>
      </c>
      <c r="D4357" t="s">
        <v>31717</v>
      </c>
      <c r="E4357" t="s">
        <v>17699</v>
      </c>
      <c r="H4357">
        <v>22.1</v>
      </c>
      <c r="I4357">
        <v>1</v>
      </c>
    </row>
    <row r="4358" spans="2:9" x14ac:dyDescent="0.3">
      <c r="B4358" s="1">
        <v>3700832320938</v>
      </c>
      <c r="C4358" t="s">
        <v>4265</v>
      </c>
      <c r="D4358" t="s">
        <v>31718</v>
      </c>
      <c r="E4358" t="s">
        <v>17700</v>
      </c>
      <c r="H4358">
        <v>58</v>
      </c>
      <c r="I4358">
        <v>1</v>
      </c>
    </row>
    <row r="4359" spans="2:9" x14ac:dyDescent="0.3">
      <c r="B4359" s="1">
        <v>3700832304693</v>
      </c>
      <c r="C4359" t="s">
        <v>4266</v>
      </c>
      <c r="D4359" t="s">
        <v>31719</v>
      </c>
      <c r="E4359" t="s">
        <v>17701</v>
      </c>
      <c r="H4359">
        <v>21</v>
      </c>
      <c r="I4359">
        <v>1</v>
      </c>
    </row>
    <row r="4360" spans="2:9" x14ac:dyDescent="0.3">
      <c r="B4360" s="1">
        <v>3700832309674</v>
      </c>
      <c r="C4360" t="s">
        <v>4267</v>
      </c>
      <c r="D4360" t="s">
        <v>31720</v>
      </c>
      <c r="E4360" t="s">
        <v>17702</v>
      </c>
      <c r="H4360">
        <v>31.85</v>
      </c>
      <c r="I4360">
        <v>1</v>
      </c>
    </row>
    <row r="4361" spans="2:9" x14ac:dyDescent="0.3">
      <c r="B4361" s="1">
        <v>3700832303795</v>
      </c>
      <c r="C4361" t="s">
        <v>4268</v>
      </c>
      <c r="D4361" t="s">
        <v>31721</v>
      </c>
      <c r="E4361" t="s">
        <v>17703</v>
      </c>
      <c r="H4361">
        <v>16.8</v>
      </c>
      <c r="I4361">
        <v>1</v>
      </c>
    </row>
    <row r="4362" spans="2:9" x14ac:dyDescent="0.3">
      <c r="B4362" s="1">
        <v>3760173414048</v>
      </c>
      <c r="C4362" t="s">
        <v>4269</v>
      </c>
      <c r="D4362" t="s">
        <v>31722</v>
      </c>
      <c r="E4362" t="s">
        <v>17704</v>
      </c>
      <c r="H4362">
        <v>11</v>
      </c>
      <c r="I4362">
        <v>1</v>
      </c>
    </row>
    <row r="4363" spans="2:9" x14ac:dyDescent="0.3">
      <c r="B4363" s="1">
        <v>3760173414154</v>
      </c>
      <c r="C4363" t="s">
        <v>4270</v>
      </c>
      <c r="D4363" t="s">
        <v>31723</v>
      </c>
      <c r="E4363" t="s">
        <v>17705</v>
      </c>
      <c r="H4363">
        <v>28.5</v>
      </c>
      <c r="I4363">
        <v>1</v>
      </c>
    </row>
    <row r="4364" spans="2:9" x14ac:dyDescent="0.3">
      <c r="B4364" s="1">
        <v>3700832325148</v>
      </c>
      <c r="C4364" t="s">
        <v>4271</v>
      </c>
      <c r="D4364" t="s">
        <v>31724</v>
      </c>
      <c r="E4364" t="s">
        <v>17706</v>
      </c>
      <c r="H4364">
        <v>14</v>
      </c>
      <c r="I4364">
        <v>1</v>
      </c>
    </row>
    <row r="4365" spans="2:9" x14ac:dyDescent="0.3">
      <c r="B4365" s="1">
        <v>3700832313190</v>
      </c>
      <c r="C4365" t="s">
        <v>4272</v>
      </c>
      <c r="D4365" t="s">
        <v>31725</v>
      </c>
      <c r="E4365" t="s">
        <v>17707</v>
      </c>
      <c r="H4365">
        <v>11</v>
      </c>
      <c r="I4365">
        <v>1</v>
      </c>
    </row>
    <row r="4366" spans="2:9" x14ac:dyDescent="0.3">
      <c r="B4366" s="1">
        <v>3700832311875</v>
      </c>
      <c r="C4366" t="s">
        <v>4273</v>
      </c>
      <c r="D4366" t="s">
        <v>31726</v>
      </c>
      <c r="E4366" t="s">
        <v>17708</v>
      </c>
      <c r="H4366">
        <v>11.5</v>
      </c>
      <c r="I4366">
        <v>1</v>
      </c>
    </row>
    <row r="4367" spans="2:9" x14ac:dyDescent="0.3">
      <c r="B4367" s="1">
        <v>3700832325179</v>
      </c>
      <c r="C4367" t="s">
        <v>4274</v>
      </c>
      <c r="D4367" t="s">
        <v>31727</v>
      </c>
      <c r="E4367" t="s">
        <v>17709</v>
      </c>
      <c r="H4367">
        <v>14</v>
      </c>
      <c r="I4367">
        <v>1</v>
      </c>
    </row>
    <row r="4368" spans="2:9" x14ac:dyDescent="0.3">
      <c r="B4368" s="1">
        <v>3760173414116</v>
      </c>
      <c r="C4368" t="s">
        <v>4275</v>
      </c>
      <c r="D4368" t="s">
        <v>31728</v>
      </c>
      <c r="E4368" t="s">
        <v>17710</v>
      </c>
      <c r="H4368">
        <v>40</v>
      </c>
      <c r="I4368">
        <v>1</v>
      </c>
    </row>
    <row r="4369" spans="2:9" x14ac:dyDescent="0.3">
      <c r="B4369" s="1">
        <v>3700832329856</v>
      </c>
      <c r="C4369" t="s">
        <v>4276</v>
      </c>
      <c r="D4369" t="s">
        <v>31729</v>
      </c>
      <c r="E4369" t="s">
        <v>17711</v>
      </c>
      <c r="H4369">
        <v>20.5</v>
      </c>
      <c r="I4369">
        <v>1</v>
      </c>
    </row>
    <row r="4370" spans="2:9" x14ac:dyDescent="0.3">
      <c r="B4370" s="1">
        <v>3700832328477</v>
      </c>
      <c r="C4370" t="s">
        <v>4277</v>
      </c>
      <c r="D4370" t="s">
        <v>31730</v>
      </c>
      <c r="E4370" t="s">
        <v>17712</v>
      </c>
      <c r="H4370">
        <v>29</v>
      </c>
      <c r="I4370">
        <v>1</v>
      </c>
    </row>
    <row r="4371" spans="2:9" x14ac:dyDescent="0.3">
      <c r="B4371" s="1">
        <v>3700832304709</v>
      </c>
      <c r="C4371" t="s">
        <v>4278</v>
      </c>
      <c r="D4371" t="s">
        <v>31731</v>
      </c>
      <c r="E4371" t="s">
        <v>17713</v>
      </c>
      <c r="H4371">
        <v>40</v>
      </c>
      <c r="I4371">
        <v>1</v>
      </c>
    </row>
    <row r="4372" spans="2:9" x14ac:dyDescent="0.3">
      <c r="B4372" s="1">
        <v>3700832305386</v>
      </c>
      <c r="C4372" t="s">
        <v>4279</v>
      </c>
      <c r="D4372" t="s">
        <v>31732</v>
      </c>
      <c r="E4372" t="s">
        <v>17714</v>
      </c>
      <c r="H4372">
        <v>18</v>
      </c>
      <c r="I4372">
        <v>1</v>
      </c>
    </row>
    <row r="4373" spans="2:9" x14ac:dyDescent="0.3">
      <c r="B4373" s="1">
        <v>3700832313237</v>
      </c>
      <c r="C4373" t="s">
        <v>4280</v>
      </c>
      <c r="D4373" t="s">
        <v>31733</v>
      </c>
      <c r="E4373" t="s">
        <v>17715</v>
      </c>
      <c r="H4373">
        <v>20</v>
      </c>
      <c r="I4373">
        <v>1</v>
      </c>
    </row>
    <row r="4374" spans="2:9" x14ac:dyDescent="0.3">
      <c r="B4374" s="1">
        <v>3760173419302</v>
      </c>
      <c r="C4374" t="s">
        <v>4281</v>
      </c>
      <c r="D4374" t="s">
        <v>31734</v>
      </c>
      <c r="E4374" t="s">
        <v>17716</v>
      </c>
      <c r="H4374">
        <v>40</v>
      </c>
      <c r="I4374">
        <v>1</v>
      </c>
    </row>
    <row r="4375" spans="2:9" x14ac:dyDescent="0.3">
      <c r="B4375" s="1">
        <v>3700832326169</v>
      </c>
      <c r="C4375" t="s">
        <v>4282</v>
      </c>
      <c r="D4375" t="s">
        <v>31735</v>
      </c>
      <c r="E4375" t="s">
        <v>17717</v>
      </c>
      <c r="H4375">
        <v>8.9</v>
      </c>
      <c r="I4375">
        <v>1</v>
      </c>
    </row>
    <row r="4376" spans="2:9" x14ac:dyDescent="0.3">
      <c r="B4376" s="1">
        <v>3760173419043</v>
      </c>
      <c r="C4376" t="s">
        <v>4283</v>
      </c>
      <c r="D4376" t="s">
        <v>31736</v>
      </c>
      <c r="E4376" t="s">
        <v>17718</v>
      </c>
      <c r="H4376">
        <v>20</v>
      </c>
      <c r="I4376">
        <v>1</v>
      </c>
    </row>
    <row r="4377" spans="2:9" x14ac:dyDescent="0.3">
      <c r="B4377" s="1">
        <v>3700832304631</v>
      </c>
      <c r="C4377" t="s">
        <v>4284</v>
      </c>
      <c r="D4377" t="s">
        <v>31737</v>
      </c>
      <c r="E4377" t="s">
        <v>17719</v>
      </c>
      <c r="H4377">
        <v>40</v>
      </c>
      <c r="I4377">
        <v>1</v>
      </c>
    </row>
    <row r="4378" spans="2:9" x14ac:dyDescent="0.3">
      <c r="B4378" s="1">
        <v>3700832300008</v>
      </c>
      <c r="C4378" t="s">
        <v>4285</v>
      </c>
      <c r="D4378" t="s">
        <v>31738</v>
      </c>
      <c r="E4378" t="s">
        <v>17720</v>
      </c>
      <c r="H4378">
        <v>40</v>
      </c>
      <c r="I4378">
        <v>1</v>
      </c>
    </row>
    <row r="4379" spans="2:9" x14ac:dyDescent="0.3">
      <c r="B4379" s="1">
        <v>3700832321355</v>
      </c>
      <c r="C4379" t="s">
        <v>4286</v>
      </c>
      <c r="D4379" t="s">
        <v>31739</v>
      </c>
      <c r="E4379" t="s">
        <v>17721</v>
      </c>
      <c r="H4379">
        <v>17</v>
      </c>
      <c r="I4379">
        <v>1</v>
      </c>
    </row>
    <row r="4380" spans="2:9" x14ac:dyDescent="0.3">
      <c r="B4380" s="1">
        <v>3660092960469</v>
      </c>
      <c r="C4380" t="s">
        <v>4287</v>
      </c>
      <c r="D4380" t="s">
        <v>31740</v>
      </c>
      <c r="E4380" t="s">
        <v>17722</v>
      </c>
      <c r="H4380">
        <v>2</v>
      </c>
      <c r="I4380">
        <v>1</v>
      </c>
    </row>
    <row r="4381" spans="2:9" x14ac:dyDescent="0.3">
      <c r="B4381" s="1">
        <v>3660092960421</v>
      </c>
      <c r="C4381" t="s">
        <v>4288</v>
      </c>
      <c r="D4381" t="s">
        <v>31741</v>
      </c>
      <c r="E4381" t="s">
        <v>17723</v>
      </c>
      <c r="H4381">
        <v>1</v>
      </c>
      <c r="I4381">
        <v>1</v>
      </c>
    </row>
    <row r="4382" spans="2:9" x14ac:dyDescent="0.3">
      <c r="B4382" s="1">
        <v>3660092960483</v>
      </c>
      <c r="C4382" t="s">
        <v>4289</v>
      </c>
      <c r="D4382" t="s">
        <v>31742</v>
      </c>
      <c r="E4382" t="s">
        <v>17724</v>
      </c>
      <c r="H4382">
        <v>1</v>
      </c>
      <c r="I4382">
        <v>1</v>
      </c>
    </row>
    <row r="4383" spans="2:9" x14ac:dyDescent="0.3">
      <c r="B4383" s="1">
        <v>3660092960414</v>
      </c>
      <c r="C4383" t="s">
        <v>4290</v>
      </c>
      <c r="D4383" t="s">
        <v>31743</v>
      </c>
      <c r="E4383" t="s">
        <v>17725</v>
      </c>
      <c r="H4383">
        <v>6</v>
      </c>
      <c r="I4383">
        <v>1</v>
      </c>
    </row>
    <row r="4384" spans="2:9" x14ac:dyDescent="0.3">
      <c r="B4384" s="1">
        <v>3660092960476</v>
      </c>
      <c r="C4384" t="s">
        <v>4291</v>
      </c>
      <c r="D4384" t="s">
        <v>31744</v>
      </c>
      <c r="E4384" t="s">
        <v>17726</v>
      </c>
      <c r="H4384">
        <v>2</v>
      </c>
      <c r="I4384">
        <v>1</v>
      </c>
    </row>
    <row r="4385" spans="2:9" x14ac:dyDescent="0.3">
      <c r="B4385" s="1">
        <v>3660092960445</v>
      </c>
      <c r="C4385" t="s">
        <v>4292</v>
      </c>
      <c r="D4385" t="s">
        <v>31745</v>
      </c>
      <c r="E4385" t="s">
        <v>17727</v>
      </c>
      <c r="H4385">
        <v>1</v>
      </c>
      <c r="I4385">
        <v>1</v>
      </c>
    </row>
    <row r="4386" spans="2:9" x14ac:dyDescent="0.3">
      <c r="B4386" s="1">
        <v>3660092960506</v>
      </c>
      <c r="C4386" t="s">
        <v>4293</v>
      </c>
      <c r="D4386" t="s">
        <v>31746</v>
      </c>
      <c r="E4386" t="s">
        <v>17728</v>
      </c>
      <c r="H4386">
        <v>1</v>
      </c>
      <c r="I4386">
        <v>1</v>
      </c>
    </row>
    <row r="4387" spans="2:9" x14ac:dyDescent="0.3">
      <c r="B4387" s="1">
        <v>3660092960452</v>
      </c>
      <c r="C4387" t="s">
        <v>4294</v>
      </c>
      <c r="D4387" t="s">
        <v>31747</v>
      </c>
      <c r="E4387" t="s">
        <v>17729</v>
      </c>
      <c r="H4387">
        <v>1</v>
      </c>
      <c r="I4387">
        <v>1</v>
      </c>
    </row>
    <row r="4388" spans="2:9" x14ac:dyDescent="0.3">
      <c r="B4388" s="1">
        <v>3660092960384</v>
      </c>
      <c r="C4388" t="s">
        <v>4295</v>
      </c>
      <c r="D4388" t="s">
        <v>31748</v>
      </c>
      <c r="E4388" t="s">
        <v>17730</v>
      </c>
      <c r="H4388">
        <v>4</v>
      </c>
      <c r="I4388">
        <v>1</v>
      </c>
    </row>
    <row r="4389" spans="2:9" x14ac:dyDescent="0.3">
      <c r="B4389" s="1">
        <v>3660092960360</v>
      </c>
      <c r="C4389" t="s">
        <v>4296</v>
      </c>
      <c r="D4389" t="s">
        <v>31749</v>
      </c>
      <c r="E4389" t="s">
        <v>17731</v>
      </c>
      <c r="H4389">
        <v>2</v>
      </c>
      <c r="I4389">
        <v>1</v>
      </c>
    </row>
    <row r="4390" spans="2:9" x14ac:dyDescent="0.3">
      <c r="B4390" s="1">
        <v>3660092960346</v>
      </c>
      <c r="C4390" t="s">
        <v>4297</v>
      </c>
      <c r="D4390" t="s">
        <v>31750</v>
      </c>
      <c r="E4390" t="s">
        <v>17732</v>
      </c>
      <c r="H4390">
        <v>1</v>
      </c>
      <c r="I4390">
        <v>1</v>
      </c>
    </row>
    <row r="4391" spans="2:9" x14ac:dyDescent="0.3">
      <c r="B4391" s="1">
        <v>3660092960407</v>
      </c>
      <c r="C4391" t="s">
        <v>4298</v>
      </c>
      <c r="D4391" t="s">
        <v>31751</v>
      </c>
      <c r="E4391" t="s">
        <v>17733</v>
      </c>
      <c r="H4391">
        <v>1</v>
      </c>
      <c r="I4391">
        <v>1</v>
      </c>
    </row>
    <row r="4392" spans="2:9" x14ac:dyDescent="0.3">
      <c r="B4392" s="1">
        <v>3660092960278</v>
      </c>
      <c r="C4392" t="s">
        <v>4299</v>
      </c>
      <c r="D4392" t="s">
        <v>31752</v>
      </c>
      <c r="E4392" t="s">
        <v>17734</v>
      </c>
      <c r="H4392">
        <v>1</v>
      </c>
      <c r="I4392">
        <v>1</v>
      </c>
    </row>
    <row r="4393" spans="2:9" x14ac:dyDescent="0.3">
      <c r="B4393" s="1">
        <v>3660092960148</v>
      </c>
      <c r="C4393" t="s">
        <v>4300</v>
      </c>
      <c r="D4393" t="s">
        <v>31753</v>
      </c>
      <c r="E4393" t="s">
        <v>17735</v>
      </c>
      <c r="H4393">
        <v>1</v>
      </c>
      <c r="I4393">
        <v>1</v>
      </c>
    </row>
    <row r="4394" spans="2:9" x14ac:dyDescent="0.3">
      <c r="B4394" s="1">
        <v>3660092960339</v>
      </c>
      <c r="C4394" t="s">
        <v>4301</v>
      </c>
      <c r="D4394" t="s">
        <v>31754</v>
      </c>
      <c r="E4394" t="s">
        <v>17736</v>
      </c>
      <c r="H4394">
        <v>1</v>
      </c>
      <c r="I4394">
        <v>1</v>
      </c>
    </row>
    <row r="4395" spans="2:9" x14ac:dyDescent="0.3">
      <c r="B4395" s="1">
        <v>3701334031933</v>
      </c>
      <c r="C4395" t="s">
        <v>4302</v>
      </c>
      <c r="D4395" t="s">
        <v>31755</v>
      </c>
      <c r="E4395" t="s">
        <v>17737</v>
      </c>
      <c r="H4395">
        <v>4</v>
      </c>
      <c r="I4395">
        <v>1</v>
      </c>
    </row>
    <row r="4396" spans="2:9" x14ac:dyDescent="0.3">
      <c r="B4396" s="1">
        <v>3701334013823</v>
      </c>
      <c r="C4396" t="s">
        <v>4303</v>
      </c>
      <c r="D4396" t="s">
        <v>31756</v>
      </c>
      <c r="E4396" t="s">
        <v>17738</v>
      </c>
      <c r="H4396">
        <v>12</v>
      </c>
      <c r="I4396">
        <v>1</v>
      </c>
    </row>
    <row r="4397" spans="2:9" x14ac:dyDescent="0.3">
      <c r="B4397" s="1">
        <v>3700308428977</v>
      </c>
      <c r="C4397" t="s">
        <v>4304</v>
      </c>
      <c r="D4397" t="s">
        <v>31757</v>
      </c>
      <c r="E4397" t="s">
        <v>17739</v>
      </c>
      <c r="H4397">
        <v>3</v>
      </c>
      <c r="I4397">
        <v>1</v>
      </c>
    </row>
    <row r="4398" spans="2:9" x14ac:dyDescent="0.3">
      <c r="B4398" s="1">
        <v>3700308400195</v>
      </c>
      <c r="C4398" t="s">
        <v>4305</v>
      </c>
      <c r="D4398" t="s">
        <v>31758</v>
      </c>
      <c r="E4398" t="s">
        <v>17740</v>
      </c>
      <c r="H4398">
        <v>4</v>
      </c>
      <c r="I4398">
        <v>1</v>
      </c>
    </row>
    <row r="4399" spans="2:9" x14ac:dyDescent="0.3">
      <c r="B4399" s="1">
        <v>3701334018262</v>
      </c>
      <c r="C4399" t="s">
        <v>4306</v>
      </c>
      <c r="D4399" t="s">
        <v>31759</v>
      </c>
      <c r="E4399" t="s">
        <v>17741</v>
      </c>
      <c r="H4399">
        <v>1</v>
      </c>
      <c r="I4399">
        <v>1</v>
      </c>
    </row>
    <row r="4400" spans="2:9" x14ac:dyDescent="0.3">
      <c r="B4400" s="1">
        <v>3700308376407</v>
      </c>
      <c r="C4400" t="s">
        <v>4307</v>
      </c>
      <c r="D4400" t="s">
        <v>17743</v>
      </c>
      <c r="E4400" t="s">
        <v>17742</v>
      </c>
      <c r="H4400">
        <v>19</v>
      </c>
      <c r="I4400">
        <v>1</v>
      </c>
    </row>
    <row r="4401" spans="2:9" x14ac:dyDescent="0.3">
      <c r="B4401" s="1">
        <v>3700308376391</v>
      </c>
      <c r="C4401" t="s">
        <v>4308</v>
      </c>
      <c r="D4401" t="s">
        <v>31760</v>
      </c>
      <c r="E4401" t="s">
        <v>17744</v>
      </c>
      <c r="H4401">
        <v>21</v>
      </c>
      <c r="I4401">
        <v>1</v>
      </c>
    </row>
    <row r="4402" spans="2:9" x14ac:dyDescent="0.3">
      <c r="B4402" s="1">
        <v>3700308376377</v>
      </c>
      <c r="C4402" t="s">
        <v>4309</v>
      </c>
      <c r="D4402" t="s">
        <v>31761</v>
      </c>
      <c r="E4402" t="s">
        <v>17745</v>
      </c>
      <c r="H4402">
        <v>19</v>
      </c>
      <c r="I4402">
        <v>1</v>
      </c>
    </row>
    <row r="4403" spans="2:9" x14ac:dyDescent="0.3">
      <c r="B4403" s="1">
        <v>3700308376384</v>
      </c>
      <c r="C4403" t="s">
        <v>4310</v>
      </c>
      <c r="D4403" t="s">
        <v>17747</v>
      </c>
      <c r="E4403" t="s">
        <v>17746</v>
      </c>
      <c r="H4403">
        <v>24</v>
      </c>
      <c r="I4403">
        <v>1</v>
      </c>
    </row>
    <row r="4404" spans="2:9" x14ac:dyDescent="0.3">
      <c r="B4404" s="1">
        <v>3700308376483</v>
      </c>
      <c r="C4404" t="s">
        <v>4311</v>
      </c>
      <c r="D4404" t="s">
        <v>31762</v>
      </c>
      <c r="E4404" t="s">
        <v>17748</v>
      </c>
      <c r="H4404">
        <v>9</v>
      </c>
      <c r="I4404">
        <v>1</v>
      </c>
    </row>
    <row r="4405" spans="2:9" x14ac:dyDescent="0.3">
      <c r="B4405" s="1">
        <v>3664944307235</v>
      </c>
      <c r="C4405" t="s">
        <v>4312</v>
      </c>
      <c r="D4405" t="s">
        <v>31763</v>
      </c>
      <c r="E4405" t="s">
        <v>17749</v>
      </c>
      <c r="H4405">
        <v>1</v>
      </c>
      <c r="I4405">
        <v>1</v>
      </c>
    </row>
    <row r="4406" spans="2:9" x14ac:dyDescent="0.3">
      <c r="B4406" s="1">
        <v>3700308399796</v>
      </c>
      <c r="C4406" t="s">
        <v>4313</v>
      </c>
      <c r="D4406" t="s">
        <v>31764</v>
      </c>
      <c r="E4406" t="s">
        <v>17750</v>
      </c>
      <c r="H4406">
        <v>2</v>
      </c>
      <c r="I4406">
        <v>1</v>
      </c>
    </row>
    <row r="4407" spans="2:9" x14ac:dyDescent="0.3">
      <c r="B4407" s="1">
        <v>3700308399901</v>
      </c>
      <c r="C4407" t="s">
        <v>4316</v>
      </c>
      <c r="D4407" t="s">
        <v>31765</v>
      </c>
      <c r="E4407" t="s">
        <v>17751</v>
      </c>
      <c r="H4407">
        <v>17</v>
      </c>
      <c r="I4407">
        <v>1</v>
      </c>
    </row>
    <row r="4408" spans="2:9" x14ac:dyDescent="0.3">
      <c r="B4408" s="1">
        <v>3700308399895</v>
      </c>
      <c r="C4408" t="s">
        <v>4317</v>
      </c>
      <c r="D4408" t="s">
        <v>31766</v>
      </c>
      <c r="E4408" t="s">
        <v>17752</v>
      </c>
      <c r="H4408">
        <v>20</v>
      </c>
      <c r="I4408">
        <v>1</v>
      </c>
    </row>
    <row r="4409" spans="2:9" x14ac:dyDescent="0.3">
      <c r="B4409" s="1">
        <v>3560231647902</v>
      </c>
      <c r="C4409" t="s">
        <v>4318</v>
      </c>
      <c r="D4409" t="s">
        <v>31767</v>
      </c>
      <c r="E4409" t="s">
        <v>17753</v>
      </c>
      <c r="H4409">
        <v>3</v>
      </c>
      <c r="I4409">
        <v>1</v>
      </c>
    </row>
    <row r="4410" spans="2:9" x14ac:dyDescent="0.3">
      <c r="B4410" s="1">
        <v>3560232954955</v>
      </c>
      <c r="C4410" t="s">
        <v>4319</v>
      </c>
      <c r="D4410" t="s">
        <v>31768</v>
      </c>
      <c r="E4410" t="s">
        <v>17754</v>
      </c>
      <c r="H4410">
        <v>6</v>
      </c>
      <c r="I4410">
        <v>1</v>
      </c>
    </row>
    <row r="4411" spans="2:9" x14ac:dyDescent="0.3">
      <c r="B4411" s="1">
        <v>3560232954870</v>
      </c>
      <c r="C4411" t="s">
        <v>4320</v>
      </c>
      <c r="D4411" t="s">
        <v>31769</v>
      </c>
      <c r="E4411" t="s">
        <v>17755</v>
      </c>
      <c r="H4411">
        <v>12</v>
      </c>
      <c r="I4411">
        <v>1</v>
      </c>
    </row>
    <row r="4412" spans="2:9" x14ac:dyDescent="0.3">
      <c r="B4412" s="1">
        <v>3560232954917</v>
      </c>
      <c r="C4412" t="s">
        <v>4321</v>
      </c>
      <c r="D4412" t="s">
        <v>31770</v>
      </c>
      <c r="E4412" t="s">
        <v>17756</v>
      </c>
      <c r="H4412">
        <v>6</v>
      </c>
      <c r="I4412">
        <v>1</v>
      </c>
    </row>
    <row r="4413" spans="2:9" x14ac:dyDescent="0.3">
      <c r="B4413" s="1">
        <v>3560231657215</v>
      </c>
      <c r="C4413" t="s">
        <v>4322</v>
      </c>
      <c r="D4413" t="s">
        <v>31771</v>
      </c>
      <c r="E4413" t="s">
        <v>17757</v>
      </c>
      <c r="H4413">
        <v>1</v>
      </c>
      <c r="I4413">
        <v>1</v>
      </c>
    </row>
    <row r="4414" spans="2:9" x14ac:dyDescent="0.3">
      <c r="B4414" s="1">
        <v>3560231657017</v>
      </c>
      <c r="C4414" t="s">
        <v>4323</v>
      </c>
      <c r="D4414" t="s">
        <v>31772</v>
      </c>
      <c r="E4414" t="s">
        <v>17758</v>
      </c>
      <c r="H4414">
        <v>1</v>
      </c>
      <c r="I4414">
        <v>1</v>
      </c>
    </row>
    <row r="4415" spans="2:9" x14ac:dyDescent="0.3">
      <c r="B4415" s="1">
        <v>3560232591693</v>
      </c>
      <c r="C4415" t="s">
        <v>4324</v>
      </c>
      <c r="D4415" t="s">
        <v>31773</v>
      </c>
      <c r="E4415" t="s">
        <v>17759</v>
      </c>
      <c r="H4415">
        <v>3</v>
      </c>
      <c r="I4415">
        <v>1</v>
      </c>
    </row>
    <row r="4416" spans="2:9" x14ac:dyDescent="0.3">
      <c r="B4416" s="1">
        <v>3560232588495</v>
      </c>
      <c r="C4416" t="s">
        <v>4325</v>
      </c>
      <c r="D4416" t="s">
        <v>31774</v>
      </c>
      <c r="E4416" t="s">
        <v>17760</v>
      </c>
      <c r="H4416">
        <v>5</v>
      </c>
      <c r="I4416">
        <v>1</v>
      </c>
    </row>
    <row r="4417" spans="2:9" x14ac:dyDescent="0.3">
      <c r="B4417" s="1">
        <v>3560232856853</v>
      </c>
      <c r="C4417" t="s">
        <v>4326</v>
      </c>
      <c r="D4417" t="s">
        <v>31775</v>
      </c>
      <c r="E4417" t="s">
        <v>17761</v>
      </c>
      <c r="H4417">
        <v>6</v>
      </c>
      <c r="I4417">
        <v>1</v>
      </c>
    </row>
    <row r="4418" spans="2:9" x14ac:dyDescent="0.3">
      <c r="B4418" s="1">
        <v>3560232955716</v>
      </c>
      <c r="C4418" t="s">
        <v>4327</v>
      </c>
      <c r="D4418" t="s">
        <v>31776</v>
      </c>
      <c r="E4418" t="s">
        <v>17762</v>
      </c>
      <c r="H4418">
        <v>12</v>
      </c>
      <c r="I4418">
        <v>1</v>
      </c>
    </row>
    <row r="4419" spans="2:9" x14ac:dyDescent="0.3">
      <c r="B4419" s="1">
        <v>3560232955693</v>
      </c>
      <c r="C4419" t="s">
        <v>4328</v>
      </c>
      <c r="D4419" t="s">
        <v>31777</v>
      </c>
      <c r="E4419" t="s">
        <v>17763</v>
      </c>
      <c r="H4419">
        <v>6</v>
      </c>
      <c r="I4419">
        <v>1</v>
      </c>
    </row>
    <row r="4420" spans="2:9" x14ac:dyDescent="0.3">
      <c r="B4420" s="1">
        <v>3560232698118</v>
      </c>
      <c r="C4420" t="s">
        <v>4329</v>
      </c>
      <c r="D4420" t="s">
        <v>31778</v>
      </c>
      <c r="E4420" t="s">
        <v>17764</v>
      </c>
      <c r="H4420">
        <v>1</v>
      </c>
      <c r="I4420">
        <v>1</v>
      </c>
    </row>
    <row r="4421" spans="2:9" x14ac:dyDescent="0.3">
      <c r="B4421" s="1">
        <v>3560232741654</v>
      </c>
      <c r="C4421" t="s">
        <v>4330</v>
      </c>
      <c r="D4421" t="s">
        <v>31779</v>
      </c>
      <c r="E4421" t="s">
        <v>17765</v>
      </c>
      <c r="H4421">
        <v>2</v>
      </c>
      <c r="I4421">
        <v>1</v>
      </c>
    </row>
    <row r="4422" spans="2:9" x14ac:dyDescent="0.3">
      <c r="B4422" s="1">
        <v>3660092452858</v>
      </c>
      <c r="C4422" t="s">
        <v>4331</v>
      </c>
      <c r="D4422" t="s">
        <v>31780</v>
      </c>
      <c r="E4422" t="s">
        <v>17766</v>
      </c>
      <c r="H4422">
        <v>20</v>
      </c>
      <c r="I4422">
        <v>1</v>
      </c>
    </row>
    <row r="4423" spans="2:9" x14ac:dyDescent="0.3">
      <c r="B4423" s="1">
        <v>3660092452810</v>
      </c>
      <c r="C4423" t="s">
        <v>4332</v>
      </c>
      <c r="D4423" t="s">
        <v>31781</v>
      </c>
      <c r="E4423" t="s">
        <v>17767</v>
      </c>
      <c r="H4423">
        <v>1</v>
      </c>
      <c r="I4423">
        <v>1</v>
      </c>
    </row>
    <row r="4424" spans="2:9" x14ac:dyDescent="0.3">
      <c r="B4424" s="1">
        <v>3660092452841</v>
      </c>
      <c r="C4424" t="s">
        <v>4333</v>
      </c>
      <c r="D4424" t="s">
        <v>31782</v>
      </c>
      <c r="E4424" t="s">
        <v>17768</v>
      </c>
      <c r="H4424">
        <v>17</v>
      </c>
      <c r="I4424">
        <v>1</v>
      </c>
    </row>
    <row r="4425" spans="2:9" x14ac:dyDescent="0.3">
      <c r="B4425" s="1">
        <v>3560232741630</v>
      </c>
      <c r="C4425" t="s">
        <v>4334</v>
      </c>
      <c r="D4425" t="s">
        <v>31783</v>
      </c>
      <c r="E4425" t="s">
        <v>17769</v>
      </c>
      <c r="H4425">
        <v>7</v>
      </c>
      <c r="I4425">
        <v>1</v>
      </c>
    </row>
    <row r="4426" spans="2:9" x14ac:dyDescent="0.3">
      <c r="B4426" s="1">
        <v>3660092452834</v>
      </c>
      <c r="C4426" t="s">
        <v>4335</v>
      </c>
      <c r="D4426" t="s">
        <v>31784</v>
      </c>
      <c r="E4426" t="s">
        <v>17770</v>
      </c>
      <c r="H4426">
        <v>24</v>
      </c>
      <c r="I4426">
        <v>1</v>
      </c>
    </row>
    <row r="4427" spans="2:9" x14ac:dyDescent="0.3">
      <c r="B4427" s="1">
        <v>3560232591778</v>
      </c>
      <c r="C4427" t="s">
        <v>4336</v>
      </c>
      <c r="D4427" t="s">
        <v>31785</v>
      </c>
      <c r="E4427" t="s">
        <v>17771</v>
      </c>
      <c r="H4427">
        <v>1</v>
      </c>
      <c r="I4427">
        <v>1</v>
      </c>
    </row>
    <row r="4428" spans="2:9" x14ac:dyDescent="0.3">
      <c r="B4428" s="1">
        <v>3560232588617</v>
      </c>
      <c r="C4428" t="s">
        <v>4337</v>
      </c>
      <c r="D4428" t="s">
        <v>31786</v>
      </c>
      <c r="E4428" t="s">
        <v>17772</v>
      </c>
      <c r="H4428">
        <v>4</v>
      </c>
      <c r="I4428">
        <v>1</v>
      </c>
    </row>
    <row r="4429" spans="2:9" x14ac:dyDescent="0.3">
      <c r="B4429" s="1">
        <v>3560232591754</v>
      </c>
      <c r="C4429" t="s">
        <v>4338</v>
      </c>
      <c r="D4429" t="s">
        <v>31787</v>
      </c>
      <c r="E4429" t="s">
        <v>17773</v>
      </c>
      <c r="H4429">
        <v>2</v>
      </c>
      <c r="I4429">
        <v>1</v>
      </c>
    </row>
    <row r="4430" spans="2:9" x14ac:dyDescent="0.3">
      <c r="B4430" s="1">
        <v>3560238695333</v>
      </c>
      <c r="C4430" t="s">
        <v>4339</v>
      </c>
      <c r="D4430" t="s">
        <v>31788</v>
      </c>
      <c r="E4430" t="s">
        <v>17774</v>
      </c>
      <c r="H4430">
        <v>2</v>
      </c>
      <c r="I4430">
        <v>1</v>
      </c>
    </row>
    <row r="4431" spans="2:9" x14ac:dyDescent="0.3">
      <c r="B4431" s="1">
        <v>3666549008074</v>
      </c>
      <c r="C4431" t="s">
        <v>4340</v>
      </c>
      <c r="D4431" t="s">
        <v>31789</v>
      </c>
      <c r="E4431" t="s">
        <v>17775</v>
      </c>
      <c r="H4431">
        <v>5</v>
      </c>
      <c r="I4431">
        <v>1</v>
      </c>
    </row>
    <row r="4432" spans="2:9" x14ac:dyDescent="0.3">
      <c r="B4432" s="1">
        <v>3666549008050</v>
      </c>
      <c r="C4432" t="s">
        <v>4341</v>
      </c>
      <c r="D4432" t="s">
        <v>31790</v>
      </c>
      <c r="E4432" t="s">
        <v>17776</v>
      </c>
      <c r="H4432">
        <v>4</v>
      </c>
      <c r="I4432">
        <v>1</v>
      </c>
    </row>
    <row r="4433" spans="2:9" x14ac:dyDescent="0.3">
      <c r="B4433" s="1">
        <v>3666549008029</v>
      </c>
      <c r="C4433" t="s">
        <v>4342</v>
      </c>
      <c r="D4433" t="s">
        <v>31791</v>
      </c>
      <c r="E4433" t="s">
        <v>17777</v>
      </c>
      <c r="H4433">
        <v>2</v>
      </c>
      <c r="I4433">
        <v>1</v>
      </c>
    </row>
    <row r="4434" spans="2:9" x14ac:dyDescent="0.3">
      <c r="B4434" s="1">
        <v>3560232956959</v>
      </c>
      <c r="C4434" t="s">
        <v>4343</v>
      </c>
      <c r="D4434" t="s">
        <v>31792</v>
      </c>
      <c r="E4434" t="s">
        <v>17778</v>
      </c>
      <c r="H4434">
        <v>6</v>
      </c>
      <c r="I4434">
        <v>1</v>
      </c>
    </row>
    <row r="4435" spans="2:9" x14ac:dyDescent="0.3">
      <c r="B4435" s="1">
        <v>3560232956898</v>
      </c>
      <c r="C4435" t="s">
        <v>4344</v>
      </c>
      <c r="D4435" t="s">
        <v>31793</v>
      </c>
      <c r="E4435" t="s">
        <v>17779</v>
      </c>
      <c r="H4435">
        <v>10</v>
      </c>
      <c r="I4435">
        <v>1</v>
      </c>
    </row>
    <row r="4436" spans="2:9" x14ac:dyDescent="0.3">
      <c r="B4436" s="1">
        <v>3560232956294</v>
      </c>
      <c r="C4436" t="s">
        <v>4345</v>
      </c>
      <c r="D4436" t="s">
        <v>31794</v>
      </c>
      <c r="E4436" t="s">
        <v>17780</v>
      </c>
      <c r="H4436">
        <v>6</v>
      </c>
      <c r="I4436">
        <v>1</v>
      </c>
    </row>
    <row r="4437" spans="2:9" x14ac:dyDescent="0.3">
      <c r="B4437" s="1">
        <v>3560234469600</v>
      </c>
      <c r="C4437" t="s">
        <v>4346</v>
      </c>
      <c r="D4437" t="s">
        <v>31795</v>
      </c>
      <c r="E4437" t="s">
        <v>17781</v>
      </c>
      <c r="H4437">
        <v>1</v>
      </c>
      <c r="I4437">
        <v>1</v>
      </c>
    </row>
    <row r="4438" spans="2:9" x14ac:dyDescent="0.3">
      <c r="B4438" s="1">
        <v>3666549051070</v>
      </c>
      <c r="C4438" t="s">
        <v>4347</v>
      </c>
      <c r="D4438" t="s">
        <v>31796</v>
      </c>
      <c r="E4438" t="s">
        <v>17782</v>
      </c>
      <c r="H4438">
        <v>1</v>
      </c>
      <c r="I4438">
        <v>1</v>
      </c>
    </row>
    <row r="4439" spans="2:9" x14ac:dyDescent="0.3">
      <c r="B4439" s="1">
        <v>3660092326852</v>
      </c>
      <c r="C4439" t="s">
        <v>4348</v>
      </c>
      <c r="D4439" t="s">
        <v>31797</v>
      </c>
      <c r="E4439" t="s">
        <v>17783</v>
      </c>
      <c r="H4439">
        <v>2</v>
      </c>
      <c r="I4439">
        <v>1</v>
      </c>
    </row>
    <row r="4440" spans="2:9" x14ac:dyDescent="0.3">
      <c r="B4440" s="1">
        <v>3666549009095</v>
      </c>
      <c r="C4440" t="s">
        <v>4349</v>
      </c>
      <c r="D4440" t="s">
        <v>31798</v>
      </c>
      <c r="E4440" t="s">
        <v>17784</v>
      </c>
      <c r="H4440">
        <v>2</v>
      </c>
      <c r="I4440">
        <v>1</v>
      </c>
    </row>
    <row r="4441" spans="2:9" x14ac:dyDescent="0.3">
      <c r="B4441" s="1">
        <v>3666549026832</v>
      </c>
      <c r="C4441" t="s">
        <v>4350</v>
      </c>
      <c r="D4441" t="s">
        <v>31799</v>
      </c>
      <c r="E4441" t="s">
        <v>17785</v>
      </c>
      <c r="H4441">
        <v>2</v>
      </c>
      <c r="I4441">
        <v>1</v>
      </c>
    </row>
    <row r="4442" spans="2:9" x14ac:dyDescent="0.3">
      <c r="B4442" s="1">
        <v>3666549027150</v>
      </c>
      <c r="C4442" t="s">
        <v>4351</v>
      </c>
      <c r="D4442" t="s">
        <v>31800</v>
      </c>
      <c r="E4442" t="s">
        <v>17786</v>
      </c>
      <c r="H4442">
        <v>1</v>
      </c>
      <c r="I4442">
        <v>1</v>
      </c>
    </row>
    <row r="4443" spans="2:9" x14ac:dyDescent="0.3">
      <c r="B4443" s="1">
        <v>3666549051063</v>
      </c>
      <c r="C4443" t="s">
        <v>4352</v>
      </c>
      <c r="D4443" t="s">
        <v>31801</v>
      </c>
      <c r="E4443" t="s">
        <v>17787</v>
      </c>
      <c r="H4443">
        <v>11</v>
      </c>
      <c r="I4443">
        <v>1</v>
      </c>
    </row>
    <row r="4444" spans="2:9" x14ac:dyDescent="0.3">
      <c r="B4444" s="1">
        <v>3418175478093</v>
      </c>
      <c r="C4444" t="s">
        <v>4353</v>
      </c>
      <c r="D4444" t="s">
        <v>31802</v>
      </c>
      <c r="E4444" t="s">
        <v>17788</v>
      </c>
      <c r="H4444">
        <v>1</v>
      </c>
      <c r="I4444">
        <v>1</v>
      </c>
    </row>
    <row r="4445" spans="2:9" x14ac:dyDescent="0.3">
      <c r="B4445" s="1">
        <v>3574386120333</v>
      </c>
      <c r="C4445" t="s">
        <v>4354</v>
      </c>
      <c r="D4445" t="s">
        <v>31803</v>
      </c>
      <c r="E4445" t="s">
        <v>17789</v>
      </c>
      <c r="H4445">
        <v>6</v>
      </c>
      <c r="I4445">
        <v>1</v>
      </c>
    </row>
    <row r="4446" spans="2:9" x14ac:dyDescent="0.3">
      <c r="B4446" s="1">
        <v>3574386119979</v>
      </c>
      <c r="C4446" t="s">
        <v>4355</v>
      </c>
      <c r="D4446" t="s">
        <v>31804</v>
      </c>
      <c r="E4446" t="s">
        <v>17790</v>
      </c>
      <c r="H4446">
        <v>5</v>
      </c>
      <c r="I4446">
        <v>1</v>
      </c>
    </row>
    <row r="4447" spans="2:9" x14ac:dyDescent="0.3">
      <c r="B4447" s="1">
        <v>3660092374181</v>
      </c>
      <c r="C4447" t="s">
        <v>4356</v>
      </c>
      <c r="D4447" t="s">
        <v>31805</v>
      </c>
      <c r="E4447" t="s">
        <v>17791</v>
      </c>
      <c r="H4447">
        <v>2</v>
      </c>
      <c r="I4447">
        <v>1</v>
      </c>
    </row>
    <row r="4448" spans="2:9" x14ac:dyDescent="0.3">
      <c r="B4448" s="1">
        <v>3660092454920</v>
      </c>
      <c r="C4448" t="s">
        <v>4357</v>
      </c>
      <c r="D4448" t="s">
        <v>31806</v>
      </c>
      <c r="E4448" t="s">
        <v>17792</v>
      </c>
      <c r="H4448">
        <v>1</v>
      </c>
      <c r="I4448">
        <v>1</v>
      </c>
    </row>
    <row r="4449" spans="2:9" x14ac:dyDescent="0.3">
      <c r="B4449" s="1">
        <v>3660092468323</v>
      </c>
      <c r="C4449" t="s">
        <v>4358</v>
      </c>
      <c r="D4449" t="s">
        <v>31807</v>
      </c>
      <c r="E4449" t="s">
        <v>17793</v>
      </c>
      <c r="H4449">
        <v>2</v>
      </c>
      <c r="I4449">
        <v>1</v>
      </c>
    </row>
    <row r="4450" spans="2:9" x14ac:dyDescent="0.3">
      <c r="B4450" s="1">
        <v>3660092468408</v>
      </c>
      <c r="C4450" t="s">
        <v>4359</v>
      </c>
      <c r="D4450" t="s">
        <v>31808</v>
      </c>
      <c r="E4450" t="s">
        <v>17794</v>
      </c>
      <c r="H4450">
        <v>1</v>
      </c>
      <c r="I4450">
        <v>1</v>
      </c>
    </row>
    <row r="4451" spans="2:9" x14ac:dyDescent="0.3">
      <c r="B4451" s="1">
        <v>3660092328948</v>
      </c>
      <c r="C4451" t="s">
        <v>4360</v>
      </c>
      <c r="D4451" t="s">
        <v>31809</v>
      </c>
      <c r="E4451" t="s">
        <v>17795</v>
      </c>
      <c r="H4451">
        <v>10</v>
      </c>
      <c r="I4451">
        <v>1</v>
      </c>
    </row>
    <row r="4452" spans="2:9" x14ac:dyDescent="0.3">
      <c r="B4452" s="1">
        <v>3666549027181</v>
      </c>
      <c r="C4452" t="s">
        <v>4361</v>
      </c>
      <c r="D4452" t="s">
        <v>31810</v>
      </c>
      <c r="E4452" t="s">
        <v>17796</v>
      </c>
      <c r="H4452">
        <v>1</v>
      </c>
      <c r="I4452">
        <v>1</v>
      </c>
    </row>
    <row r="4453" spans="2:9" x14ac:dyDescent="0.3">
      <c r="B4453" s="1">
        <v>3666549008883</v>
      </c>
      <c r="C4453" t="s">
        <v>4362</v>
      </c>
      <c r="D4453" t="s">
        <v>31811</v>
      </c>
      <c r="E4453" t="s">
        <v>17797</v>
      </c>
      <c r="H4453">
        <v>1</v>
      </c>
      <c r="I4453">
        <v>1</v>
      </c>
    </row>
    <row r="4454" spans="2:9" x14ac:dyDescent="0.3">
      <c r="B4454" s="1">
        <v>3609810049741</v>
      </c>
      <c r="C4454" t="s">
        <v>4363</v>
      </c>
      <c r="D4454" t="s">
        <v>31812</v>
      </c>
      <c r="E4454" t="s">
        <v>17798</v>
      </c>
      <c r="H4454">
        <v>1</v>
      </c>
      <c r="I4454">
        <v>1</v>
      </c>
    </row>
    <row r="4455" spans="2:9" x14ac:dyDescent="0.3">
      <c r="B4455" s="1">
        <v>3560232746772</v>
      </c>
      <c r="C4455" t="s">
        <v>4364</v>
      </c>
      <c r="D4455" t="s">
        <v>31813</v>
      </c>
      <c r="E4455" t="s">
        <v>17799</v>
      </c>
      <c r="H4455">
        <v>9</v>
      </c>
      <c r="I4455">
        <v>1</v>
      </c>
    </row>
    <row r="4456" spans="2:9" x14ac:dyDescent="0.3">
      <c r="B4456" s="1">
        <v>3666549007121</v>
      </c>
      <c r="C4456" t="s">
        <v>4365</v>
      </c>
      <c r="D4456" t="s">
        <v>31814</v>
      </c>
      <c r="E4456" t="s">
        <v>17800</v>
      </c>
      <c r="H4456">
        <v>2</v>
      </c>
      <c r="I4456">
        <v>1</v>
      </c>
    </row>
    <row r="4457" spans="2:9" x14ac:dyDescent="0.3">
      <c r="B4457" s="1">
        <v>3666549007114</v>
      </c>
      <c r="C4457" t="s">
        <v>4366</v>
      </c>
      <c r="D4457" t="s">
        <v>31815</v>
      </c>
      <c r="E4457" t="s">
        <v>17801</v>
      </c>
      <c r="H4457">
        <v>1</v>
      </c>
      <c r="I4457">
        <v>1</v>
      </c>
    </row>
    <row r="4458" spans="2:9" x14ac:dyDescent="0.3">
      <c r="B4458" s="1">
        <v>3574386090445</v>
      </c>
      <c r="C4458" t="s">
        <v>4367</v>
      </c>
      <c r="D4458" t="s">
        <v>31816</v>
      </c>
      <c r="E4458" t="s">
        <v>17802</v>
      </c>
      <c r="H4458">
        <v>1</v>
      </c>
      <c r="I4458">
        <v>1</v>
      </c>
    </row>
    <row r="4459" spans="2:9" x14ac:dyDescent="0.3">
      <c r="B4459" s="1">
        <v>3560237581552</v>
      </c>
      <c r="C4459" t="s">
        <v>4368</v>
      </c>
      <c r="D4459" t="s">
        <v>31817</v>
      </c>
      <c r="E4459" t="s">
        <v>17803</v>
      </c>
      <c r="H4459">
        <v>1</v>
      </c>
      <c r="I4459">
        <v>1</v>
      </c>
    </row>
    <row r="4460" spans="2:9" x14ac:dyDescent="0.3">
      <c r="B4460" s="1">
        <v>3666549006834</v>
      </c>
      <c r="C4460" t="s">
        <v>4369</v>
      </c>
      <c r="D4460" t="s">
        <v>31818</v>
      </c>
      <c r="E4460" t="s">
        <v>17804</v>
      </c>
      <c r="H4460">
        <v>19</v>
      </c>
      <c r="I4460">
        <v>1</v>
      </c>
    </row>
    <row r="4461" spans="2:9" x14ac:dyDescent="0.3">
      <c r="B4461" s="1">
        <v>3666549006827</v>
      </c>
      <c r="C4461" t="s">
        <v>4370</v>
      </c>
      <c r="D4461" t="s">
        <v>31819</v>
      </c>
      <c r="E4461" t="s">
        <v>17805</v>
      </c>
      <c r="H4461">
        <v>12</v>
      </c>
      <c r="I4461">
        <v>1</v>
      </c>
    </row>
    <row r="4462" spans="2:9" x14ac:dyDescent="0.3">
      <c r="B4462" s="1">
        <v>3666549006841</v>
      </c>
      <c r="C4462" t="s">
        <v>4371</v>
      </c>
      <c r="D4462" t="s">
        <v>31820</v>
      </c>
      <c r="E4462" t="s">
        <v>17806</v>
      </c>
      <c r="H4462">
        <v>26</v>
      </c>
      <c r="I4462">
        <v>1</v>
      </c>
    </row>
    <row r="4463" spans="2:9" x14ac:dyDescent="0.3">
      <c r="B4463" s="1">
        <v>3666549006858</v>
      </c>
      <c r="C4463" t="s">
        <v>4372</v>
      </c>
      <c r="D4463" t="s">
        <v>31821</v>
      </c>
      <c r="E4463" t="s">
        <v>17807</v>
      </c>
      <c r="H4463">
        <v>1</v>
      </c>
      <c r="I4463">
        <v>1</v>
      </c>
    </row>
    <row r="4464" spans="2:9" x14ac:dyDescent="0.3">
      <c r="B4464" s="1">
        <v>3560232974359</v>
      </c>
      <c r="C4464" t="s">
        <v>4373</v>
      </c>
      <c r="D4464" t="s">
        <v>31822</v>
      </c>
      <c r="E4464" t="s">
        <v>17808</v>
      </c>
      <c r="H4464">
        <v>7</v>
      </c>
      <c r="I4464">
        <v>1</v>
      </c>
    </row>
    <row r="4465" spans="2:9" x14ac:dyDescent="0.3">
      <c r="B4465" s="1">
        <v>3560232974434</v>
      </c>
      <c r="C4465" t="s">
        <v>4374</v>
      </c>
      <c r="D4465" t="s">
        <v>31823</v>
      </c>
      <c r="E4465" t="s">
        <v>17809</v>
      </c>
      <c r="H4465">
        <v>5</v>
      </c>
      <c r="I4465">
        <v>1</v>
      </c>
    </row>
    <row r="4466" spans="2:9" x14ac:dyDescent="0.3">
      <c r="B4466" s="1">
        <v>3560232974397</v>
      </c>
      <c r="C4466" t="s">
        <v>4375</v>
      </c>
      <c r="D4466" t="s">
        <v>31824</v>
      </c>
      <c r="E4466" t="s">
        <v>17810</v>
      </c>
      <c r="H4466">
        <v>12</v>
      </c>
      <c r="I4466">
        <v>1</v>
      </c>
    </row>
    <row r="4467" spans="2:9" x14ac:dyDescent="0.3">
      <c r="B4467" s="1">
        <v>3560234513907</v>
      </c>
      <c r="C4467" t="s">
        <v>4376</v>
      </c>
      <c r="D4467" t="s">
        <v>31825</v>
      </c>
      <c r="E4467" t="s">
        <v>17811</v>
      </c>
      <c r="H4467">
        <v>43</v>
      </c>
      <c r="I4467">
        <v>1</v>
      </c>
    </row>
    <row r="4468" spans="2:9" x14ac:dyDescent="0.3">
      <c r="B4468" s="1">
        <v>3560239261179</v>
      </c>
      <c r="C4468" t="s">
        <v>4377</v>
      </c>
      <c r="D4468" t="s">
        <v>31826</v>
      </c>
      <c r="E4468" t="s">
        <v>17812</v>
      </c>
      <c r="H4468">
        <v>8</v>
      </c>
      <c r="I4468">
        <v>1</v>
      </c>
    </row>
    <row r="4469" spans="2:9" x14ac:dyDescent="0.3">
      <c r="B4469" s="1">
        <v>3113610154067</v>
      </c>
      <c r="C4469" t="s">
        <v>4378</v>
      </c>
      <c r="D4469" t="s">
        <v>31827</v>
      </c>
      <c r="E4469" t="s">
        <v>17813</v>
      </c>
      <c r="H4469">
        <v>1</v>
      </c>
      <c r="I4469">
        <v>1</v>
      </c>
    </row>
    <row r="4470" spans="2:9" x14ac:dyDescent="0.3">
      <c r="B4470" s="1">
        <v>3561867810913</v>
      </c>
      <c r="C4470" t="s">
        <v>4379</v>
      </c>
      <c r="D4470" t="s">
        <v>31828</v>
      </c>
      <c r="E4470" t="s">
        <v>17814</v>
      </c>
      <c r="H4470">
        <v>1</v>
      </c>
      <c r="I4470">
        <v>1</v>
      </c>
    </row>
    <row r="4471" spans="2:9" x14ac:dyDescent="0.3">
      <c r="B4471" s="1">
        <v>3664944078982</v>
      </c>
      <c r="C4471" t="s">
        <v>4380</v>
      </c>
      <c r="D4471" t="s">
        <v>31829</v>
      </c>
      <c r="E4471" t="s">
        <v>17815</v>
      </c>
      <c r="H4471">
        <v>12</v>
      </c>
      <c r="I4471">
        <v>1</v>
      </c>
    </row>
    <row r="4472" spans="2:9" x14ac:dyDescent="0.3">
      <c r="B4472" s="1">
        <v>3574386092067</v>
      </c>
      <c r="C4472" t="s">
        <v>4381</v>
      </c>
      <c r="D4472" t="s">
        <v>31830</v>
      </c>
      <c r="E4472" t="s">
        <v>17816</v>
      </c>
      <c r="H4472">
        <v>12</v>
      </c>
      <c r="I4472">
        <v>1</v>
      </c>
    </row>
    <row r="4473" spans="2:9" x14ac:dyDescent="0.3">
      <c r="B4473" s="1">
        <v>3574386113489</v>
      </c>
      <c r="C4473" t="s">
        <v>4381</v>
      </c>
      <c r="D4473" t="s">
        <v>31831</v>
      </c>
      <c r="E4473" t="s">
        <v>17817</v>
      </c>
      <c r="H4473">
        <v>2</v>
      </c>
      <c r="I4473">
        <v>1</v>
      </c>
    </row>
    <row r="4474" spans="2:9" x14ac:dyDescent="0.3">
      <c r="B4474" s="1">
        <v>3574386111126</v>
      </c>
      <c r="C4474" t="s">
        <v>4382</v>
      </c>
      <c r="D4474" t="s">
        <v>31832</v>
      </c>
      <c r="E4474" t="s">
        <v>17818</v>
      </c>
      <c r="H4474">
        <v>7</v>
      </c>
      <c r="I4474">
        <v>1</v>
      </c>
    </row>
    <row r="4475" spans="2:9" x14ac:dyDescent="0.3">
      <c r="B4475" s="1">
        <v>3574387229813</v>
      </c>
      <c r="C4475" t="s">
        <v>4383</v>
      </c>
      <c r="D4475" t="s">
        <v>31833</v>
      </c>
      <c r="E4475" t="s">
        <v>17819</v>
      </c>
      <c r="H4475">
        <v>6</v>
      </c>
      <c r="I4475">
        <v>1</v>
      </c>
    </row>
    <row r="4476" spans="2:9" x14ac:dyDescent="0.3">
      <c r="B4476" s="1">
        <v>3574387229806</v>
      </c>
      <c r="C4476" t="s">
        <v>4384</v>
      </c>
      <c r="D4476" t="s">
        <v>31834</v>
      </c>
      <c r="E4476" t="s">
        <v>17820</v>
      </c>
      <c r="H4476">
        <v>1</v>
      </c>
      <c r="I4476">
        <v>1</v>
      </c>
    </row>
    <row r="4477" spans="2:9" x14ac:dyDescent="0.3">
      <c r="B4477" s="1">
        <v>3574386122573</v>
      </c>
      <c r="C4477" t="s">
        <v>4385</v>
      </c>
      <c r="D4477" t="s">
        <v>31835</v>
      </c>
      <c r="E4477" t="s">
        <v>17821</v>
      </c>
      <c r="H4477">
        <v>1</v>
      </c>
      <c r="I4477">
        <v>1</v>
      </c>
    </row>
    <row r="4478" spans="2:9" x14ac:dyDescent="0.3">
      <c r="B4478" s="1">
        <v>3574386116282</v>
      </c>
      <c r="C4478" t="s">
        <v>4386</v>
      </c>
      <c r="D4478" t="s">
        <v>31836</v>
      </c>
      <c r="E4478" t="s">
        <v>17822</v>
      </c>
      <c r="H4478">
        <v>6</v>
      </c>
      <c r="I4478">
        <v>1</v>
      </c>
    </row>
    <row r="4479" spans="2:9" x14ac:dyDescent="0.3">
      <c r="B4479" s="1">
        <v>3560238476475</v>
      </c>
      <c r="C4479" t="s">
        <v>4387</v>
      </c>
      <c r="D4479" t="s">
        <v>31837</v>
      </c>
      <c r="E4479" t="s">
        <v>17823</v>
      </c>
      <c r="H4479">
        <v>1</v>
      </c>
      <c r="I4479">
        <v>1</v>
      </c>
    </row>
    <row r="4480" spans="2:9" x14ac:dyDescent="0.3">
      <c r="B4480" s="1">
        <v>3560234469594</v>
      </c>
      <c r="C4480" t="s">
        <v>4388</v>
      </c>
      <c r="D4480" t="s">
        <v>31838</v>
      </c>
      <c r="E4480" t="s">
        <v>17824</v>
      </c>
      <c r="H4480">
        <v>19</v>
      </c>
      <c r="I4480">
        <v>1</v>
      </c>
    </row>
    <row r="4481" spans="2:9" x14ac:dyDescent="0.3">
      <c r="B4481" s="1">
        <v>3560239266419</v>
      </c>
      <c r="C4481" t="s">
        <v>4389</v>
      </c>
      <c r="D4481" t="s">
        <v>31839</v>
      </c>
      <c r="E4481" t="s">
        <v>17825</v>
      </c>
      <c r="H4481">
        <v>1</v>
      </c>
      <c r="I4481">
        <v>1</v>
      </c>
    </row>
    <row r="4482" spans="2:9" x14ac:dyDescent="0.3">
      <c r="B4482" s="1">
        <v>3574386111157</v>
      </c>
      <c r="C4482" t="s">
        <v>4390</v>
      </c>
      <c r="D4482" t="s">
        <v>31840</v>
      </c>
      <c r="E4482" t="s">
        <v>17826</v>
      </c>
      <c r="H4482">
        <v>6</v>
      </c>
      <c r="I4482">
        <v>1</v>
      </c>
    </row>
    <row r="4483" spans="2:9" x14ac:dyDescent="0.3">
      <c r="B4483" s="1">
        <v>3574386092159</v>
      </c>
      <c r="C4483" t="s">
        <v>4391</v>
      </c>
      <c r="D4483" t="s">
        <v>31841</v>
      </c>
      <c r="E4483" t="s">
        <v>17827</v>
      </c>
      <c r="H4483">
        <v>2</v>
      </c>
      <c r="I4483">
        <v>1</v>
      </c>
    </row>
    <row r="4484" spans="2:9" x14ac:dyDescent="0.3">
      <c r="B4484" s="1">
        <v>3574386092142</v>
      </c>
      <c r="C4484" t="s">
        <v>4392</v>
      </c>
      <c r="D4484" t="s">
        <v>31842</v>
      </c>
      <c r="E4484" t="s">
        <v>17828</v>
      </c>
      <c r="H4484">
        <v>5</v>
      </c>
      <c r="I4484">
        <v>1</v>
      </c>
    </row>
    <row r="4485" spans="2:9" x14ac:dyDescent="0.3">
      <c r="B4485" s="1">
        <v>3574386110273</v>
      </c>
      <c r="C4485" t="s">
        <v>4393</v>
      </c>
      <c r="D4485" t="s">
        <v>31843</v>
      </c>
      <c r="E4485" t="s">
        <v>17829</v>
      </c>
      <c r="H4485">
        <v>1</v>
      </c>
      <c r="I4485">
        <v>1</v>
      </c>
    </row>
    <row r="4486" spans="2:9" x14ac:dyDescent="0.3">
      <c r="B4486" s="1">
        <v>3664944333371</v>
      </c>
      <c r="C4486" t="s">
        <v>4394</v>
      </c>
      <c r="D4486" t="s">
        <v>31844</v>
      </c>
      <c r="E4486" t="s">
        <v>17830</v>
      </c>
      <c r="H4486">
        <v>4</v>
      </c>
      <c r="I4486">
        <v>1</v>
      </c>
    </row>
    <row r="4487" spans="2:9" x14ac:dyDescent="0.3">
      <c r="B4487" s="1">
        <v>3666549006179</v>
      </c>
      <c r="C4487" t="s">
        <v>4395</v>
      </c>
      <c r="D4487" t="s">
        <v>31845</v>
      </c>
      <c r="E4487" t="s">
        <v>17831</v>
      </c>
      <c r="H4487">
        <v>4</v>
      </c>
      <c r="I4487">
        <v>1</v>
      </c>
    </row>
    <row r="4488" spans="2:9" x14ac:dyDescent="0.3">
      <c r="B4488" s="1">
        <v>3560231541880</v>
      </c>
      <c r="C4488" t="s">
        <v>4396</v>
      </c>
      <c r="D4488" t="s">
        <v>31846</v>
      </c>
      <c r="E4488" t="s">
        <v>17832</v>
      </c>
      <c r="H4488">
        <v>1</v>
      </c>
      <c r="I4488">
        <v>1</v>
      </c>
    </row>
    <row r="4489" spans="2:9" x14ac:dyDescent="0.3">
      <c r="B4489" s="1">
        <v>3666549027587</v>
      </c>
      <c r="C4489" t="s">
        <v>4397</v>
      </c>
      <c r="D4489" t="s">
        <v>31847</v>
      </c>
      <c r="E4489" t="s">
        <v>17833</v>
      </c>
      <c r="H4489">
        <v>2</v>
      </c>
      <c r="I4489">
        <v>1</v>
      </c>
    </row>
    <row r="4490" spans="2:9" x14ac:dyDescent="0.3">
      <c r="B4490" s="1">
        <v>3664944266037</v>
      </c>
      <c r="C4490" t="s">
        <v>4398</v>
      </c>
      <c r="D4490" t="s">
        <v>31848</v>
      </c>
      <c r="E4490" t="s">
        <v>17834</v>
      </c>
      <c r="H4490">
        <v>4</v>
      </c>
      <c r="I4490">
        <v>1</v>
      </c>
    </row>
    <row r="4491" spans="2:9" x14ac:dyDescent="0.3">
      <c r="B4491" s="1">
        <v>3660092467715</v>
      </c>
      <c r="C4491" t="s">
        <v>4399</v>
      </c>
      <c r="D4491" t="s">
        <v>31849</v>
      </c>
      <c r="E4491" t="s">
        <v>17835</v>
      </c>
      <c r="H4491">
        <v>3</v>
      </c>
      <c r="I4491">
        <v>1</v>
      </c>
    </row>
    <row r="4492" spans="2:9" x14ac:dyDescent="0.3">
      <c r="B4492" s="1">
        <v>3660092467708</v>
      </c>
      <c r="C4492" t="s">
        <v>4400</v>
      </c>
      <c r="D4492" t="s">
        <v>31850</v>
      </c>
      <c r="E4492" t="s">
        <v>17836</v>
      </c>
      <c r="H4492">
        <v>13</v>
      </c>
      <c r="I4492">
        <v>1</v>
      </c>
    </row>
    <row r="4493" spans="2:9" x14ac:dyDescent="0.3">
      <c r="B4493" s="1">
        <v>3560231527136</v>
      </c>
      <c r="C4493" t="s">
        <v>4401</v>
      </c>
      <c r="D4493" t="s">
        <v>31851</v>
      </c>
      <c r="E4493" t="s">
        <v>17837</v>
      </c>
      <c r="H4493">
        <v>7</v>
      </c>
      <c r="I4493">
        <v>1</v>
      </c>
    </row>
    <row r="4494" spans="2:9" x14ac:dyDescent="0.3">
      <c r="B4494" s="1">
        <v>3560232572890</v>
      </c>
      <c r="C4494" t="s">
        <v>4402</v>
      </c>
      <c r="D4494" t="s">
        <v>31852</v>
      </c>
      <c r="E4494" t="s">
        <v>17838</v>
      </c>
      <c r="H4494">
        <v>3</v>
      </c>
      <c r="I4494">
        <v>1</v>
      </c>
    </row>
    <row r="4495" spans="2:9" x14ac:dyDescent="0.3">
      <c r="B4495" s="1">
        <v>3560232575389</v>
      </c>
      <c r="C4495" t="s">
        <v>4403</v>
      </c>
      <c r="D4495" t="s">
        <v>31853</v>
      </c>
      <c r="E4495" t="s">
        <v>17839</v>
      </c>
      <c r="H4495">
        <v>3</v>
      </c>
      <c r="I4495">
        <v>1</v>
      </c>
    </row>
    <row r="4496" spans="2:9" x14ac:dyDescent="0.3">
      <c r="B4496" s="1">
        <v>3560237581194</v>
      </c>
      <c r="C4496" t="s">
        <v>4404</v>
      </c>
      <c r="D4496" t="s">
        <v>31854</v>
      </c>
      <c r="E4496" t="s">
        <v>17840</v>
      </c>
      <c r="H4496">
        <v>1</v>
      </c>
      <c r="I4496">
        <v>1</v>
      </c>
    </row>
    <row r="4497" spans="2:9" x14ac:dyDescent="0.3">
      <c r="B4497" s="1">
        <v>3660092467982</v>
      </c>
      <c r="C4497" t="s">
        <v>4405</v>
      </c>
      <c r="D4497" t="s">
        <v>31855</v>
      </c>
      <c r="E4497" t="s">
        <v>17841</v>
      </c>
      <c r="H4497">
        <v>7</v>
      </c>
      <c r="I4497">
        <v>1</v>
      </c>
    </row>
    <row r="4498" spans="2:9" x14ac:dyDescent="0.3">
      <c r="B4498" s="1">
        <v>3560238320648</v>
      </c>
      <c r="C4498" t="s">
        <v>4406</v>
      </c>
      <c r="D4498" t="s">
        <v>31856</v>
      </c>
      <c r="E4498" t="s">
        <v>17842</v>
      </c>
      <c r="H4498">
        <v>2</v>
      </c>
      <c r="I4498">
        <v>1</v>
      </c>
    </row>
    <row r="4499" spans="2:9" x14ac:dyDescent="0.3">
      <c r="B4499" s="1">
        <v>3666549026696</v>
      </c>
      <c r="C4499" t="s">
        <v>4407</v>
      </c>
      <c r="D4499" t="s">
        <v>31857</v>
      </c>
      <c r="E4499" t="s">
        <v>17843</v>
      </c>
      <c r="H4499">
        <v>15</v>
      </c>
      <c r="I4499">
        <v>1</v>
      </c>
    </row>
    <row r="4500" spans="2:9" x14ac:dyDescent="0.3">
      <c r="B4500" s="1">
        <v>3666549026689</v>
      </c>
      <c r="C4500" t="s">
        <v>4408</v>
      </c>
      <c r="D4500" t="s">
        <v>31858</v>
      </c>
      <c r="E4500" t="s">
        <v>17844</v>
      </c>
      <c r="H4500">
        <v>15</v>
      </c>
      <c r="I4500">
        <v>1</v>
      </c>
    </row>
    <row r="4501" spans="2:9" x14ac:dyDescent="0.3">
      <c r="B4501" s="1">
        <v>3666549026788</v>
      </c>
      <c r="C4501" t="s">
        <v>4409</v>
      </c>
      <c r="D4501" t="s">
        <v>31859</v>
      </c>
      <c r="E4501" t="s">
        <v>17845</v>
      </c>
      <c r="H4501">
        <v>16</v>
      </c>
      <c r="I4501">
        <v>1</v>
      </c>
    </row>
    <row r="4502" spans="2:9" x14ac:dyDescent="0.3">
      <c r="B4502" s="1">
        <v>3666549026672</v>
      </c>
      <c r="C4502" t="s">
        <v>4410</v>
      </c>
      <c r="D4502" t="s">
        <v>31860</v>
      </c>
      <c r="E4502" t="s">
        <v>17846</v>
      </c>
      <c r="H4502">
        <v>2</v>
      </c>
      <c r="I4502">
        <v>1</v>
      </c>
    </row>
    <row r="4503" spans="2:9" x14ac:dyDescent="0.3">
      <c r="B4503" s="1">
        <v>3666549026771</v>
      </c>
      <c r="C4503" t="s">
        <v>4411</v>
      </c>
      <c r="D4503" t="s">
        <v>31861</v>
      </c>
      <c r="E4503" t="s">
        <v>17847</v>
      </c>
      <c r="H4503">
        <v>5</v>
      </c>
      <c r="I4503">
        <v>1</v>
      </c>
    </row>
    <row r="4504" spans="2:9" x14ac:dyDescent="0.3">
      <c r="B4504" s="1">
        <v>3666549026344</v>
      </c>
      <c r="C4504" t="s">
        <v>4412</v>
      </c>
      <c r="D4504" t="s">
        <v>31862</v>
      </c>
      <c r="E4504" t="s">
        <v>17848</v>
      </c>
      <c r="H4504">
        <v>7</v>
      </c>
      <c r="I4504">
        <v>1</v>
      </c>
    </row>
    <row r="4505" spans="2:9" x14ac:dyDescent="0.3">
      <c r="B4505" s="1">
        <v>3660092467937</v>
      </c>
      <c r="C4505" t="s">
        <v>4413</v>
      </c>
      <c r="D4505" t="s">
        <v>31863</v>
      </c>
      <c r="E4505" t="s">
        <v>17849</v>
      </c>
      <c r="H4505">
        <v>22</v>
      </c>
      <c r="I4505">
        <v>1</v>
      </c>
    </row>
    <row r="4506" spans="2:9" x14ac:dyDescent="0.3">
      <c r="B4506" s="1">
        <v>3660092467876</v>
      </c>
      <c r="C4506" t="s">
        <v>4414</v>
      </c>
      <c r="D4506" t="s">
        <v>31864</v>
      </c>
      <c r="E4506" t="s">
        <v>17850</v>
      </c>
      <c r="H4506">
        <v>3</v>
      </c>
      <c r="I4506">
        <v>1</v>
      </c>
    </row>
    <row r="4507" spans="2:9" x14ac:dyDescent="0.3">
      <c r="B4507" s="1">
        <v>3660092467890</v>
      </c>
      <c r="C4507" t="s">
        <v>4415</v>
      </c>
      <c r="D4507" t="s">
        <v>31865</v>
      </c>
      <c r="E4507" t="s">
        <v>17851</v>
      </c>
      <c r="H4507">
        <v>2</v>
      </c>
      <c r="I4507">
        <v>1</v>
      </c>
    </row>
    <row r="4508" spans="2:9" x14ac:dyDescent="0.3">
      <c r="B4508" s="1">
        <v>3660092327712</v>
      </c>
      <c r="C4508" t="s">
        <v>4416</v>
      </c>
      <c r="D4508" t="s">
        <v>31866</v>
      </c>
      <c r="E4508" t="s">
        <v>17852</v>
      </c>
      <c r="H4508">
        <v>4</v>
      </c>
      <c r="I4508">
        <v>1</v>
      </c>
    </row>
    <row r="4509" spans="2:9" x14ac:dyDescent="0.3">
      <c r="B4509" s="1">
        <v>3666549007626</v>
      </c>
      <c r="C4509" t="s">
        <v>4417</v>
      </c>
      <c r="D4509" t="s">
        <v>17853</v>
      </c>
      <c r="E4509" t="s">
        <v>17853</v>
      </c>
      <c r="H4509">
        <v>1</v>
      </c>
      <c r="I4509">
        <v>1</v>
      </c>
    </row>
    <row r="4510" spans="2:9" x14ac:dyDescent="0.3">
      <c r="B4510" s="1">
        <v>3560237545707</v>
      </c>
      <c r="C4510" t="s">
        <v>4418</v>
      </c>
      <c r="D4510" t="s">
        <v>31867</v>
      </c>
      <c r="E4510" t="s">
        <v>17854</v>
      </c>
      <c r="H4510">
        <v>4</v>
      </c>
      <c r="I4510">
        <v>1</v>
      </c>
    </row>
    <row r="4511" spans="2:9" x14ac:dyDescent="0.3">
      <c r="B4511" s="1">
        <v>3664944286912</v>
      </c>
      <c r="C4511" t="s">
        <v>4419</v>
      </c>
      <c r="D4511" t="s">
        <v>31868</v>
      </c>
      <c r="E4511" t="s">
        <v>17855</v>
      </c>
      <c r="H4511">
        <v>2</v>
      </c>
      <c r="I4511">
        <v>1</v>
      </c>
    </row>
    <row r="4512" spans="2:9" x14ac:dyDescent="0.3">
      <c r="B4512" s="1">
        <v>3560238336311</v>
      </c>
      <c r="C4512" t="s">
        <v>4420</v>
      </c>
      <c r="D4512" t="s">
        <v>31869</v>
      </c>
      <c r="E4512" t="s">
        <v>17856</v>
      </c>
      <c r="H4512">
        <v>1</v>
      </c>
      <c r="I4512">
        <v>1</v>
      </c>
    </row>
    <row r="4513" spans="2:9" x14ac:dyDescent="0.3">
      <c r="B4513" s="1">
        <v>3660380022985</v>
      </c>
      <c r="C4513" t="s">
        <v>4421</v>
      </c>
      <c r="D4513" t="s">
        <v>31870</v>
      </c>
      <c r="E4513" t="s">
        <v>17857</v>
      </c>
      <c r="H4513">
        <v>5</v>
      </c>
      <c r="I4513">
        <v>1</v>
      </c>
    </row>
    <row r="4514" spans="2:9" x14ac:dyDescent="0.3">
      <c r="B4514" s="1">
        <v>3666549027518</v>
      </c>
      <c r="C4514" t="s">
        <v>4422</v>
      </c>
      <c r="D4514" t="s">
        <v>31871</v>
      </c>
      <c r="E4514" t="s">
        <v>17858</v>
      </c>
      <c r="H4514">
        <v>9</v>
      </c>
      <c r="I4514">
        <v>1</v>
      </c>
    </row>
    <row r="4515" spans="2:9" x14ac:dyDescent="0.3">
      <c r="B4515" s="1">
        <v>3523160300409</v>
      </c>
      <c r="C4515" t="s">
        <v>4423</v>
      </c>
      <c r="D4515" t="s">
        <v>31872</v>
      </c>
      <c r="E4515" t="s">
        <v>17859</v>
      </c>
      <c r="H4515">
        <v>5</v>
      </c>
      <c r="I4515">
        <v>1</v>
      </c>
    </row>
    <row r="4516" spans="2:9" x14ac:dyDescent="0.3">
      <c r="B4516" s="1">
        <v>3561863297206</v>
      </c>
      <c r="C4516" t="s">
        <v>4424</v>
      </c>
      <c r="D4516" t="s">
        <v>31873</v>
      </c>
      <c r="E4516" t="s">
        <v>17860</v>
      </c>
      <c r="H4516">
        <v>42</v>
      </c>
      <c r="I4516">
        <v>1</v>
      </c>
    </row>
    <row r="4517" spans="2:9" x14ac:dyDescent="0.3">
      <c r="B4517" s="1">
        <v>3367305368394</v>
      </c>
      <c r="C4517" t="s">
        <v>4425</v>
      </c>
      <c r="D4517" t="s">
        <v>31874</v>
      </c>
      <c r="E4517" t="s">
        <v>17861</v>
      </c>
      <c r="H4517">
        <v>8</v>
      </c>
      <c r="I4517">
        <v>1</v>
      </c>
    </row>
    <row r="4518" spans="2:9" x14ac:dyDescent="0.3">
      <c r="B4518" s="1">
        <v>8720725782969</v>
      </c>
      <c r="C4518" t="s">
        <v>4426</v>
      </c>
      <c r="D4518" t="s">
        <v>31875</v>
      </c>
      <c r="E4518" t="s">
        <v>17862</v>
      </c>
      <c r="H4518">
        <v>1</v>
      </c>
      <c r="I4518">
        <v>1</v>
      </c>
    </row>
    <row r="4519" spans="2:9" x14ac:dyDescent="0.3">
      <c r="B4519" s="1">
        <v>3574386120494</v>
      </c>
      <c r="C4519" t="s">
        <v>4427</v>
      </c>
      <c r="D4519" t="s">
        <v>31876</v>
      </c>
      <c r="E4519" t="s">
        <v>17863</v>
      </c>
      <c r="H4519">
        <v>1</v>
      </c>
      <c r="I4519">
        <v>1</v>
      </c>
    </row>
    <row r="4520" spans="2:9" x14ac:dyDescent="0.3">
      <c r="B4520" s="1">
        <v>3560239297505</v>
      </c>
      <c r="C4520" t="s">
        <v>4428</v>
      </c>
      <c r="D4520" t="s">
        <v>31877</v>
      </c>
      <c r="E4520" t="s">
        <v>17864</v>
      </c>
      <c r="H4520">
        <v>1</v>
      </c>
      <c r="I4520">
        <v>1</v>
      </c>
    </row>
    <row r="4521" spans="2:9" x14ac:dyDescent="0.3">
      <c r="B4521" s="1">
        <v>3660092461669</v>
      </c>
      <c r="C4521" t="s">
        <v>4429</v>
      </c>
      <c r="D4521" t="s">
        <v>31878</v>
      </c>
      <c r="E4521" t="s">
        <v>17865</v>
      </c>
      <c r="H4521">
        <v>6</v>
      </c>
      <c r="I4521">
        <v>1</v>
      </c>
    </row>
    <row r="4522" spans="2:9" x14ac:dyDescent="0.3">
      <c r="B4522" s="1">
        <v>3660092372897</v>
      </c>
      <c r="C4522" t="s">
        <v>4430</v>
      </c>
      <c r="D4522" t="s">
        <v>31879</v>
      </c>
      <c r="E4522" t="s">
        <v>17866</v>
      </c>
      <c r="H4522">
        <v>1</v>
      </c>
      <c r="I4522">
        <v>1</v>
      </c>
    </row>
    <row r="4523" spans="2:9" x14ac:dyDescent="0.3">
      <c r="B4523" s="1">
        <v>3660092467951</v>
      </c>
      <c r="C4523" t="s">
        <v>4431</v>
      </c>
      <c r="D4523" t="s">
        <v>31880</v>
      </c>
      <c r="E4523" t="s">
        <v>17867</v>
      </c>
      <c r="H4523">
        <v>1</v>
      </c>
      <c r="I4523">
        <v>1</v>
      </c>
    </row>
    <row r="4524" spans="2:9" x14ac:dyDescent="0.3">
      <c r="B4524" s="1">
        <v>3560238650615</v>
      </c>
      <c r="C4524" t="s">
        <v>4432</v>
      </c>
      <c r="D4524" t="s">
        <v>31881</v>
      </c>
      <c r="E4524" t="s">
        <v>17868</v>
      </c>
      <c r="H4524">
        <v>14</v>
      </c>
      <c r="I4524">
        <v>1</v>
      </c>
    </row>
    <row r="4525" spans="2:9" x14ac:dyDescent="0.3">
      <c r="B4525" s="1">
        <v>3660092959845</v>
      </c>
      <c r="C4525" t="s">
        <v>4433</v>
      </c>
      <c r="D4525" t="s">
        <v>31882</v>
      </c>
      <c r="E4525" t="s">
        <v>17869</v>
      </c>
      <c r="H4525">
        <v>7</v>
      </c>
      <c r="I4525">
        <v>1</v>
      </c>
    </row>
    <row r="4526" spans="2:9" x14ac:dyDescent="0.3">
      <c r="B4526" s="1">
        <v>3660092468231</v>
      </c>
      <c r="C4526" t="s">
        <v>4434</v>
      </c>
      <c r="D4526" t="s">
        <v>31883</v>
      </c>
      <c r="E4526" t="s">
        <v>17870</v>
      </c>
      <c r="H4526">
        <v>12</v>
      </c>
      <c r="I4526">
        <v>1</v>
      </c>
    </row>
    <row r="4527" spans="2:9" x14ac:dyDescent="0.3">
      <c r="B4527" s="1">
        <v>3660092468224</v>
      </c>
      <c r="C4527" t="s">
        <v>4435</v>
      </c>
      <c r="D4527" t="s">
        <v>31884</v>
      </c>
      <c r="E4527" t="s">
        <v>17871</v>
      </c>
      <c r="H4527">
        <v>9</v>
      </c>
      <c r="I4527">
        <v>1</v>
      </c>
    </row>
    <row r="4528" spans="2:9" x14ac:dyDescent="0.3">
      <c r="B4528" s="1">
        <v>3660092468248</v>
      </c>
      <c r="C4528" t="s">
        <v>4436</v>
      </c>
      <c r="D4528" t="s">
        <v>31885</v>
      </c>
      <c r="E4528" t="s">
        <v>17872</v>
      </c>
      <c r="H4528">
        <v>15</v>
      </c>
      <c r="I4528">
        <v>1</v>
      </c>
    </row>
    <row r="4529" spans="2:9" x14ac:dyDescent="0.3">
      <c r="B4529" s="1">
        <v>3664944568193</v>
      </c>
      <c r="C4529" t="s">
        <v>4437</v>
      </c>
      <c r="D4529" t="s">
        <v>31886</v>
      </c>
      <c r="E4529" t="s">
        <v>17873</v>
      </c>
      <c r="H4529">
        <v>4</v>
      </c>
      <c r="I4529">
        <v>1</v>
      </c>
    </row>
    <row r="4530" spans="2:9" x14ac:dyDescent="0.3">
      <c r="B4530" s="1">
        <v>3560238537947</v>
      </c>
      <c r="C4530" t="s">
        <v>4438</v>
      </c>
      <c r="D4530" t="s">
        <v>31887</v>
      </c>
      <c r="E4530" t="s">
        <v>17874</v>
      </c>
      <c r="H4530">
        <v>3</v>
      </c>
      <c r="I4530">
        <v>1</v>
      </c>
    </row>
    <row r="4531" spans="2:9" x14ac:dyDescent="0.3">
      <c r="B4531" s="1">
        <v>3666549007312</v>
      </c>
      <c r="C4531" t="s">
        <v>4439</v>
      </c>
      <c r="D4531" t="s">
        <v>31888</v>
      </c>
      <c r="E4531" t="s">
        <v>17875</v>
      </c>
      <c r="H4531">
        <v>1</v>
      </c>
      <c r="I4531">
        <v>1</v>
      </c>
    </row>
    <row r="4532" spans="2:9" x14ac:dyDescent="0.3">
      <c r="B4532" s="1">
        <v>3666549027686</v>
      </c>
      <c r="C4532" t="s">
        <v>4440</v>
      </c>
      <c r="D4532" t="s">
        <v>31889</v>
      </c>
      <c r="E4532" t="s">
        <v>17876</v>
      </c>
      <c r="H4532">
        <v>2</v>
      </c>
      <c r="I4532">
        <v>1</v>
      </c>
    </row>
    <row r="4533" spans="2:9" x14ac:dyDescent="0.3">
      <c r="B4533" s="1">
        <v>3666549027471</v>
      </c>
      <c r="C4533" t="s">
        <v>4441</v>
      </c>
      <c r="D4533" t="s">
        <v>31890</v>
      </c>
      <c r="E4533" t="s">
        <v>17877</v>
      </c>
      <c r="H4533">
        <v>8</v>
      </c>
      <c r="I4533">
        <v>1</v>
      </c>
    </row>
    <row r="4534" spans="2:9" x14ac:dyDescent="0.3">
      <c r="B4534" s="1">
        <v>3560239258322</v>
      </c>
      <c r="C4534" t="s">
        <v>4442</v>
      </c>
      <c r="D4534" t="s">
        <v>31891</v>
      </c>
      <c r="E4534" t="s">
        <v>17878</v>
      </c>
      <c r="H4534">
        <v>39</v>
      </c>
      <c r="I4534">
        <v>1</v>
      </c>
    </row>
    <row r="4535" spans="2:9" x14ac:dyDescent="0.3">
      <c r="B4535" s="1">
        <v>3560232591938</v>
      </c>
      <c r="C4535" t="s">
        <v>4443</v>
      </c>
      <c r="D4535" t="s">
        <v>31892</v>
      </c>
      <c r="E4535" t="s">
        <v>17879</v>
      </c>
      <c r="H4535">
        <v>11</v>
      </c>
      <c r="I4535">
        <v>1</v>
      </c>
    </row>
    <row r="4536" spans="2:9" x14ac:dyDescent="0.3">
      <c r="B4536" s="1">
        <v>3560233808813</v>
      </c>
      <c r="C4536" t="s">
        <v>4444</v>
      </c>
      <c r="D4536" t="s">
        <v>31893</v>
      </c>
      <c r="E4536" t="s">
        <v>17880</v>
      </c>
      <c r="H4536">
        <v>1</v>
      </c>
      <c r="I4536">
        <v>1</v>
      </c>
    </row>
    <row r="4537" spans="2:9" x14ac:dyDescent="0.3">
      <c r="B4537" s="1">
        <v>3560233808837</v>
      </c>
      <c r="C4537" t="s">
        <v>4445</v>
      </c>
      <c r="D4537" t="s">
        <v>31894</v>
      </c>
      <c r="E4537" t="s">
        <v>17881</v>
      </c>
      <c r="H4537">
        <v>3</v>
      </c>
      <c r="I4537">
        <v>1</v>
      </c>
    </row>
    <row r="4538" spans="2:9" x14ac:dyDescent="0.3">
      <c r="B4538" s="1">
        <v>3666549009019</v>
      </c>
      <c r="C4538" t="s">
        <v>4446</v>
      </c>
      <c r="D4538" t="s">
        <v>31895</v>
      </c>
      <c r="E4538" t="s">
        <v>17882</v>
      </c>
      <c r="H4538">
        <v>5</v>
      </c>
      <c r="I4538">
        <v>1</v>
      </c>
    </row>
    <row r="4539" spans="2:9" x14ac:dyDescent="0.3">
      <c r="B4539" s="1">
        <v>3666549009002</v>
      </c>
      <c r="C4539" t="s">
        <v>4447</v>
      </c>
      <c r="D4539" t="s">
        <v>31896</v>
      </c>
      <c r="E4539" t="s">
        <v>17883</v>
      </c>
      <c r="H4539">
        <v>1</v>
      </c>
      <c r="I4539">
        <v>1</v>
      </c>
    </row>
    <row r="4540" spans="2:9" x14ac:dyDescent="0.3">
      <c r="B4540" s="1">
        <v>3666549008982</v>
      </c>
      <c r="C4540" t="s">
        <v>4448</v>
      </c>
      <c r="D4540" t="s">
        <v>31897</v>
      </c>
      <c r="E4540" t="s">
        <v>17884</v>
      </c>
      <c r="H4540">
        <v>1</v>
      </c>
      <c r="I4540">
        <v>1</v>
      </c>
    </row>
    <row r="4541" spans="2:9" x14ac:dyDescent="0.3">
      <c r="B4541" s="1">
        <v>3666549026283</v>
      </c>
      <c r="C4541" t="s">
        <v>4449</v>
      </c>
      <c r="D4541" t="s">
        <v>31898</v>
      </c>
      <c r="E4541" t="s">
        <v>17885</v>
      </c>
      <c r="H4541">
        <v>1</v>
      </c>
      <c r="I4541">
        <v>1</v>
      </c>
    </row>
    <row r="4542" spans="2:9" x14ac:dyDescent="0.3">
      <c r="B4542" s="1">
        <v>3666549026269</v>
      </c>
      <c r="C4542" t="s">
        <v>4450</v>
      </c>
      <c r="D4542" t="s">
        <v>31899</v>
      </c>
      <c r="E4542" t="s">
        <v>17886</v>
      </c>
      <c r="H4542">
        <v>10</v>
      </c>
      <c r="I4542">
        <v>1</v>
      </c>
    </row>
    <row r="4543" spans="2:9" x14ac:dyDescent="0.3">
      <c r="B4543" s="1">
        <v>3666549026276</v>
      </c>
      <c r="C4543" t="s">
        <v>4451</v>
      </c>
      <c r="D4543" t="s">
        <v>31900</v>
      </c>
      <c r="E4543" t="s">
        <v>17887</v>
      </c>
      <c r="H4543">
        <v>6</v>
      </c>
      <c r="I4543">
        <v>1</v>
      </c>
    </row>
    <row r="4544" spans="2:9" x14ac:dyDescent="0.3">
      <c r="B4544" s="1">
        <v>3560238693919</v>
      </c>
      <c r="C4544" t="s">
        <v>4452</v>
      </c>
      <c r="D4544" t="s">
        <v>31901</v>
      </c>
      <c r="E4544" t="s">
        <v>17888</v>
      </c>
      <c r="H4544">
        <v>2</v>
      </c>
      <c r="I4544">
        <v>1</v>
      </c>
    </row>
    <row r="4545" spans="2:9" x14ac:dyDescent="0.3">
      <c r="B4545" s="1">
        <v>5024418365976</v>
      </c>
      <c r="C4545" t="s">
        <v>4453</v>
      </c>
      <c r="D4545" t="s">
        <v>31902</v>
      </c>
      <c r="E4545" t="s">
        <v>17889</v>
      </c>
      <c r="H4545">
        <v>5</v>
      </c>
      <c r="I4545">
        <v>1</v>
      </c>
    </row>
    <row r="4546" spans="2:9" x14ac:dyDescent="0.3">
      <c r="B4546" s="1">
        <v>3664944309659</v>
      </c>
      <c r="C4546" t="s">
        <v>4454</v>
      </c>
      <c r="D4546" t="s">
        <v>31903</v>
      </c>
      <c r="E4546" t="s">
        <v>17890</v>
      </c>
      <c r="H4546">
        <v>11</v>
      </c>
      <c r="I4546">
        <v>1</v>
      </c>
    </row>
    <row r="4547" spans="2:9" x14ac:dyDescent="0.3">
      <c r="B4547" s="1">
        <v>3660092327729</v>
      </c>
      <c r="C4547" t="s">
        <v>4455</v>
      </c>
      <c r="D4547" t="s">
        <v>31904</v>
      </c>
      <c r="E4547" t="s">
        <v>17891</v>
      </c>
      <c r="H4547">
        <v>4</v>
      </c>
      <c r="I4547">
        <v>1</v>
      </c>
    </row>
    <row r="4548" spans="2:9" x14ac:dyDescent="0.3">
      <c r="B4548" s="1">
        <v>3560238336915</v>
      </c>
      <c r="C4548" t="s">
        <v>4456</v>
      </c>
      <c r="D4548" t="s">
        <v>31905</v>
      </c>
      <c r="E4548" t="s">
        <v>17892</v>
      </c>
      <c r="H4548">
        <v>13</v>
      </c>
      <c r="I4548">
        <v>1</v>
      </c>
    </row>
    <row r="4549" spans="2:9" x14ac:dyDescent="0.3">
      <c r="B4549" s="1">
        <v>3666549027501</v>
      </c>
      <c r="C4549" t="s">
        <v>4457</v>
      </c>
      <c r="D4549" t="s">
        <v>31906</v>
      </c>
      <c r="E4549" t="s">
        <v>17893</v>
      </c>
      <c r="H4549">
        <v>2</v>
      </c>
      <c r="I4549">
        <v>1</v>
      </c>
    </row>
    <row r="4550" spans="2:9" x14ac:dyDescent="0.3">
      <c r="B4550" s="1">
        <v>3666549008647</v>
      </c>
      <c r="C4550" t="s">
        <v>4458</v>
      </c>
      <c r="D4550" t="s">
        <v>17894</v>
      </c>
      <c r="E4550" t="s">
        <v>17894</v>
      </c>
      <c r="H4550">
        <v>1</v>
      </c>
      <c r="I4550">
        <v>1</v>
      </c>
    </row>
    <row r="4551" spans="2:9" x14ac:dyDescent="0.3">
      <c r="B4551" s="1">
        <v>3666549007695</v>
      </c>
      <c r="C4551" t="s">
        <v>4459</v>
      </c>
      <c r="D4551" t="s">
        <v>17895</v>
      </c>
      <c r="E4551" t="s">
        <v>17895</v>
      </c>
      <c r="H4551">
        <v>1</v>
      </c>
      <c r="I4551">
        <v>1</v>
      </c>
    </row>
    <row r="4552" spans="2:9" x14ac:dyDescent="0.3">
      <c r="B4552" s="1">
        <v>3660092454692</v>
      </c>
      <c r="C4552" t="s">
        <v>4460</v>
      </c>
      <c r="D4552" t="s">
        <v>31907</v>
      </c>
      <c r="E4552" t="s">
        <v>17896</v>
      </c>
      <c r="H4552">
        <v>4</v>
      </c>
      <c r="I4552">
        <v>1</v>
      </c>
    </row>
    <row r="4553" spans="2:9" x14ac:dyDescent="0.3">
      <c r="B4553" s="1">
        <v>3660092374495</v>
      </c>
      <c r="C4553" t="s">
        <v>4461</v>
      </c>
      <c r="D4553" t="s">
        <v>31908</v>
      </c>
      <c r="E4553" t="s">
        <v>17897</v>
      </c>
      <c r="H4553">
        <v>2</v>
      </c>
      <c r="I4553">
        <v>1</v>
      </c>
    </row>
    <row r="4554" spans="2:9" x14ac:dyDescent="0.3">
      <c r="B4554" s="1">
        <v>3660092374471</v>
      </c>
      <c r="C4554" t="s">
        <v>4462</v>
      </c>
      <c r="D4554" t="s">
        <v>31909</v>
      </c>
      <c r="E4554" t="s">
        <v>17898</v>
      </c>
      <c r="H4554">
        <v>3</v>
      </c>
      <c r="I4554">
        <v>1</v>
      </c>
    </row>
    <row r="4555" spans="2:9" x14ac:dyDescent="0.3">
      <c r="B4555" s="1">
        <v>3660092374464</v>
      </c>
      <c r="C4555" t="s">
        <v>4463</v>
      </c>
      <c r="D4555" t="s">
        <v>31910</v>
      </c>
      <c r="E4555" t="s">
        <v>17899</v>
      </c>
      <c r="H4555">
        <v>2</v>
      </c>
      <c r="I4555">
        <v>1</v>
      </c>
    </row>
    <row r="4556" spans="2:9" x14ac:dyDescent="0.3">
      <c r="B4556" s="1">
        <v>3660092374488</v>
      </c>
      <c r="C4556" t="s">
        <v>4464</v>
      </c>
      <c r="D4556" t="s">
        <v>31911</v>
      </c>
      <c r="E4556" t="s">
        <v>17900</v>
      </c>
      <c r="H4556">
        <v>4</v>
      </c>
      <c r="I4556">
        <v>1</v>
      </c>
    </row>
    <row r="4557" spans="2:9" x14ac:dyDescent="0.3">
      <c r="B4557" s="1">
        <v>3574386100007</v>
      </c>
      <c r="C4557" t="s">
        <v>4465</v>
      </c>
      <c r="D4557" t="s">
        <v>31912</v>
      </c>
      <c r="E4557" t="s">
        <v>17901</v>
      </c>
      <c r="H4557">
        <v>1</v>
      </c>
      <c r="I4557">
        <v>1</v>
      </c>
    </row>
    <row r="4558" spans="2:9" x14ac:dyDescent="0.3">
      <c r="B4558" s="1">
        <v>3660092373962</v>
      </c>
      <c r="C4558" t="s">
        <v>4466</v>
      </c>
      <c r="D4558" t="s">
        <v>31913</v>
      </c>
      <c r="E4558" t="s">
        <v>17902</v>
      </c>
      <c r="H4558">
        <v>1</v>
      </c>
      <c r="I4558">
        <v>1</v>
      </c>
    </row>
    <row r="4559" spans="2:9" x14ac:dyDescent="0.3">
      <c r="B4559" s="1">
        <v>3660092373955</v>
      </c>
      <c r="C4559" t="s">
        <v>4467</v>
      </c>
      <c r="D4559" t="s">
        <v>31914</v>
      </c>
      <c r="E4559" t="s">
        <v>17903</v>
      </c>
      <c r="H4559">
        <v>2</v>
      </c>
      <c r="I4559">
        <v>1</v>
      </c>
    </row>
    <row r="4560" spans="2:9" x14ac:dyDescent="0.3">
      <c r="B4560" s="1">
        <v>3660092374518</v>
      </c>
      <c r="C4560" t="s">
        <v>4468</v>
      </c>
      <c r="D4560" t="s">
        <v>31915</v>
      </c>
      <c r="E4560" t="s">
        <v>17904</v>
      </c>
      <c r="H4560">
        <v>1</v>
      </c>
      <c r="I4560">
        <v>1</v>
      </c>
    </row>
    <row r="4561" spans="2:9" x14ac:dyDescent="0.3">
      <c r="B4561" s="1">
        <v>3666549008173</v>
      </c>
      <c r="C4561" t="s">
        <v>4469</v>
      </c>
      <c r="D4561" t="s">
        <v>31916</v>
      </c>
      <c r="E4561" t="s">
        <v>17905</v>
      </c>
      <c r="H4561">
        <v>11</v>
      </c>
      <c r="I4561">
        <v>1</v>
      </c>
    </row>
    <row r="4562" spans="2:9" x14ac:dyDescent="0.3">
      <c r="B4562" s="1">
        <v>3660092426644</v>
      </c>
      <c r="C4562" t="s">
        <v>4470</v>
      </c>
      <c r="D4562" t="s">
        <v>31917</v>
      </c>
      <c r="E4562" t="s">
        <v>17906</v>
      </c>
      <c r="H4562">
        <v>2</v>
      </c>
      <c r="I4562">
        <v>1</v>
      </c>
    </row>
    <row r="4563" spans="2:9" x14ac:dyDescent="0.3">
      <c r="B4563" s="1">
        <v>3660092426651</v>
      </c>
      <c r="C4563" t="s">
        <v>4471</v>
      </c>
      <c r="D4563" t="s">
        <v>31918</v>
      </c>
      <c r="E4563" t="s">
        <v>17907</v>
      </c>
      <c r="H4563">
        <v>2</v>
      </c>
      <c r="I4563">
        <v>1</v>
      </c>
    </row>
    <row r="4564" spans="2:9" x14ac:dyDescent="0.3">
      <c r="B4564" s="1">
        <v>3660092452797</v>
      </c>
      <c r="C4564" t="s">
        <v>4472</v>
      </c>
      <c r="D4564" t="s">
        <v>31919</v>
      </c>
      <c r="E4564" t="s">
        <v>17908</v>
      </c>
      <c r="H4564">
        <v>1</v>
      </c>
      <c r="I4564">
        <v>1</v>
      </c>
    </row>
    <row r="4565" spans="2:9" x14ac:dyDescent="0.3">
      <c r="B4565" s="1">
        <v>3660092373931</v>
      </c>
      <c r="C4565" t="s">
        <v>4473</v>
      </c>
      <c r="D4565" t="s">
        <v>31920</v>
      </c>
      <c r="E4565" t="s">
        <v>17909</v>
      </c>
      <c r="H4565">
        <v>1</v>
      </c>
      <c r="I4565">
        <v>1</v>
      </c>
    </row>
    <row r="4566" spans="2:9" x14ac:dyDescent="0.3">
      <c r="B4566" s="1">
        <v>8720194622445</v>
      </c>
      <c r="C4566" t="s">
        <v>4474</v>
      </c>
      <c r="D4566" t="s">
        <v>31921</v>
      </c>
      <c r="E4566" t="s">
        <v>17910</v>
      </c>
      <c r="H4566">
        <v>15</v>
      </c>
      <c r="I4566">
        <v>1</v>
      </c>
    </row>
    <row r="4567" spans="2:9" x14ac:dyDescent="0.3">
      <c r="B4567" s="1">
        <v>3560232595936</v>
      </c>
      <c r="C4567" t="s">
        <v>4475</v>
      </c>
      <c r="D4567" t="s">
        <v>31922</v>
      </c>
      <c r="E4567" t="s">
        <v>17911</v>
      </c>
      <c r="H4567">
        <v>1</v>
      </c>
      <c r="I4567">
        <v>1</v>
      </c>
    </row>
    <row r="4568" spans="2:9" x14ac:dyDescent="0.3">
      <c r="B4568" s="1">
        <v>3660092468217</v>
      </c>
      <c r="C4568" t="s">
        <v>4476</v>
      </c>
      <c r="D4568" t="s">
        <v>31923</v>
      </c>
      <c r="E4568" t="s">
        <v>17912</v>
      </c>
      <c r="H4568">
        <v>9</v>
      </c>
      <c r="I4568">
        <v>1</v>
      </c>
    </row>
    <row r="4569" spans="2:9" x14ac:dyDescent="0.3">
      <c r="B4569" s="1">
        <v>3560239309123</v>
      </c>
      <c r="C4569" t="s">
        <v>4477</v>
      </c>
      <c r="D4569" t="s">
        <v>31924</v>
      </c>
      <c r="E4569" t="s">
        <v>17913</v>
      </c>
      <c r="H4569">
        <v>2</v>
      </c>
      <c r="I4569">
        <v>1</v>
      </c>
    </row>
    <row r="4570" spans="2:9" x14ac:dyDescent="0.3">
      <c r="B4570" s="1">
        <v>3560239238232</v>
      </c>
      <c r="C4570" t="s">
        <v>4478</v>
      </c>
      <c r="D4570" t="s">
        <v>31925</v>
      </c>
      <c r="E4570" t="s">
        <v>17914</v>
      </c>
      <c r="H4570">
        <v>6</v>
      </c>
      <c r="I4570">
        <v>1</v>
      </c>
    </row>
    <row r="4571" spans="2:9" x14ac:dyDescent="0.3">
      <c r="B4571" s="1">
        <v>3660092864231</v>
      </c>
      <c r="C4571" t="s">
        <v>4479</v>
      </c>
      <c r="D4571" t="s">
        <v>31926</v>
      </c>
      <c r="E4571" t="s">
        <v>17915</v>
      </c>
      <c r="H4571">
        <v>3</v>
      </c>
      <c r="I4571">
        <v>1</v>
      </c>
    </row>
    <row r="4572" spans="2:9" x14ac:dyDescent="0.3">
      <c r="B4572" s="1">
        <v>3574386121781</v>
      </c>
      <c r="C4572" t="s">
        <v>4480</v>
      </c>
      <c r="D4572" t="s">
        <v>31927</v>
      </c>
      <c r="E4572" t="s">
        <v>17916</v>
      </c>
      <c r="H4572">
        <v>1</v>
      </c>
      <c r="I4572">
        <v>1</v>
      </c>
    </row>
    <row r="4573" spans="2:9" x14ac:dyDescent="0.3">
      <c r="B4573" s="1">
        <v>3574386117630</v>
      </c>
      <c r="C4573" t="s">
        <v>4481</v>
      </c>
      <c r="D4573" t="s">
        <v>31928</v>
      </c>
      <c r="E4573" t="s">
        <v>17917</v>
      </c>
      <c r="H4573">
        <v>1</v>
      </c>
      <c r="I4573">
        <v>1</v>
      </c>
    </row>
    <row r="4574" spans="2:9" x14ac:dyDescent="0.3">
      <c r="B4574" s="1">
        <v>3666549006902</v>
      </c>
      <c r="C4574" t="s">
        <v>4482</v>
      </c>
      <c r="D4574" t="s">
        <v>31929</v>
      </c>
      <c r="E4574" t="s">
        <v>17918</v>
      </c>
      <c r="H4574">
        <v>2</v>
      </c>
      <c r="I4574">
        <v>1</v>
      </c>
    </row>
    <row r="4575" spans="2:9" x14ac:dyDescent="0.3">
      <c r="B4575" s="1">
        <v>3560232974830</v>
      </c>
      <c r="C4575" t="s">
        <v>4482</v>
      </c>
      <c r="D4575" t="s">
        <v>31930</v>
      </c>
      <c r="E4575" t="s">
        <v>17919</v>
      </c>
      <c r="H4575">
        <v>12</v>
      </c>
      <c r="I4575">
        <v>1</v>
      </c>
    </row>
    <row r="4576" spans="2:9" x14ac:dyDescent="0.3">
      <c r="B4576" s="1">
        <v>3560232974878</v>
      </c>
      <c r="C4576" t="s">
        <v>4483</v>
      </c>
      <c r="D4576" t="s">
        <v>31931</v>
      </c>
      <c r="E4576" t="s">
        <v>17920</v>
      </c>
      <c r="H4576">
        <v>12</v>
      </c>
      <c r="I4576">
        <v>1</v>
      </c>
    </row>
    <row r="4577" spans="2:9" x14ac:dyDescent="0.3">
      <c r="B4577" s="1">
        <v>3560232974793</v>
      </c>
      <c r="C4577" t="s">
        <v>4484</v>
      </c>
      <c r="D4577" t="s">
        <v>31932</v>
      </c>
      <c r="E4577" t="s">
        <v>17921</v>
      </c>
      <c r="H4577">
        <v>12</v>
      </c>
      <c r="I4577">
        <v>1</v>
      </c>
    </row>
    <row r="4578" spans="2:9" x14ac:dyDescent="0.3">
      <c r="B4578" s="1">
        <v>3560232974953</v>
      </c>
      <c r="C4578" t="s">
        <v>4485</v>
      </c>
      <c r="D4578" t="s">
        <v>31933</v>
      </c>
      <c r="E4578" t="s">
        <v>17922</v>
      </c>
      <c r="H4578">
        <v>1</v>
      </c>
      <c r="I4578">
        <v>1</v>
      </c>
    </row>
    <row r="4579" spans="2:9" x14ac:dyDescent="0.3">
      <c r="B4579" s="1">
        <v>3560232974915</v>
      </c>
      <c r="C4579" t="s">
        <v>4486</v>
      </c>
      <c r="D4579" t="s">
        <v>31934</v>
      </c>
      <c r="E4579" t="s">
        <v>17923</v>
      </c>
      <c r="H4579">
        <v>12</v>
      </c>
      <c r="I4579">
        <v>1</v>
      </c>
    </row>
    <row r="4580" spans="2:9" x14ac:dyDescent="0.3">
      <c r="B4580" s="1">
        <v>3666549006919</v>
      </c>
      <c r="C4580" t="s">
        <v>4487</v>
      </c>
      <c r="D4580" t="s">
        <v>31935</v>
      </c>
      <c r="E4580" t="s">
        <v>17924</v>
      </c>
      <c r="H4580">
        <v>1</v>
      </c>
      <c r="I4580">
        <v>1</v>
      </c>
    </row>
    <row r="4581" spans="2:9" x14ac:dyDescent="0.3">
      <c r="B4581" s="1">
        <v>3660092468095</v>
      </c>
      <c r="C4581" t="s">
        <v>4488</v>
      </c>
      <c r="D4581" t="s">
        <v>31936</v>
      </c>
      <c r="E4581" t="s">
        <v>17925</v>
      </c>
      <c r="H4581">
        <v>2</v>
      </c>
      <c r="I4581">
        <v>1</v>
      </c>
    </row>
    <row r="4582" spans="2:9" x14ac:dyDescent="0.3">
      <c r="B4582" s="1">
        <v>3660092327798</v>
      </c>
      <c r="C4582" t="s">
        <v>4489</v>
      </c>
      <c r="D4582" t="s">
        <v>31937</v>
      </c>
      <c r="E4582" t="s">
        <v>17926</v>
      </c>
      <c r="H4582">
        <v>1</v>
      </c>
      <c r="I4582">
        <v>1</v>
      </c>
    </row>
    <row r="4583" spans="2:9" x14ac:dyDescent="0.3">
      <c r="B4583" s="1">
        <v>3660092751715</v>
      </c>
      <c r="C4583" t="s">
        <v>4490</v>
      </c>
      <c r="D4583" t="s">
        <v>31938</v>
      </c>
      <c r="E4583" t="s">
        <v>17927</v>
      </c>
      <c r="H4583">
        <v>1</v>
      </c>
      <c r="I4583">
        <v>1</v>
      </c>
    </row>
    <row r="4584" spans="2:9" x14ac:dyDescent="0.3">
      <c r="B4584" s="1">
        <v>3660092751753</v>
      </c>
      <c r="C4584" t="s">
        <v>4491</v>
      </c>
      <c r="D4584" t="s">
        <v>31939</v>
      </c>
      <c r="E4584" t="s">
        <v>17928</v>
      </c>
      <c r="H4584">
        <v>4</v>
      </c>
      <c r="I4584">
        <v>1</v>
      </c>
    </row>
    <row r="4585" spans="2:9" x14ac:dyDescent="0.3">
      <c r="B4585" s="1">
        <v>3666549026313</v>
      </c>
      <c r="C4585" t="s">
        <v>4492</v>
      </c>
      <c r="D4585" t="s">
        <v>31940</v>
      </c>
      <c r="E4585" t="s">
        <v>17929</v>
      </c>
      <c r="H4585">
        <v>7</v>
      </c>
      <c r="I4585">
        <v>1</v>
      </c>
    </row>
    <row r="4586" spans="2:9" x14ac:dyDescent="0.3">
      <c r="B4586" s="1">
        <v>3660092328047</v>
      </c>
      <c r="C4586" t="s">
        <v>4493</v>
      </c>
      <c r="D4586" t="s">
        <v>31941</v>
      </c>
      <c r="E4586" t="s">
        <v>17930</v>
      </c>
      <c r="H4586">
        <v>10</v>
      </c>
      <c r="I4586">
        <v>1</v>
      </c>
    </row>
    <row r="4587" spans="2:9" x14ac:dyDescent="0.3">
      <c r="B4587" s="1">
        <v>3660092328023</v>
      </c>
      <c r="C4587" t="s">
        <v>4494</v>
      </c>
      <c r="D4587" t="s">
        <v>31942</v>
      </c>
      <c r="E4587" t="s">
        <v>17931</v>
      </c>
      <c r="H4587">
        <v>22</v>
      </c>
      <c r="I4587">
        <v>1</v>
      </c>
    </row>
    <row r="4588" spans="2:9" x14ac:dyDescent="0.3">
      <c r="B4588" s="1">
        <v>3560234469662</v>
      </c>
      <c r="C4588" t="s">
        <v>4495</v>
      </c>
      <c r="D4588" t="s">
        <v>31943</v>
      </c>
      <c r="E4588" t="s">
        <v>17932</v>
      </c>
      <c r="H4588">
        <v>3</v>
      </c>
      <c r="I4588">
        <v>1</v>
      </c>
    </row>
    <row r="4589" spans="2:9" x14ac:dyDescent="0.3">
      <c r="B4589" s="1">
        <v>3367305368332</v>
      </c>
      <c r="C4589" t="s">
        <v>4496</v>
      </c>
      <c r="D4589" t="s">
        <v>31944</v>
      </c>
      <c r="E4589" t="s">
        <v>17933</v>
      </c>
      <c r="H4589">
        <v>12</v>
      </c>
      <c r="I4589">
        <v>1</v>
      </c>
    </row>
    <row r="4590" spans="2:9" x14ac:dyDescent="0.3">
      <c r="B4590" s="1">
        <v>3560238476567</v>
      </c>
      <c r="C4590" t="s">
        <v>4497</v>
      </c>
      <c r="D4590" t="s">
        <v>31945</v>
      </c>
      <c r="E4590" t="s">
        <v>17934</v>
      </c>
      <c r="H4590">
        <v>22</v>
      </c>
      <c r="I4590">
        <v>1</v>
      </c>
    </row>
    <row r="4591" spans="2:9" x14ac:dyDescent="0.3">
      <c r="B4591" s="1">
        <v>3560238537930</v>
      </c>
      <c r="C4591" t="s">
        <v>4498</v>
      </c>
      <c r="D4591" t="s">
        <v>31946</v>
      </c>
      <c r="E4591" t="s">
        <v>17935</v>
      </c>
      <c r="H4591">
        <v>2</v>
      </c>
      <c r="I4591">
        <v>1</v>
      </c>
    </row>
    <row r="4592" spans="2:9" x14ac:dyDescent="0.3">
      <c r="B4592" s="1">
        <v>3660092328054</v>
      </c>
      <c r="C4592" t="s">
        <v>4499</v>
      </c>
      <c r="D4592" t="s">
        <v>31947</v>
      </c>
      <c r="E4592" t="s">
        <v>17936</v>
      </c>
      <c r="H4592">
        <v>27</v>
      </c>
      <c r="I4592">
        <v>1</v>
      </c>
    </row>
    <row r="4593" spans="2:9" x14ac:dyDescent="0.3">
      <c r="B4593" s="1">
        <v>3560238476581</v>
      </c>
      <c r="C4593" t="s">
        <v>4500</v>
      </c>
      <c r="D4593" t="s">
        <v>31948</v>
      </c>
      <c r="E4593" t="s">
        <v>17937</v>
      </c>
      <c r="H4593">
        <v>1</v>
      </c>
      <c r="I4593">
        <v>1</v>
      </c>
    </row>
    <row r="4594" spans="2:9" x14ac:dyDescent="0.3">
      <c r="B4594" s="1">
        <v>3560232978333</v>
      </c>
      <c r="C4594" t="s">
        <v>4501</v>
      </c>
      <c r="D4594" t="s">
        <v>31949</v>
      </c>
      <c r="E4594" t="s">
        <v>17938</v>
      </c>
      <c r="H4594">
        <v>1</v>
      </c>
      <c r="I4594">
        <v>1</v>
      </c>
    </row>
    <row r="4595" spans="2:9" x14ac:dyDescent="0.3">
      <c r="B4595" s="1">
        <v>3560238336441</v>
      </c>
      <c r="C4595" t="s">
        <v>4502</v>
      </c>
      <c r="D4595" t="s">
        <v>31950</v>
      </c>
      <c r="E4595" t="s">
        <v>17939</v>
      </c>
      <c r="H4595">
        <v>1</v>
      </c>
      <c r="I4595">
        <v>1</v>
      </c>
    </row>
    <row r="4596" spans="2:9" x14ac:dyDescent="0.3">
      <c r="B4596" s="1">
        <v>3560239266723</v>
      </c>
      <c r="C4596" t="s">
        <v>4503</v>
      </c>
      <c r="D4596" t="s">
        <v>31951</v>
      </c>
      <c r="E4596" t="s">
        <v>17940</v>
      </c>
      <c r="H4596">
        <v>1</v>
      </c>
      <c r="I4596">
        <v>1</v>
      </c>
    </row>
    <row r="4597" spans="2:9" x14ac:dyDescent="0.3">
      <c r="B4597" s="1">
        <v>3560237581927</v>
      </c>
      <c r="C4597" t="s">
        <v>4504</v>
      </c>
      <c r="D4597" t="s">
        <v>31952</v>
      </c>
      <c r="E4597" t="s">
        <v>17941</v>
      </c>
      <c r="H4597">
        <v>4</v>
      </c>
      <c r="I4597">
        <v>1</v>
      </c>
    </row>
    <row r="4598" spans="2:9" x14ac:dyDescent="0.3">
      <c r="B4598" s="1">
        <v>3560238476611</v>
      </c>
      <c r="C4598" t="s">
        <v>4505</v>
      </c>
      <c r="D4598" t="s">
        <v>31953</v>
      </c>
      <c r="E4598" t="s">
        <v>17942</v>
      </c>
      <c r="H4598">
        <v>8</v>
      </c>
      <c r="I4598">
        <v>1</v>
      </c>
    </row>
    <row r="4599" spans="2:9" x14ac:dyDescent="0.3">
      <c r="B4599" s="1">
        <v>3660092328078</v>
      </c>
      <c r="C4599" t="s">
        <v>4506</v>
      </c>
      <c r="D4599" t="s">
        <v>31954</v>
      </c>
      <c r="E4599" t="s">
        <v>17943</v>
      </c>
      <c r="H4599">
        <v>11</v>
      </c>
      <c r="I4599">
        <v>1</v>
      </c>
    </row>
    <row r="4600" spans="2:9" x14ac:dyDescent="0.3">
      <c r="B4600" s="1">
        <v>3660092418632</v>
      </c>
      <c r="C4600" t="s">
        <v>4507</v>
      </c>
      <c r="D4600" t="s">
        <v>31955</v>
      </c>
      <c r="E4600" t="s">
        <v>17944</v>
      </c>
      <c r="H4600">
        <v>67</v>
      </c>
      <c r="I4600">
        <v>1</v>
      </c>
    </row>
    <row r="4601" spans="2:9" x14ac:dyDescent="0.3">
      <c r="B4601" s="1">
        <v>3560232588952</v>
      </c>
      <c r="C4601" t="s">
        <v>4508</v>
      </c>
      <c r="D4601" t="s">
        <v>31956</v>
      </c>
      <c r="E4601" t="s">
        <v>17945</v>
      </c>
      <c r="H4601">
        <v>7</v>
      </c>
      <c r="I4601">
        <v>1</v>
      </c>
    </row>
    <row r="4602" spans="2:9" x14ac:dyDescent="0.3">
      <c r="B4602" s="1">
        <v>3560232588976</v>
      </c>
      <c r="C4602" t="s">
        <v>4509</v>
      </c>
      <c r="D4602" t="s">
        <v>31957</v>
      </c>
      <c r="E4602" t="s">
        <v>17946</v>
      </c>
      <c r="H4602">
        <v>9</v>
      </c>
      <c r="I4602">
        <v>1</v>
      </c>
    </row>
    <row r="4603" spans="2:9" x14ac:dyDescent="0.3">
      <c r="B4603" s="1">
        <v>3560232808371</v>
      </c>
      <c r="C4603" t="s">
        <v>4510</v>
      </c>
      <c r="D4603" t="s">
        <v>31958</v>
      </c>
      <c r="E4603" t="s">
        <v>17947</v>
      </c>
      <c r="H4603">
        <v>3</v>
      </c>
      <c r="I4603">
        <v>1</v>
      </c>
    </row>
    <row r="4604" spans="2:9" x14ac:dyDescent="0.3">
      <c r="B4604" s="1">
        <v>3560232808357</v>
      </c>
      <c r="C4604" t="s">
        <v>4511</v>
      </c>
      <c r="D4604" t="s">
        <v>31959</v>
      </c>
      <c r="E4604" t="s">
        <v>17948</v>
      </c>
      <c r="H4604">
        <v>10</v>
      </c>
      <c r="I4604">
        <v>1</v>
      </c>
    </row>
    <row r="4605" spans="2:9" x14ac:dyDescent="0.3">
      <c r="B4605" s="1">
        <v>3560232588990</v>
      </c>
      <c r="C4605" t="s">
        <v>4512</v>
      </c>
      <c r="D4605" t="s">
        <v>31960</v>
      </c>
      <c r="E4605" t="s">
        <v>17949</v>
      </c>
      <c r="H4605">
        <v>6</v>
      </c>
      <c r="I4605">
        <v>1</v>
      </c>
    </row>
    <row r="4606" spans="2:9" x14ac:dyDescent="0.3">
      <c r="B4606" s="1">
        <v>3560232589010</v>
      </c>
      <c r="C4606" t="s">
        <v>4513</v>
      </c>
      <c r="D4606" t="s">
        <v>31961</v>
      </c>
      <c r="E4606" t="s">
        <v>17950</v>
      </c>
      <c r="H4606">
        <v>1</v>
      </c>
      <c r="I4606">
        <v>1</v>
      </c>
    </row>
    <row r="4607" spans="2:9" x14ac:dyDescent="0.3">
      <c r="B4607" s="1">
        <v>3560232808418</v>
      </c>
      <c r="C4607" t="s">
        <v>4514</v>
      </c>
      <c r="D4607" t="s">
        <v>31962</v>
      </c>
      <c r="E4607" t="s">
        <v>17951</v>
      </c>
      <c r="H4607">
        <v>4</v>
      </c>
      <c r="I4607">
        <v>1</v>
      </c>
    </row>
    <row r="4608" spans="2:9" x14ac:dyDescent="0.3">
      <c r="B4608" s="1">
        <v>3560232808395</v>
      </c>
      <c r="C4608" t="s">
        <v>4515</v>
      </c>
      <c r="D4608" t="s">
        <v>31963</v>
      </c>
      <c r="E4608" t="s">
        <v>17952</v>
      </c>
      <c r="H4608">
        <v>6</v>
      </c>
      <c r="I4608">
        <v>1</v>
      </c>
    </row>
    <row r="4609" spans="2:9" x14ac:dyDescent="0.3">
      <c r="B4609" s="1">
        <v>3560238665169</v>
      </c>
      <c r="C4609" t="s">
        <v>4516</v>
      </c>
      <c r="D4609" t="s">
        <v>31964</v>
      </c>
      <c r="E4609" t="s">
        <v>17953</v>
      </c>
      <c r="H4609">
        <v>21</v>
      </c>
      <c r="I4609">
        <v>1</v>
      </c>
    </row>
    <row r="4610" spans="2:9" x14ac:dyDescent="0.3">
      <c r="B4610" s="1">
        <v>3560238665213</v>
      </c>
      <c r="C4610" t="s">
        <v>4517</v>
      </c>
      <c r="D4610" t="s">
        <v>31965</v>
      </c>
      <c r="E4610" t="s">
        <v>17954</v>
      </c>
      <c r="H4610">
        <v>10</v>
      </c>
      <c r="I4610">
        <v>1</v>
      </c>
    </row>
    <row r="4611" spans="2:9" x14ac:dyDescent="0.3">
      <c r="B4611" s="1">
        <v>3560233847072</v>
      </c>
      <c r="C4611" t="s">
        <v>4518</v>
      </c>
      <c r="D4611" t="s">
        <v>31966</v>
      </c>
      <c r="E4611" t="s">
        <v>17955</v>
      </c>
      <c r="H4611">
        <v>1</v>
      </c>
      <c r="I4611">
        <v>1</v>
      </c>
    </row>
    <row r="4612" spans="2:9" x14ac:dyDescent="0.3">
      <c r="B4612" s="1">
        <v>3664944307983</v>
      </c>
      <c r="C4612" t="s">
        <v>4519</v>
      </c>
      <c r="D4612" t="s">
        <v>31967</v>
      </c>
      <c r="E4612" t="s">
        <v>17956</v>
      </c>
      <c r="H4612">
        <v>2</v>
      </c>
      <c r="I4612">
        <v>1</v>
      </c>
    </row>
    <row r="4613" spans="2:9" x14ac:dyDescent="0.3">
      <c r="B4613" s="1">
        <v>3560239248514</v>
      </c>
      <c r="C4613" t="s">
        <v>4520</v>
      </c>
      <c r="D4613" t="s">
        <v>31968</v>
      </c>
      <c r="E4613" t="s">
        <v>17957</v>
      </c>
      <c r="H4613">
        <v>1</v>
      </c>
      <c r="I4613">
        <v>1</v>
      </c>
    </row>
    <row r="4614" spans="2:9" x14ac:dyDescent="0.3">
      <c r="B4614" s="1">
        <v>5414886547576</v>
      </c>
      <c r="C4614" t="s">
        <v>4521</v>
      </c>
      <c r="D4614" t="s">
        <v>31969</v>
      </c>
      <c r="E4614" t="s">
        <v>17958</v>
      </c>
      <c r="H4614">
        <v>2</v>
      </c>
      <c r="I4614">
        <v>1</v>
      </c>
    </row>
    <row r="4615" spans="2:9" x14ac:dyDescent="0.3">
      <c r="B4615" s="1">
        <v>5414886547620</v>
      </c>
      <c r="C4615" t="s">
        <v>4522</v>
      </c>
      <c r="D4615" t="s">
        <v>31970</v>
      </c>
      <c r="E4615" t="s">
        <v>17959</v>
      </c>
      <c r="H4615">
        <v>7</v>
      </c>
      <c r="I4615">
        <v>1</v>
      </c>
    </row>
    <row r="4616" spans="2:9" x14ac:dyDescent="0.3">
      <c r="B4616" s="1">
        <v>5414886547637</v>
      </c>
      <c r="C4616" t="s">
        <v>4523</v>
      </c>
      <c r="D4616" t="s">
        <v>31971</v>
      </c>
      <c r="E4616" t="s">
        <v>17960</v>
      </c>
      <c r="H4616">
        <v>1</v>
      </c>
      <c r="I4616">
        <v>1</v>
      </c>
    </row>
    <row r="4617" spans="2:9" x14ac:dyDescent="0.3">
      <c r="B4617" s="1">
        <v>5414886547613</v>
      </c>
      <c r="C4617" t="s">
        <v>4524</v>
      </c>
      <c r="D4617" t="s">
        <v>31972</v>
      </c>
      <c r="E4617" t="s">
        <v>17961</v>
      </c>
      <c r="H4617">
        <v>18</v>
      </c>
      <c r="I4617">
        <v>1</v>
      </c>
    </row>
    <row r="4618" spans="2:9" x14ac:dyDescent="0.3">
      <c r="B4618" s="1">
        <v>5414886547538</v>
      </c>
      <c r="C4618" t="s">
        <v>4525</v>
      </c>
      <c r="D4618" t="s">
        <v>31973</v>
      </c>
      <c r="E4618" t="s">
        <v>17962</v>
      </c>
      <c r="H4618">
        <v>4</v>
      </c>
      <c r="I4618">
        <v>1</v>
      </c>
    </row>
    <row r="4619" spans="2:9" x14ac:dyDescent="0.3">
      <c r="B4619" s="1">
        <v>5414886547545</v>
      </c>
      <c r="C4619" t="s">
        <v>4526</v>
      </c>
      <c r="D4619" t="s">
        <v>31974</v>
      </c>
      <c r="E4619" t="s">
        <v>17963</v>
      </c>
      <c r="H4619">
        <v>1</v>
      </c>
      <c r="I4619">
        <v>1</v>
      </c>
    </row>
    <row r="4620" spans="2:9" x14ac:dyDescent="0.3">
      <c r="B4620" s="1">
        <v>5414886547521</v>
      </c>
      <c r="C4620" t="s">
        <v>4527</v>
      </c>
      <c r="D4620" t="s">
        <v>31975</v>
      </c>
      <c r="E4620" t="s">
        <v>17964</v>
      </c>
      <c r="H4620">
        <v>8</v>
      </c>
      <c r="I4620">
        <v>1</v>
      </c>
    </row>
    <row r="4621" spans="2:9" x14ac:dyDescent="0.3">
      <c r="B4621" s="1">
        <v>5414886547606</v>
      </c>
      <c r="C4621" t="s">
        <v>4528</v>
      </c>
      <c r="D4621" t="s">
        <v>31976</v>
      </c>
      <c r="E4621" t="s">
        <v>17965</v>
      </c>
      <c r="H4621">
        <v>8</v>
      </c>
      <c r="I4621">
        <v>1</v>
      </c>
    </row>
    <row r="4622" spans="2:9" x14ac:dyDescent="0.3">
      <c r="B4622" s="1">
        <v>5414886547590</v>
      </c>
      <c r="C4622" t="s">
        <v>4529</v>
      </c>
      <c r="D4622" t="s">
        <v>31977</v>
      </c>
      <c r="E4622" t="s">
        <v>17966</v>
      </c>
      <c r="H4622">
        <v>7</v>
      </c>
      <c r="I4622">
        <v>1</v>
      </c>
    </row>
    <row r="4623" spans="2:9" x14ac:dyDescent="0.3">
      <c r="B4623" s="1">
        <v>5414886547583</v>
      </c>
      <c r="C4623" t="s">
        <v>4530</v>
      </c>
      <c r="D4623" t="s">
        <v>31978</v>
      </c>
      <c r="E4623" t="s">
        <v>17967</v>
      </c>
      <c r="H4623">
        <v>17</v>
      </c>
      <c r="I4623">
        <v>1</v>
      </c>
    </row>
    <row r="4624" spans="2:9" x14ac:dyDescent="0.3">
      <c r="B4624" s="1">
        <v>5414886547262</v>
      </c>
      <c r="C4624" t="s">
        <v>4531</v>
      </c>
      <c r="D4624" t="s">
        <v>31979</v>
      </c>
      <c r="E4624" t="s">
        <v>17968</v>
      </c>
      <c r="H4624">
        <v>4</v>
      </c>
      <c r="I4624">
        <v>1</v>
      </c>
    </row>
    <row r="4625" spans="2:9" x14ac:dyDescent="0.3">
      <c r="B4625" s="1">
        <v>5414886547217</v>
      </c>
      <c r="C4625" t="s">
        <v>4532</v>
      </c>
      <c r="D4625" t="s">
        <v>31980</v>
      </c>
      <c r="E4625" t="s">
        <v>17969</v>
      </c>
      <c r="H4625">
        <v>6</v>
      </c>
      <c r="I4625">
        <v>1</v>
      </c>
    </row>
    <row r="4626" spans="2:9" x14ac:dyDescent="0.3">
      <c r="B4626" s="1">
        <v>5414886547279</v>
      </c>
      <c r="C4626" t="s">
        <v>4533</v>
      </c>
      <c r="D4626" t="s">
        <v>31981</v>
      </c>
      <c r="E4626" t="s">
        <v>17970</v>
      </c>
      <c r="H4626">
        <v>1</v>
      </c>
      <c r="I4626">
        <v>1</v>
      </c>
    </row>
    <row r="4627" spans="2:9" x14ac:dyDescent="0.3">
      <c r="B4627" s="1">
        <v>5414886547200</v>
      </c>
      <c r="C4627" t="s">
        <v>4534</v>
      </c>
      <c r="D4627" t="s">
        <v>31982</v>
      </c>
      <c r="E4627" t="s">
        <v>17971</v>
      </c>
      <c r="H4627">
        <v>10</v>
      </c>
      <c r="I4627">
        <v>1</v>
      </c>
    </row>
    <row r="4628" spans="2:9" x14ac:dyDescent="0.3">
      <c r="B4628" s="1">
        <v>5414886547392</v>
      </c>
      <c r="C4628" t="s">
        <v>4535</v>
      </c>
      <c r="D4628" t="s">
        <v>31983</v>
      </c>
      <c r="E4628" t="s">
        <v>17972</v>
      </c>
      <c r="H4628">
        <v>20</v>
      </c>
      <c r="I4628">
        <v>1</v>
      </c>
    </row>
    <row r="4629" spans="2:9" x14ac:dyDescent="0.3">
      <c r="B4629" s="1">
        <v>5414886547408</v>
      </c>
      <c r="C4629" t="s">
        <v>4536</v>
      </c>
      <c r="D4629" t="s">
        <v>31984</v>
      </c>
      <c r="E4629" t="s">
        <v>17973</v>
      </c>
      <c r="H4629">
        <v>1</v>
      </c>
      <c r="I4629">
        <v>1</v>
      </c>
    </row>
    <row r="4630" spans="2:9" x14ac:dyDescent="0.3">
      <c r="B4630" s="1">
        <v>5414886547385</v>
      </c>
      <c r="C4630" t="s">
        <v>4537</v>
      </c>
      <c r="D4630" t="s">
        <v>31985</v>
      </c>
      <c r="E4630" t="s">
        <v>17974</v>
      </c>
      <c r="H4630">
        <v>4</v>
      </c>
      <c r="I4630">
        <v>1</v>
      </c>
    </row>
    <row r="4631" spans="2:9" x14ac:dyDescent="0.3">
      <c r="B4631" s="1">
        <v>5414886547361</v>
      </c>
      <c r="C4631" t="s">
        <v>4538</v>
      </c>
      <c r="D4631" t="s">
        <v>31986</v>
      </c>
      <c r="E4631" t="s">
        <v>17975</v>
      </c>
      <c r="H4631">
        <v>3</v>
      </c>
      <c r="I4631">
        <v>1</v>
      </c>
    </row>
    <row r="4632" spans="2:9" x14ac:dyDescent="0.3">
      <c r="B4632" s="1">
        <v>5414886547378</v>
      </c>
      <c r="C4632" t="s">
        <v>4539</v>
      </c>
      <c r="D4632" t="s">
        <v>31987</v>
      </c>
      <c r="E4632" t="s">
        <v>17976</v>
      </c>
      <c r="H4632">
        <v>1</v>
      </c>
      <c r="I4632">
        <v>1</v>
      </c>
    </row>
    <row r="4633" spans="2:9" x14ac:dyDescent="0.3">
      <c r="B4633" s="1">
        <v>5414886547354</v>
      </c>
      <c r="C4633" t="s">
        <v>4540</v>
      </c>
      <c r="D4633" t="s">
        <v>31988</v>
      </c>
      <c r="E4633" t="s">
        <v>17977</v>
      </c>
      <c r="H4633">
        <v>3</v>
      </c>
      <c r="I4633">
        <v>1</v>
      </c>
    </row>
    <row r="4634" spans="2:9" x14ac:dyDescent="0.3">
      <c r="B4634" s="1">
        <v>3701334027431</v>
      </c>
      <c r="C4634" t="s">
        <v>4541</v>
      </c>
      <c r="D4634" t="s">
        <v>31989</v>
      </c>
      <c r="E4634" t="s">
        <v>17978</v>
      </c>
      <c r="H4634">
        <v>5</v>
      </c>
      <c r="I4634">
        <v>1</v>
      </c>
    </row>
    <row r="4635" spans="2:9" x14ac:dyDescent="0.3">
      <c r="B4635" s="1">
        <v>3560238540121</v>
      </c>
      <c r="C4635" t="s">
        <v>4542</v>
      </c>
      <c r="D4635" t="s">
        <v>31990</v>
      </c>
      <c r="E4635" t="s">
        <v>17979</v>
      </c>
      <c r="H4635">
        <v>1</v>
      </c>
      <c r="I4635">
        <v>1</v>
      </c>
    </row>
    <row r="4636" spans="2:9" x14ac:dyDescent="0.3">
      <c r="B4636" s="1">
        <v>3701334012765</v>
      </c>
      <c r="C4636" t="s">
        <v>4543</v>
      </c>
      <c r="D4636" t="s">
        <v>31991</v>
      </c>
      <c r="E4636" t="s">
        <v>17980</v>
      </c>
      <c r="H4636">
        <v>1</v>
      </c>
      <c r="I4636">
        <v>1</v>
      </c>
    </row>
    <row r="4637" spans="2:9" x14ac:dyDescent="0.3">
      <c r="B4637" s="1">
        <v>3560238540190</v>
      </c>
      <c r="C4637" t="s">
        <v>4544</v>
      </c>
      <c r="D4637" t="s">
        <v>31992</v>
      </c>
      <c r="E4637" t="s">
        <v>17981</v>
      </c>
      <c r="H4637">
        <v>5</v>
      </c>
      <c r="I4637">
        <v>1</v>
      </c>
    </row>
    <row r="4638" spans="2:9" x14ac:dyDescent="0.3">
      <c r="B4638" s="1">
        <v>3700308425754</v>
      </c>
      <c r="C4638" t="s">
        <v>4545</v>
      </c>
      <c r="D4638" t="s">
        <v>31993</v>
      </c>
      <c r="E4638" t="s">
        <v>17982</v>
      </c>
      <c r="H4638">
        <v>11</v>
      </c>
      <c r="I4638">
        <v>1</v>
      </c>
    </row>
    <row r="4639" spans="2:9" x14ac:dyDescent="0.3">
      <c r="B4639" s="1">
        <v>3701334020791</v>
      </c>
      <c r="C4639" t="s">
        <v>4546</v>
      </c>
      <c r="D4639" t="s">
        <v>31994</v>
      </c>
      <c r="E4639" t="s">
        <v>17983</v>
      </c>
      <c r="H4639">
        <v>1</v>
      </c>
      <c r="I4639">
        <v>1</v>
      </c>
    </row>
    <row r="4640" spans="2:9" x14ac:dyDescent="0.3">
      <c r="B4640" s="1">
        <v>3701334031964</v>
      </c>
      <c r="C4640" t="s">
        <v>4547</v>
      </c>
      <c r="D4640" t="s">
        <v>31995</v>
      </c>
      <c r="E4640" t="s">
        <v>17984</v>
      </c>
      <c r="H4640">
        <v>14</v>
      </c>
      <c r="I4640">
        <v>1</v>
      </c>
    </row>
    <row r="4641" spans="2:9" x14ac:dyDescent="0.3">
      <c r="B4641" s="1">
        <v>3701334031971</v>
      </c>
      <c r="C4641" t="s">
        <v>4548</v>
      </c>
      <c r="D4641" t="s">
        <v>31996</v>
      </c>
      <c r="E4641" t="s">
        <v>17985</v>
      </c>
      <c r="H4641">
        <v>9</v>
      </c>
      <c r="I4641">
        <v>1</v>
      </c>
    </row>
    <row r="4642" spans="2:9" x14ac:dyDescent="0.3">
      <c r="B4642" s="1">
        <v>5415278549000</v>
      </c>
      <c r="C4642" t="s">
        <v>4549</v>
      </c>
      <c r="D4642" t="s">
        <v>31997</v>
      </c>
      <c r="E4642" t="s">
        <v>17986</v>
      </c>
      <c r="H4642">
        <v>6</v>
      </c>
      <c r="I4642">
        <v>1</v>
      </c>
    </row>
    <row r="4643" spans="2:9" x14ac:dyDescent="0.3">
      <c r="B4643" s="1">
        <v>5415278500216</v>
      </c>
      <c r="C4643" t="s">
        <v>4550</v>
      </c>
      <c r="D4643" t="s">
        <v>31998</v>
      </c>
      <c r="E4643" t="s">
        <v>17987</v>
      </c>
      <c r="H4643">
        <v>7</v>
      </c>
      <c r="I4643">
        <v>1</v>
      </c>
    </row>
    <row r="4644" spans="2:9" x14ac:dyDescent="0.3">
      <c r="B4644" s="1">
        <v>5415278500162</v>
      </c>
      <c r="C4644" t="s">
        <v>4551</v>
      </c>
      <c r="D4644" t="s">
        <v>31999</v>
      </c>
      <c r="E4644" t="s">
        <v>17988</v>
      </c>
      <c r="H4644">
        <v>5</v>
      </c>
      <c r="I4644">
        <v>1</v>
      </c>
    </row>
    <row r="4645" spans="2:9" x14ac:dyDescent="0.3">
      <c r="B4645" s="1">
        <v>5415278539230</v>
      </c>
      <c r="C4645" t="s">
        <v>4552</v>
      </c>
      <c r="D4645" t="s">
        <v>32000</v>
      </c>
      <c r="E4645" t="s">
        <v>17989</v>
      </c>
      <c r="H4645">
        <v>8</v>
      </c>
      <c r="I4645">
        <v>1</v>
      </c>
    </row>
    <row r="4646" spans="2:9" x14ac:dyDescent="0.3">
      <c r="B4646" s="1">
        <v>5415278668947</v>
      </c>
      <c r="C4646" t="s">
        <v>4553</v>
      </c>
      <c r="D4646" t="s">
        <v>32001</v>
      </c>
      <c r="E4646" t="s">
        <v>17990</v>
      </c>
      <c r="H4646">
        <v>5</v>
      </c>
      <c r="I4646">
        <v>1</v>
      </c>
    </row>
    <row r="4647" spans="2:9" x14ac:dyDescent="0.3">
      <c r="B4647" s="1">
        <v>3560239248552</v>
      </c>
      <c r="C4647" t="s">
        <v>4554</v>
      </c>
      <c r="D4647" t="s">
        <v>32002</v>
      </c>
      <c r="E4647" t="s">
        <v>17991</v>
      </c>
      <c r="H4647">
        <v>2</v>
      </c>
      <c r="I4647">
        <v>1</v>
      </c>
    </row>
    <row r="4648" spans="2:9" x14ac:dyDescent="0.3">
      <c r="B4648" s="1">
        <v>3701334016220</v>
      </c>
      <c r="C4648" t="s">
        <v>4555</v>
      </c>
      <c r="D4648" t="s">
        <v>32003</v>
      </c>
      <c r="E4648" t="s">
        <v>17992</v>
      </c>
      <c r="H4648">
        <v>1</v>
      </c>
      <c r="I4648">
        <v>1</v>
      </c>
    </row>
    <row r="4649" spans="2:9" x14ac:dyDescent="0.3">
      <c r="B4649" s="1">
        <v>3700308417704</v>
      </c>
      <c r="C4649" t="s">
        <v>4556</v>
      </c>
      <c r="D4649" t="s">
        <v>32004</v>
      </c>
      <c r="E4649" t="s">
        <v>17993</v>
      </c>
      <c r="H4649">
        <v>4</v>
      </c>
      <c r="I4649">
        <v>1</v>
      </c>
    </row>
    <row r="4650" spans="2:9" x14ac:dyDescent="0.3">
      <c r="B4650" s="1">
        <v>3701334016237</v>
      </c>
      <c r="C4650" t="s">
        <v>4557</v>
      </c>
      <c r="D4650" t="s">
        <v>32005</v>
      </c>
      <c r="E4650" t="s">
        <v>17994</v>
      </c>
      <c r="H4650">
        <v>1</v>
      </c>
      <c r="I4650">
        <v>1</v>
      </c>
    </row>
    <row r="4651" spans="2:9" x14ac:dyDescent="0.3">
      <c r="B4651" s="1">
        <v>3700308417759</v>
      </c>
      <c r="C4651" t="s">
        <v>4558</v>
      </c>
      <c r="D4651" t="s">
        <v>32006</v>
      </c>
      <c r="E4651" t="s">
        <v>17995</v>
      </c>
      <c r="H4651">
        <v>5</v>
      </c>
      <c r="I4651">
        <v>1</v>
      </c>
    </row>
    <row r="4652" spans="2:9" x14ac:dyDescent="0.3">
      <c r="B4652" s="1">
        <v>3701334016244</v>
      </c>
      <c r="C4652" t="s">
        <v>4559</v>
      </c>
      <c r="D4652" t="s">
        <v>32007</v>
      </c>
      <c r="E4652" t="s">
        <v>17996</v>
      </c>
      <c r="H4652">
        <v>1</v>
      </c>
      <c r="I4652">
        <v>1</v>
      </c>
    </row>
    <row r="4653" spans="2:9" x14ac:dyDescent="0.3">
      <c r="B4653" s="1">
        <v>3700308417803</v>
      </c>
      <c r="C4653" t="s">
        <v>4560</v>
      </c>
      <c r="D4653" t="s">
        <v>32008</v>
      </c>
      <c r="E4653" t="s">
        <v>17997</v>
      </c>
      <c r="H4653">
        <v>5</v>
      </c>
      <c r="I4653">
        <v>1</v>
      </c>
    </row>
    <row r="4654" spans="2:9" x14ac:dyDescent="0.3">
      <c r="B4654" s="1">
        <v>3700308417414</v>
      </c>
      <c r="C4654" t="s">
        <v>4561</v>
      </c>
      <c r="D4654" t="s">
        <v>32009</v>
      </c>
      <c r="E4654" t="s">
        <v>17998</v>
      </c>
      <c r="H4654">
        <v>7</v>
      </c>
      <c r="I4654">
        <v>1</v>
      </c>
    </row>
    <row r="4655" spans="2:9" x14ac:dyDescent="0.3">
      <c r="B4655" s="1">
        <v>3701334024874</v>
      </c>
      <c r="C4655" t="s">
        <v>4562</v>
      </c>
      <c r="D4655" t="s">
        <v>32010</v>
      </c>
      <c r="E4655" t="s">
        <v>17999</v>
      </c>
      <c r="H4655">
        <v>7</v>
      </c>
      <c r="I4655">
        <v>1</v>
      </c>
    </row>
    <row r="4656" spans="2:9" x14ac:dyDescent="0.3">
      <c r="B4656" s="1">
        <v>3666549051032</v>
      </c>
      <c r="C4656" t="s">
        <v>4563</v>
      </c>
      <c r="D4656" t="s">
        <v>32011</v>
      </c>
      <c r="E4656" t="s">
        <v>18000</v>
      </c>
      <c r="H4656">
        <v>1</v>
      </c>
      <c r="I4656">
        <v>1</v>
      </c>
    </row>
    <row r="4657" spans="2:9" x14ac:dyDescent="0.3">
      <c r="B4657" s="1">
        <v>3701334012802</v>
      </c>
      <c r="C4657" t="s">
        <v>4564</v>
      </c>
      <c r="D4657" t="s">
        <v>32012</v>
      </c>
      <c r="E4657" t="s">
        <v>18001</v>
      </c>
      <c r="H4657">
        <v>5</v>
      </c>
      <c r="I4657">
        <v>1</v>
      </c>
    </row>
    <row r="4658" spans="2:9" x14ac:dyDescent="0.3">
      <c r="B4658" s="1">
        <v>3701334012819</v>
      </c>
      <c r="C4658" t="s">
        <v>4565</v>
      </c>
      <c r="D4658" t="s">
        <v>32013</v>
      </c>
      <c r="E4658" t="s">
        <v>18002</v>
      </c>
      <c r="H4658">
        <v>10</v>
      </c>
      <c r="I4658">
        <v>1</v>
      </c>
    </row>
    <row r="4659" spans="2:9" x14ac:dyDescent="0.3">
      <c r="B4659" s="1">
        <v>3560239286332</v>
      </c>
      <c r="C4659" t="s">
        <v>4566</v>
      </c>
      <c r="D4659" t="s">
        <v>32014</v>
      </c>
      <c r="E4659" t="s">
        <v>18003</v>
      </c>
      <c r="H4659">
        <v>1</v>
      </c>
      <c r="I4659">
        <v>1</v>
      </c>
    </row>
    <row r="4660" spans="2:9" x14ac:dyDescent="0.3">
      <c r="B4660" s="1">
        <v>3560233808257</v>
      </c>
      <c r="C4660" t="s">
        <v>4567</v>
      </c>
      <c r="D4660" t="s">
        <v>32015</v>
      </c>
      <c r="E4660" t="s">
        <v>18004</v>
      </c>
      <c r="H4660">
        <v>21</v>
      </c>
      <c r="I4660">
        <v>1</v>
      </c>
    </row>
    <row r="4661" spans="2:9" x14ac:dyDescent="0.3">
      <c r="B4661" s="1">
        <v>3560239700111</v>
      </c>
      <c r="C4661" t="s">
        <v>4568</v>
      </c>
      <c r="D4661" t="s">
        <v>32016</v>
      </c>
      <c r="E4661" t="s">
        <v>18005</v>
      </c>
      <c r="H4661">
        <v>4</v>
      </c>
      <c r="I4661">
        <v>1</v>
      </c>
    </row>
    <row r="4662" spans="2:9" x14ac:dyDescent="0.3">
      <c r="B4662" s="1">
        <v>3560232701511</v>
      </c>
      <c r="C4662" t="s">
        <v>4569</v>
      </c>
      <c r="D4662" t="s">
        <v>32017</v>
      </c>
      <c r="E4662" t="s">
        <v>18006</v>
      </c>
      <c r="H4662">
        <v>4</v>
      </c>
      <c r="I4662">
        <v>1</v>
      </c>
    </row>
    <row r="4663" spans="2:9" x14ac:dyDescent="0.3">
      <c r="B4663" s="1">
        <v>3560232592058</v>
      </c>
      <c r="C4663" t="s">
        <v>4570</v>
      </c>
      <c r="D4663" t="s">
        <v>32018</v>
      </c>
      <c r="E4663" t="s">
        <v>18007</v>
      </c>
      <c r="H4663">
        <v>1</v>
      </c>
      <c r="I4663">
        <v>1</v>
      </c>
    </row>
    <row r="4664" spans="2:9" x14ac:dyDescent="0.3">
      <c r="B4664" s="1">
        <v>3560232588396</v>
      </c>
      <c r="C4664" t="s">
        <v>4571</v>
      </c>
      <c r="D4664" t="s">
        <v>32019</v>
      </c>
      <c r="E4664" t="s">
        <v>18008</v>
      </c>
      <c r="H4664">
        <v>6</v>
      </c>
      <c r="I4664">
        <v>1</v>
      </c>
    </row>
    <row r="4665" spans="2:9" x14ac:dyDescent="0.3">
      <c r="B4665" s="1">
        <v>3560232808692</v>
      </c>
      <c r="C4665" t="s">
        <v>4572</v>
      </c>
      <c r="D4665" t="s">
        <v>32020</v>
      </c>
      <c r="E4665" t="s">
        <v>18009</v>
      </c>
      <c r="H4665">
        <v>6</v>
      </c>
      <c r="I4665">
        <v>1</v>
      </c>
    </row>
    <row r="4666" spans="2:9" x14ac:dyDescent="0.3">
      <c r="B4666" s="1">
        <v>8720194714775</v>
      </c>
      <c r="C4666" t="s">
        <v>4573</v>
      </c>
      <c r="D4666" t="s">
        <v>32021</v>
      </c>
      <c r="E4666" t="s">
        <v>18010</v>
      </c>
      <c r="H4666">
        <v>13</v>
      </c>
      <c r="I4666">
        <v>1</v>
      </c>
    </row>
    <row r="4667" spans="2:9" x14ac:dyDescent="0.3">
      <c r="B4667" s="1">
        <v>8720194715079</v>
      </c>
      <c r="C4667" t="s">
        <v>4574</v>
      </c>
      <c r="D4667" t="s">
        <v>32022</v>
      </c>
      <c r="E4667" t="s">
        <v>18011</v>
      </c>
      <c r="H4667">
        <v>22</v>
      </c>
      <c r="I4667">
        <v>1</v>
      </c>
    </row>
    <row r="4668" spans="2:9" x14ac:dyDescent="0.3">
      <c r="B4668" s="1">
        <v>3560231648862</v>
      </c>
      <c r="C4668" t="s">
        <v>4575</v>
      </c>
      <c r="D4668" t="s">
        <v>32023</v>
      </c>
      <c r="E4668" t="s">
        <v>18012</v>
      </c>
      <c r="H4668">
        <v>2</v>
      </c>
      <c r="I4668">
        <v>1</v>
      </c>
    </row>
    <row r="4669" spans="2:9" x14ac:dyDescent="0.3">
      <c r="B4669" s="1">
        <v>3560237559254</v>
      </c>
      <c r="C4669" t="s">
        <v>4576</v>
      </c>
      <c r="D4669" t="s">
        <v>32024</v>
      </c>
      <c r="E4669" t="s">
        <v>18013</v>
      </c>
      <c r="H4669">
        <v>1</v>
      </c>
      <c r="I4669">
        <v>1</v>
      </c>
    </row>
    <row r="4670" spans="2:9" x14ac:dyDescent="0.3">
      <c r="B4670" s="1">
        <v>3560231710644</v>
      </c>
      <c r="C4670" t="s">
        <v>4577</v>
      </c>
      <c r="D4670" t="s">
        <v>32025</v>
      </c>
      <c r="E4670" t="s">
        <v>18014</v>
      </c>
      <c r="H4670">
        <v>3</v>
      </c>
      <c r="I4670">
        <v>1</v>
      </c>
    </row>
    <row r="4671" spans="2:9" x14ac:dyDescent="0.3">
      <c r="B4671" s="1">
        <v>3560231710743</v>
      </c>
      <c r="C4671" t="s">
        <v>4578</v>
      </c>
      <c r="D4671" t="s">
        <v>32026</v>
      </c>
      <c r="E4671" t="s">
        <v>18015</v>
      </c>
      <c r="H4671">
        <v>1</v>
      </c>
      <c r="I4671">
        <v>1</v>
      </c>
    </row>
    <row r="4672" spans="2:9" x14ac:dyDescent="0.3">
      <c r="B4672" s="1">
        <v>3560238374078</v>
      </c>
      <c r="C4672" t="s">
        <v>4579</v>
      </c>
      <c r="D4672" t="s">
        <v>32027</v>
      </c>
      <c r="E4672" t="s">
        <v>18016</v>
      </c>
      <c r="H4672">
        <v>1</v>
      </c>
      <c r="I4672">
        <v>1</v>
      </c>
    </row>
    <row r="4673" spans="2:9" x14ac:dyDescent="0.3">
      <c r="B4673" s="1">
        <v>3560237545790</v>
      </c>
      <c r="C4673" t="s">
        <v>4580</v>
      </c>
      <c r="D4673" t="s">
        <v>32028</v>
      </c>
      <c r="E4673" t="s">
        <v>18017</v>
      </c>
      <c r="H4673">
        <v>2</v>
      </c>
      <c r="I4673">
        <v>1</v>
      </c>
    </row>
    <row r="4674" spans="2:9" x14ac:dyDescent="0.3">
      <c r="B4674" s="1">
        <v>3660092179342</v>
      </c>
      <c r="C4674" t="s">
        <v>4581</v>
      </c>
      <c r="D4674" t="s">
        <v>32029</v>
      </c>
      <c r="E4674" t="s">
        <v>18018</v>
      </c>
      <c r="H4674">
        <v>21</v>
      </c>
      <c r="I4674">
        <v>1</v>
      </c>
    </row>
    <row r="4675" spans="2:9" x14ac:dyDescent="0.3">
      <c r="B4675" s="1">
        <v>3660092180942</v>
      </c>
      <c r="C4675" t="s">
        <v>4582</v>
      </c>
      <c r="D4675" t="s">
        <v>32030</v>
      </c>
      <c r="E4675" t="s">
        <v>18019</v>
      </c>
      <c r="H4675">
        <v>23</v>
      </c>
      <c r="I4675">
        <v>1</v>
      </c>
    </row>
    <row r="4676" spans="2:9" x14ac:dyDescent="0.3">
      <c r="B4676" s="1">
        <v>3560232567810</v>
      </c>
      <c r="C4676" t="s">
        <v>4583</v>
      </c>
      <c r="D4676" t="s">
        <v>32031</v>
      </c>
      <c r="E4676" t="s">
        <v>18020</v>
      </c>
      <c r="H4676">
        <v>2</v>
      </c>
      <c r="I4676">
        <v>1</v>
      </c>
    </row>
    <row r="4677" spans="2:9" x14ac:dyDescent="0.3">
      <c r="B4677" s="1">
        <v>3560232567599</v>
      </c>
      <c r="C4677" t="s">
        <v>4584</v>
      </c>
      <c r="D4677" t="s">
        <v>32032</v>
      </c>
      <c r="E4677" t="s">
        <v>18021</v>
      </c>
      <c r="H4677">
        <v>5</v>
      </c>
      <c r="I4677">
        <v>1</v>
      </c>
    </row>
    <row r="4678" spans="2:9" x14ac:dyDescent="0.3">
      <c r="B4678" s="1">
        <v>3660092467722</v>
      </c>
      <c r="C4678" t="s">
        <v>4585</v>
      </c>
      <c r="D4678" t="s">
        <v>32033</v>
      </c>
      <c r="E4678" t="s">
        <v>18022</v>
      </c>
      <c r="H4678">
        <v>12</v>
      </c>
      <c r="I4678">
        <v>1</v>
      </c>
    </row>
    <row r="4679" spans="2:9" x14ac:dyDescent="0.3">
      <c r="B4679" s="1">
        <v>3560232696534</v>
      </c>
      <c r="C4679" t="s">
        <v>4586</v>
      </c>
      <c r="D4679" t="s">
        <v>32034</v>
      </c>
      <c r="E4679" t="s">
        <v>18023</v>
      </c>
      <c r="H4679">
        <v>24</v>
      </c>
      <c r="I4679">
        <v>1</v>
      </c>
    </row>
    <row r="4680" spans="2:9" x14ac:dyDescent="0.3">
      <c r="B4680" s="1">
        <v>5414886262417</v>
      </c>
      <c r="C4680" t="s">
        <v>4587</v>
      </c>
      <c r="D4680" t="s">
        <v>32035</v>
      </c>
      <c r="E4680" t="s">
        <v>18024</v>
      </c>
      <c r="H4680">
        <v>32</v>
      </c>
      <c r="I4680">
        <v>1</v>
      </c>
    </row>
    <row r="4681" spans="2:9" x14ac:dyDescent="0.3">
      <c r="B4681" s="1">
        <v>5414886262400</v>
      </c>
      <c r="C4681" t="s">
        <v>4588</v>
      </c>
      <c r="D4681" t="s">
        <v>32036</v>
      </c>
      <c r="E4681" t="s">
        <v>18025</v>
      </c>
      <c r="H4681">
        <v>60</v>
      </c>
      <c r="I4681">
        <v>1</v>
      </c>
    </row>
    <row r="4682" spans="2:9" x14ac:dyDescent="0.3">
      <c r="B4682" s="1">
        <v>3560239395157</v>
      </c>
      <c r="C4682" t="s">
        <v>4589</v>
      </c>
      <c r="D4682" t="s">
        <v>32037</v>
      </c>
      <c r="E4682" t="s">
        <v>18026</v>
      </c>
      <c r="H4682">
        <v>10</v>
      </c>
      <c r="I4682">
        <v>1</v>
      </c>
    </row>
    <row r="4683" spans="2:9" x14ac:dyDescent="0.3">
      <c r="B4683" s="1">
        <v>3701334016114</v>
      </c>
      <c r="C4683" t="s">
        <v>4590</v>
      </c>
      <c r="D4683" t="s">
        <v>32038</v>
      </c>
      <c r="E4683" t="s">
        <v>18027</v>
      </c>
      <c r="H4683">
        <v>3</v>
      </c>
      <c r="I4683">
        <v>1</v>
      </c>
    </row>
    <row r="4684" spans="2:9" x14ac:dyDescent="0.3">
      <c r="B4684" s="1">
        <v>3664944432043</v>
      </c>
      <c r="C4684" t="s">
        <v>4591</v>
      </c>
      <c r="D4684" t="s">
        <v>32039</v>
      </c>
      <c r="E4684" t="s">
        <v>18028</v>
      </c>
      <c r="H4684">
        <v>8</v>
      </c>
      <c r="I4684">
        <v>1</v>
      </c>
    </row>
    <row r="4685" spans="2:9" x14ac:dyDescent="0.3">
      <c r="B4685" s="1">
        <v>3701334029503</v>
      </c>
      <c r="C4685" t="s">
        <v>4592</v>
      </c>
      <c r="D4685" t="s">
        <v>32040</v>
      </c>
      <c r="E4685" t="s">
        <v>18029</v>
      </c>
      <c r="H4685">
        <v>9</v>
      </c>
      <c r="I4685">
        <v>1</v>
      </c>
    </row>
    <row r="4686" spans="2:9" x14ac:dyDescent="0.3">
      <c r="B4686" s="1">
        <v>3701334019771</v>
      </c>
      <c r="C4686" t="s">
        <v>4593</v>
      </c>
      <c r="D4686" t="s">
        <v>32041</v>
      </c>
      <c r="E4686" t="s">
        <v>18030</v>
      </c>
      <c r="H4686">
        <v>11</v>
      </c>
      <c r="I4686">
        <v>1</v>
      </c>
    </row>
    <row r="4687" spans="2:9" x14ac:dyDescent="0.3">
      <c r="B4687" s="1">
        <v>3701334029428</v>
      </c>
      <c r="C4687" t="s">
        <v>4594</v>
      </c>
      <c r="D4687" t="s">
        <v>32042</v>
      </c>
      <c r="E4687" t="s">
        <v>18031</v>
      </c>
      <c r="H4687">
        <v>9</v>
      </c>
      <c r="I4687">
        <v>1</v>
      </c>
    </row>
    <row r="4688" spans="2:9" x14ac:dyDescent="0.3">
      <c r="B4688" s="1">
        <v>3701334022191</v>
      </c>
      <c r="C4688" t="s">
        <v>4595</v>
      </c>
      <c r="D4688" t="s">
        <v>32043</v>
      </c>
      <c r="E4688" t="s">
        <v>18032</v>
      </c>
      <c r="H4688">
        <v>1</v>
      </c>
      <c r="I4688">
        <v>1</v>
      </c>
    </row>
    <row r="4689" spans="2:9" x14ac:dyDescent="0.3">
      <c r="B4689" s="1">
        <v>3701334027479</v>
      </c>
      <c r="C4689" t="s">
        <v>4596</v>
      </c>
      <c r="D4689" t="s">
        <v>32044</v>
      </c>
      <c r="E4689" t="s">
        <v>18033</v>
      </c>
      <c r="H4689">
        <v>3</v>
      </c>
      <c r="I4689">
        <v>1</v>
      </c>
    </row>
    <row r="4690" spans="2:9" x14ac:dyDescent="0.3">
      <c r="B4690" s="1">
        <v>3701334015483</v>
      </c>
      <c r="C4690" t="s">
        <v>4597</v>
      </c>
      <c r="D4690" t="s">
        <v>32045</v>
      </c>
      <c r="E4690" t="s">
        <v>18034</v>
      </c>
      <c r="H4690">
        <v>2</v>
      </c>
      <c r="I4690">
        <v>1</v>
      </c>
    </row>
    <row r="4691" spans="2:9" x14ac:dyDescent="0.3">
      <c r="B4691" s="1">
        <v>3700308423439</v>
      </c>
      <c r="C4691" t="s">
        <v>4598</v>
      </c>
      <c r="D4691" t="s">
        <v>32046</v>
      </c>
      <c r="E4691" t="s">
        <v>18035</v>
      </c>
      <c r="H4691">
        <v>6</v>
      </c>
      <c r="I4691">
        <v>1</v>
      </c>
    </row>
    <row r="4692" spans="2:9" x14ac:dyDescent="0.3">
      <c r="B4692" s="1">
        <v>3701334029459</v>
      </c>
      <c r="C4692" t="s">
        <v>4599</v>
      </c>
      <c r="D4692" t="s">
        <v>32047</v>
      </c>
      <c r="E4692" t="s">
        <v>18036</v>
      </c>
      <c r="H4692">
        <v>4</v>
      </c>
      <c r="I4692">
        <v>1</v>
      </c>
    </row>
    <row r="4693" spans="2:9" x14ac:dyDescent="0.3">
      <c r="B4693" s="1">
        <v>3701334027554</v>
      </c>
      <c r="C4693" t="s">
        <v>4600</v>
      </c>
      <c r="D4693" t="s">
        <v>32048</v>
      </c>
      <c r="E4693" t="s">
        <v>18037</v>
      </c>
      <c r="H4693">
        <v>7</v>
      </c>
      <c r="I4693">
        <v>1</v>
      </c>
    </row>
    <row r="4694" spans="2:9" x14ac:dyDescent="0.3">
      <c r="B4694" s="1">
        <v>3701334027547</v>
      </c>
      <c r="C4694" t="s">
        <v>4601</v>
      </c>
      <c r="D4694" t="s">
        <v>32049</v>
      </c>
      <c r="E4694" t="s">
        <v>18038</v>
      </c>
      <c r="H4694">
        <v>3</v>
      </c>
      <c r="I4694">
        <v>1</v>
      </c>
    </row>
    <row r="4695" spans="2:9" x14ac:dyDescent="0.3">
      <c r="B4695" s="1">
        <v>3701334027530</v>
      </c>
      <c r="C4695" t="s">
        <v>4602</v>
      </c>
      <c r="D4695" t="s">
        <v>32050</v>
      </c>
      <c r="E4695" t="s">
        <v>18039</v>
      </c>
      <c r="H4695">
        <v>1</v>
      </c>
      <c r="I4695">
        <v>1</v>
      </c>
    </row>
    <row r="4696" spans="2:9" x14ac:dyDescent="0.3">
      <c r="B4696" s="1">
        <v>3701334027509</v>
      </c>
      <c r="C4696" t="s">
        <v>4603</v>
      </c>
      <c r="D4696" t="s">
        <v>32051</v>
      </c>
      <c r="E4696" t="s">
        <v>18040</v>
      </c>
      <c r="H4696">
        <v>2</v>
      </c>
      <c r="I4696">
        <v>1</v>
      </c>
    </row>
    <row r="4697" spans="2:9" x14ac:dyDescent="0.3">
      <c r="B4697" s="1">
        <v>3700308417155</v>
      </c>
      <c r="C4697" t="s">
        <v>4604</v>
      </c>
      <c r="D4697" t="s">
        <v>32052</v>
      </c>
      <c r="E4697" t="s">
        <v>18041</v>
      </c>
      <c r="H4697">
        <v>7</v>
      </c>
      <c r="I4697">
        <v>1</v>
      </c>
    </row>
    <row r="4698" spans="2:9" x14ac:dyDescent="0.3">
      <c r="B4698" s="1">
        <v>3701448222777</v>
      </c>
      <c r="C4698" t="s">
        <v>4605</v>
      </c>
      <c r="D4698" t="s">
        <v>32053</v>
      </c>
      <c r="E4698" t="s">
        <v>18042</v>
      </c>
      <c r="H4698">
        <v>1</v>
      </c>
      <c r="I4698">
        <v>1</v>
      </c>
    </row>
    <row r="4699" spans="2:9" x14ac:dyDescent="0.3">
      <c r="B4699" s="1">
        <v>3666549026368</v>
      </c>
      <c r="C4699" t="s">
        <v>4606</v>
      </c>
      <c r="D4699" t="s">
        <v>32054</v>
      </c>
      <c r="E4699" t="s">
        <v>18043</v>
      </c>
      <c r="H4699">
        <v>3</v>
      </c>
      <c r="I4699">
        <v>1</v>
      </c>
    </row>
    <row r="4700" spans="2:9" x14ac:dyDescent="0.3">
      <c r="B4700" s="1">
        <v>3560238658093</v>
      </c>
      <c r="C4700" t="s">
        <v>4607</v>
      </c>
      <c r="D4700" t="s">
        <v>32055</v>
      </c>
      <c r="E4700" t="s">
        <v>18044</v>
      </c>
      <c r="H4700">
        <v>1</v>
      </c>
      <c r="I4700">
        <v>1</v>
      </c>
    </row>
    <row r="4701" spans="2:9" x14ac:dyDescent="0.3">
      <c r="B4701" s="1">
        <v>3560238695210</v>
      </c>
      <c r="C4701" t="s">
        <v>4608</v>
      </c>
      <c r="D4701" t="s">
        <v>32056</v>
      </c>
      <c r="E4701" t="s">
        <v>18045</v>
      </c>
      <c r="H4701">
        <v>1</v>
      </c>
      <c r="I4701">
        <v>1</v>
      </c>
    </row>
    <row r="4702" spans="2:9" x14ac:dyDescent="0.3">
      <c r="B4702" s="1">
        <v>3560232591716</v>
      </c>
      <c r="C4702" t="s">
        <v>4609</v>
      </c>
      <c r="D4702" t="s">
        <v>32057</v>
      </c>
      <c r="E4702" t="s">
        <v>18046</v>
      </c>
      <c r="H4702">
        <v>6</v>
      </c>
      <c r="I4702">
        <v>1</v>
      </c>
    </row>
    <row r="4703" spans="2:9" x14ac:dyDescent="0.3">
      <c r="B4703" s="1">
        <v>3560232741616</v>
      </c>
      <c r="C4703" t="s">
        <v>4610</v>
      </c>
      <c r="D4703" t="s">
        <v>32058</v>
      </c>
      <c r="E4703" t="s">
        <v>18047</v>
      </c>
      <c r="H4703">
        <v>10</v>
      </c>
      <c r="I4703">
        <v>1</v>
      </c>
    </row>
    <row r="4704" spans="2:9" x14ac:dyDescent="0.3">
      <c r="B4704" s="1">
        <v>3560232588334</v>
      </c>
      <c r="C4704" t="s">
        <v>4611</v>
      </c>
      <c r="D4704" t="s">
        <v>32059</v>
      </c>
      <c r="E4704" t="s">
        <v>18048</v>
      </c>
      <c r="H4704">
        <v>2</v>
      </c>
      <c r="I4704">
        <v>1</v>
      </c>
    </row>
    <row r="4705" spans="2:9" x14ac:dyDescent="0.3">
      <c r="B4705" s="1">
        <v>3560237580722</v>
      </c>
      <c r="C4705" t="s">
        <v>4612</v>
      </c>
      <c r="D4705" t="s">
        <v>32060</v>
      </c>
      <c r="E4705" t="s">
        <v>18049</v>
      </c>
      <c r="H4705">
        <v>4</v>
      </c>
      <c r="I4705">
        <v>1</v>
      </c>
    </row>
    <row r="4706" spans="2:9" x14ac:dyDescent="0.3">
      <c r="B4706" s="1">
        <v>3666549008968</v>
      </c>
      <c r="C4706" t="s">
        <v>4613</v>
      </c>
      <c r="D4706" t="s">
        <v>32061</v>
      </c>
      <c r="E4706" t="s">
        <v>18050</v>
      </c>
      <c r="H4706">
        <v>1</v>
      </c>
      <c r="I4706">
        <v>1</v>
      </c>
    </row>
    <row r="4707" spans="2:9" x14ac:dyDescent="0.3">
      <c r="B4707" s="1">
        <v>3560238337530</v>
      </c>
      <c r="C4707" t="s">
        <v>4614</v>
      </c>
      <c r="D4707" t="s">
        <v>32062</v>
      </c>
      <c r="E4707" t="s">
        <v>18051</v>
      </c>
      <c r="H4707">
        <v>3</v>
      </c>
      <c r="I4707">
        <v>1</v>
      </c>
    </row>
    <row r="4708" spans="2:9" x14ac:dyDescent="0.3">
      <c r="B4708" s="1">
        <v>3666549027297</v>
      </c>
      <c r="C4708" t="s">
        <v>4615</v>
      </c>
      <c r="D4708" t="s">
        <v>32063</v>
      </c>
      <c r="E4708" t="s">
        <v>18052</v>
      </c>
      <c r="H4708">
        <v>1</v>
      </c>
      <c r="I4708">
        <v>1</v>
      </c>
    </row>
    <row r="4709" spans="2:9" x14ac:dyDescent="0.3">
      <c r="B4709" s="1">
        <v>3700308417582</v>
      </c>
      <c r="C4709" t="s">
        <v>4616</v>
      </c>
      <c r="D4709" t="s">
        <v>32064</v>
      </c>
      <c r="E4709" t="s">
        <v>18053</v>
      </c>
      <c r="H4709">
        <v>13</v>
      </c>
      <c r="I4709">
        <v>1</v>
      </c>
    </row>
    <row r="4710" spans="2:9" x14ac:dyDescent="0.3">
      <c r="B4710" s="1">
        <v>3700308417599</v>
      </c>
      <c r="C4710" t="s">
        <v>4617</v>
      </c>
      <c r="D4710" t="s">
        <v>32065</v>
      </c>
      <c r="E4710" t="s">
        <v>18054</v>
      </c>
      <c r="H4710">
        <v>8</v>
      </c>
      <c r="I4710">
        <v>1</v>
      </c>
    </row>
    <row r="4711" spans="2:9" x14ac:dyDescent="0.3">
      <c r="B4711" s="1">
        <v>3700308417612</v>
      </c>
      <c r="C4711" t="s">
        <v>4618</v>
      </c>
      <c r="D4711" t="s">
        <v>32066</v>
      </c>
      <c r="E4711" t="s">
        <v>18055</v>
      </c>
      <c r="H4711">
        <v>3</v>
      </c>
      <c r="I4711">
        <v>1</v>
      </c>
    </row>
    <row r="4712" spans="2:9" x14ac:dyDescent="0.3">
      <c r="B4712" s="1">
        <v>3701334001684</v>
      </c>
      <c r="C4712" t="s">
        <v>4619</v>
      </c>
      <c r="D4712" t="s">
        <v>32067</v>
      </c>
      <c r="E4712" t="s">
        <v>18056</v>
      </c>
      <c r="H4712">
        <v>1</v>
      </c>
      <c r="I4712">
        <v>1</v>
      </c>
    </row>
    <row r="4713" spans="2:9" x14ac:dyDescent="0.3">
      <c r="B4713" s="1">
        <v>3700308421367</v>
      </c>
      <c r="C4713" t="s">
        <v>4620</v>
      </c>
      <c r="D4713" t="s">
        <v>32068</v>
      </c>
      <c r="E4713" t="s">
        <v>18057</v>
      </c>
      <c r="H4713">
        <v>1</v>
      </c>
      <c r="I4713">
        <v>1</v>
      </c>
    </row>
    <row r="4714" spans="2:9" x14ac:dyDescent="0.3">
      <c r="B4714" s="1">
        <v>3700308417643</v>
      </c>
      <c r="C4714" t="s">
        <v>4621</v>
      </c>
      <c r="D4714" t="s">
        <v>32069</v>
      </c>
      <c r="E4714" t="s">
        <v>18058</v>
      </c>
      <c r="H4714">
        <v>2</v>
      </c>
      <c r="I4714">
        <v>1</v>
      </c>
    </row>
    <row r="4715" spans="2:9" x14ac:dyDescent="0.3">
      <c r="B4715" s="1">
        <v>3700308421374</v>
      </c>
      <c r="C4715" t="s">
        <v>4622</v>
      </c>
      <c r="D4715" t="s">
        <v>32070</v>
      </c>
      <c r="E4715" t="s">
        <v>18059</v>
      </c>
      <c r="H4715">
        <v>4</v>
      </c>
      <c r="I4715">
        <v>1</v>
      </c>
    </row>
    <row r="4716" spans="2:9" x14ac:dyDescent="0.3">
      <c r="B4716" s="1">
        <v>3701334029350</v>
      </c>
      <c r="C4716" t="s">
        <v>4623</v>
      </c>
      <c r="D4716" t="s">
        <v>32071</v>
      </c>
      <c r="E4716" t="s">
        <v>18060</v>
      </c>
      <c r="H4716">
        <v>11</v>
      </c>
      <c r="I4716">
        <v>1</v>
      </c>
    </row>
    <row r="4717" spans="2:9" x14ac:dyDescent="0.3">
      <c r="B4717" s="1">
        <v>3700308417568</v>
      </c>
      <c r="C4717" t="s">
        <v>4624</v>
      </c>
      <c r="D4717" t="s">
        <v>32072</v>
      </c>
      <c r="E4717" t="s">
        <v>18061</v>
      </c>
      <c r="H4717">
        <v>10</v>
      </c>
      <c r="I4717">
        <v>1</v>
      </c>
    </row>
    <row r="4718" spans="2:9" x14ac:dyDescent="0.3">
      <c r="B4718" s="1">
        <v>3284090002008</v>
      </c>
      <c r="C4718" t="s">
        <v>4625</v>
      </c>
      <c r="D4718" t="s">
        <v>32073</v>
      </c>
      <c r="E4718" t="s">
        <v>18062</v>
      </c>
      <c r="H4718">
        <v>1</v>
      </c>
      <c r="I4718">
        <v>1</v>
      </c>
    </row>
    <row r="4719" spans="2:9" x14ac:dyDescent="0.3">
      <c r="B4719" s="1">
        <v>3560231656997</v>
      </c>
      <c r="C4719" t="s">
        <v>4626</v>
      </c>
      <c r="D4719" t="s">
        <v>32074</v>
      </c>
      <c r="E4719" t="s">
        <v>18063</v>
      </c>
      <c r="H4719">
        <v>1</v>
      </c>
      <c r="I4719">
        <v>1</v>
      </c>
    </row>
    <row r="4720" spans="2:9" x14ac:dyDescent="0.3">
      <c r="B4720" s="1">
        <v>3560231657239</v>
      </c>
      <c r="C4720" t="s">
        <v>4627</v>
      </c>
      <c r="D4720" t="s">
        <v>32075</v>
      </c>
      <c r="E4720" t="s">
        <v>18064</v>
      </c>
      <c r="H4720">
        <v>4</v>
      </c>
      <c r="I4720">
        <v>1</v>
      </c>
    </row>
    <row r="4721" spans="2:9" x14ac:dyDescent="0.3">
      <c r="B4721" s="1">
        <v>3701334012833</v>
      </c>
      <c r="C4721" t="s">
        <v>4628</v>
      </c>
      <c r="D4721" t="s">
        <v>32076</v>
      </c>
      <c r="E4721" t="s">
        <v>18065</v>
      </c>
      <c r="H4721">
        <v>1</v>
      </c>
      <c r="I4721">
        <v>1</v>
      </c>
    </row>
    <row r="4722" spans="2:9" x14ac:dyDescent="0.3">
      <c r="B4722" s="1">
        <v>3701334012864</v>
      </c>
      <c r="C4722" t="s">
        <v>4629</v>
      </c>
      <c r="D4722" t="s">
        <v>32077</v>
      </c>
      <c r="E4722" t="s">
        <v>18066</v>
      </c>
      <c r="H4722">
        <v>6</v>
      </c>
      <c r="I4722">
        <v>1</v>
      </c>
    </row>
    <row r="4723" spans="2:9" x14ac:dyDescent="0.3">
      <c r="B4723" s="1">
        <v>3560237550046</v>
      </c>
      <c r="C4723" t="s">
        <v>4630</v>
      </c>
      <c r="D4723" t="s">
        <v>32078</v>
      </c>
      <c r="E4723" t="s">
        <v>18067</v>
      </c>
      <c r="H4723">
        <v>24</v>
      </c>
      <c r="I4723">
        <v>1</v>
      </c>
    </row>
    <row r="4724" spans="2:9" x14ac:dyDescent="0.3">
      <c r="B4724" s="1">
        <v>3560238328156</v>
      </c>
      <c r="C4724" t="s">
        <v>4631</v>
      </c>
      <c r="D4724" t="s">
        <v>32079</v>
      </c>
      <c r="E4724" t="s">
        <v>18068</v>
      </c>
      <c r="H4724">
        <v>6</v>
      </c>
      <c r="I4724">
        <v>1</v>
      </c>
    </row>
    <row r="4725" spans="2:9" x14ac:dyDescent="0.3">
      <c r="B4725" s="1">
        <v>3560231653132</v>
      </c>
      <c r="C4725" t="s">
        <v>4632</v>
      </c>
      <c r="D4725" t="s">
        <v>32080</v>
      </c>
      <c r="E4725" t="s">
        <v>18069</v>
      </c>
      <c r="H4725">
        <v>1</v>
      </c>
      <c r="I4725">
        <v>1</v>
      </c>
    </row>
    <row r="4726" spans="2:9" x14ac:dyDescent="0.3">
      <c r="B4726" s="1">
        <v>3701448257694</v>
      </c>
      <c r="C4726" t="s">
        <v>4633</v>
      </c>
      <c r="D4726" t="s">
        <v>32081</v>
      </c>
      <c r="E4726" t="s">
        <v>18070</v>
      </c>
      <c r="H4726">
        <v>7</v>
      </c>
      <c r="I4726">
        <v>1</v>
      </c>
    </row>
    <row r="4727" spans="2:9" x14ac:dyDescent="0.3">
      <c r="B4727" s="1">
        <v>3701448257717</v>
      </c>
      <c r="C4727" t="s">
        <v>4634</v>
      </c>
      <c r="D4727" t="s">
        <v>32082</v>
      </c>
      <c r="E4727" t="s">
        <v>18071</v>
      </c>
      <c r="H4727">
        <v>4</v>
      </c>
      <c r="I4727">
        <v>1</v>
      </c>
    </row>
    <row r="4728" spans="2:9" x14ac:dyDescent="0.3">
      <c r="B4728" s="1">
        <v>3574387411744</v>
      </c>
      <c r="C4728" t="s">
        <v>4635</v>
      </c>
      <c r="D4728" t="s">
        <v>32083</v>
      </c>
      <c r="E4728" t="s">
        <v>18072</v>
      </c>
      <c r="H4728">
        <v>3</v>
      </c>
      <c r="I4728">
        <v>1</v>
      </c>
    </row>
    <row r="4729" spans="2:9" x14ac:dyDescent="0.3">
      <c r="B4729" s="1">
        <v>3574387410051</v>
      </c>
      <c r="C4729" t="s">
        <v>4636</v>
      </c>
      <c r="D4729" t="s">
        <v>32084</v>
      </c>
      <c r="E4729" t="s">
        <v>18073</v>
      </c>
      <c r="H4729">
        <v>3</v>
      </c>
      <c r="I4729">
        <v>1</v>
      </c>
    </row>
    <row r="4730" spans="2:9" x14ac:dyDescent="0.3">
      <c r="B4730" s="1">
        <v>3574387406450</v>
      </c>
      <c r="C4730" t="s">
        <v>4637</v>
      </c>
      <c r="D4730" t="s">
        <v>32085</v>
      </c>
      <c r="E4730" t="s">
        <v>18074</v>
      </c>
      <c r="H4730">
        <v>1</v>
      </c>
      <c r="I4730">
        <v>1</v>
      </c>
    </row>
    <row r="4731" spans="2:9" x14ac:dyDescent="0.3">
      <c r="B4731" s="1">
        <v>3574387406474</v>
      </c>
      <c r="C4731" t="s">
        <v>4637</v>
      </c>
      <c r="D4731" t="s">
        <v>32086</v>
      </c>
      <c r="E4731" t="s">
        <v>18075</v>
      </c>
      <c r="H4731">
        <v>1</v>
      </c>
      <c r="I4731">
        <v>1</v>
      </c>
    </row>
    <row r="4732" spans="2:9" x14ac:dyDescent="0.3">
      <c r="B4732" s="1">
        <v>3574386094801</v>
      </c>
      <c r="C4732" t="s">
        <v>4638</v>
      </c>
      <c r="D4732" t="s">
        <v>32087</v>
      </c>
      <c r="E4732" t="s">
        <v>18076</v>
      </c>
      <c r="H4732">
        <v>9</v>
      </c>
      <c r="I4732">
        <v>1</v>
      </c>
    </row>
    <row r="4733" spans="2:9" x14ac:dyDescent="0.3">
      <c r="B4733" s="1">
        <v>3574386094849</v>
      </c>
      <c r="C4733" t="s">
        <v>4639</v>
      </c>
      <c r="D4733" t="s">
        <v>32088</v>
      </c>
      <c r="E4733" t="s">
        <v>18077</v>
      </c>
      <c r="H4733">
        <v>13</v>
      </c>
      <c r="I4733">
        <v>1</v>
      </c>
    </row>
    <row r="4734" spans="2:9" x14ac:dyDescent="0.3">
      <c r="B4734" s="1">
        <v>3574387412543</v>
      </c>
      <c r="C4734" t="s">
        <v>4640</v>
      </c>
      <c r="D4734" t="s">
        <v>32089</v>
      </c>
      <c r="E4734" t="s">
        <v>18078</v>
      </c>
      <c r="H4734">
        <v>4</v>
      </c>
      <c r="I4734">
        <v>1</v>
      </c>
    </row>
    <row r="4735" spans="2:9" x14ac:dyDescent="0.3">
      <c r="B4735" s="1">
        <v>3574387413069</v>
      </c>
      <c r="C4735" t="s">
        <v>4641</v>
      </c>
      <c r="D4735" t="s">
        <v>32090</v>
      </c>
      <c r="E4735" t="s">
        <v>18079</v>
      </c>
      <c r="H4735">
        <v>5</v>
      </c>
      <c r="I4735">
        <v>1</v>
      </c>
    </row>
    <row r="4736" spans="2:9" x14ac:dyDescent="0.3">
      <c r="B4736" s="1">
        <v>3664944265962</v>
      </c>
      <c r="C4736" t="s">
        <v>4642</v>
      </c>
      <c r="D4736" t="s">
        <v>32091</v>
      </c>
      <c r="E4736" t="s">
        <v>18080</v>
      </c>
      <c r="H4736">
        <v>5</v>
      </c>
      <c r="I4736">
        <v>1</v>
      </c>
    </row>
    <row r="4737" spans="2:9" x14ac:dyDescent="0.3">
      <c r="B4737" s="1">
        <v>3574386111478</v>
      </c>
      <c r="C4737" t="s">
        <v>4643</v>
      </c>
      <c r="D4737" t="s">
        <v>32092</v>
      </c>
      <c r="E4737" t="s">
        <v>18081</v>
      </c>
      <c r="H4737">
        <v>7</v>
      </c>
      <c r="I4737">
        <v>1</v>
      </c>
    </row>
    <row r="4738" spans="2:9" x14ac:dyDescent="0.3">
      <c r="B4738" s="1">
        <v>3574386111454</v>
      </c>
      <c r="C4738" t="s">
        <v>4644</v>
      </c>
      <c r="D4738" t="s">
        <v>32093</v>
      </c>
      <c r="E4738" t="s">
        <v>18082</v>
      </c>
      <c r="H4738">
        <v>8</v>
      </c>
      <c r="I4738">
        <v>1</v>
      </c>
    </row>
    <row r="4739" spans="2:9" x14ac:dyDescent="0.3">
      <c r="B4739" s="1">
        <v>3664944371090</v>
      </c>
      <c r="C4739" t="s">
        <v>4645</v>
      </c>
      <c r="D4739" t="s">
        <v>32094</v>
      </c>
      <c r="E4739" t="s">
        <v>18083</v>
      </c>
      <c r="H4739">
        <v>2</v>
      </c>
      <c r="I4739">
        <v>1</v>
      </c>
    </row>
    <row r="4740" spans="2:9" x14ac:dyDescent="0.3">
      <c r="B4740" s="1">
        <v>5414995458466</v>
      </c>
      <c r="C4740" t="s">
        <v>4646</v>
      </c>
      <c r="D4740" t="s">
        <v>32095</v>
      </c>
      <c r="E4740" t="s">
        <v>18084</v>
      </c>
      <c r="H4740">
        <v>3</v>
      </c>
      <c r="I4740">
        <v>1</v>
      </c>
    </row>
    <row r="4741" spans="2:9" x14ac:dyDescent="0.3">
      <c r="B4741" s="1">
        <v>5414995134575</v>
      </c>
      <c r="C4741" t="s">
        <v>4647</v>
      </c>
      <c r="D4741" t="s">
        <v>32096</v>
      </c>
      <c r="E4741" t="s">
        <v>18085</v>
      </c>
      <c r="H4741">
        <v>2</v>
      </c>
      <c r="I4741">
        <v>1</v>
      </c>
    </row>
    <row r="4742" spans="2:9" x14ac:dyDescent="0.3">
      <c r="B4742" s="1">
        <v>3560232591730</v>
      </c>
      <c r="C4742" t="s">
        <v>4648</v>
      </c>
      <c r="D4742" t="s">
        <v>32097</v>
      </c>
      <c r="E4742" t="s">
        <v>18086</v>
      </c>
      <c r="H4742">
        <v>1</v>
      </c>
      <c r="I4742">
        <v>1</v>
      </c>
    </row>
    <row r="4743" spans="2:9" x14ac:dyDescent="0.3">
      <c r="B4743" s="1">
        <v>8720573426084</v>
      </c>
      <c r="C4743" t="s">
        <v>4649</v>
      </c>
      <c r="D4743" t="s">
        <v>32098</v>
      </c>
      <c r="E4743" t="s">
        <v>18087</v>
      </c>
      <c r="H4743">
        <v>38</v>
      </c>
      <c r="I4743">
        <v>1</v>
      </c>
    </row>
    <row r="4744" spans="2:9" x14ac:dyDescent="0.3">
      <c r="B4744" s="1">
        <v>3560233808912</v>
      </c>
      <c r="C4744" t="s">
        <v>4650</v>
      </c>
      <c r="D4744" t="s">
        <v>32099</v>
      </c>
      <c r="E4744" t="s">
        <v>18088</v>
      </c>
      <c r="H4744">
        <v>1</v>
      </c>
      <c r="I4744">
        <v>1</v>
      </c>
    </row>
    <row r="4745" spans="2:9" x14ac:dyDescent="0.3">
      <c r="B4745" s="1">
        <v>3700308417049</v>
      </c>
      <c r="C4745" t="s">
        <v>4651</v>
      </c>
      <c r="D4745" t="s">
        <v>32100</v>
      </c>
      <c r="E4745" t="s">
        <v>18089</v>
      </c>
      <c r="H4745">
        <v>2</v>
      </c>
      <c r="I4745">
        <v>1</v>
      </c>
    </row>
    <row r="4746" spans="2:9" x14ac:dyDescent="0.3">
      <c r="B4746" s="1">
        <v>3560238530528</v>
      </c>
      <c r="C4746" t="s">
        <v>4652</v>
      </c>
      <c r="D4746" t="s">
        <v>32101</v>
      </c>
      <c r="E4746" t="s">
        <v>18090</v>
      </c>
      <c r="H4746">
        <v>3</v>
      </c>
      <c r="I4746">
        <v>1</v>
      </c>
    </row>
    <row r="4747" spans="2:9" x14ac:dyDescent="0.3">
      <c r="B4747" s="1">
        <v>3547960181327</v>
      </c>
      <c r="C4747" t="s">
        <v>4653</v>
      </c>
      <c r="D4747" t="s">
        <v>32102</v>
      </c>
      <c r="E4747" t="s">
        <v>18091</v>
      </c>
      <c r="H4747">
        <v>5</v>
      </c>
      <c r="I4747">
        <v>1</v>
      </c>
    </row>
    <row r="4748" spans="2:9" x14ac:dyDescent="0.3">
      <c r="B4748" s="1">
        <v>3700308345229</v>
      </c>
      <c r="C4748" t="s">
        <v>4654</v>
      </c>
      <c r="D4748" t="s">
        <v>32103</v>
      </c>
      <c r="E4748" t="s">
        <v>18093</v>
      </c>
      <c r="H4748">
        <v>24</v>
      </c>
      <c r="I4748">
        <v>1</v>
      </c>
    </row>
    <row r="4749" spans="2:9" x14ac:dyDescent="0.3">
      <c r="B4749" s="1">
        <v>5024418027713</v>
      </c>
      <c r="C4749" t="s">
        <v>4655</v>
      </c>
      <c r="D4749" t="s">
        <v>32104</v>
      </c>
      <c r="E4749" t="s">
        <v>18094</v>
      </c>
      <c r="H4749">
        <v>1</v>
      </c>
      <c r="I4749">
        <v>1</v>
      </c>
    </row>
    <row r="4750" spans="2:9" x14ac:dyDescent="0.3">
      <c r="B4750" s="1">
        <v>3664944522683</v>
      </c>
      <c r="C4750" t="s">
        <v>4656</v>
      </c>
      <c r="D4750" t="s">
        <v>32105</v>
      </c>
      <c r="E4750" t="s">
        <v>18095</v>
      </c>
      <c r="H4750">
        <v>20</v>
      </c>
      <c r="I4750">
        <v>1</v>
      </c>
    </row>
    <row r="4751" spans="2:9" x14ac:dyDescent="0.3">
      <c r="B4751" s="1">
        <v>3700281685978</v>
      </c>
      <c r="C4751" t="s">
        <v>4657</v>
      </c>
      <c r="D4751" t="s">
        <v>32106</v>
      </c>
      <c r="E4751" t="s">
        <v>18096</v>
      </c>
      <c r="H4751">
        <v>28</v>
      </c>
      <c r="I4751">
        <v>1</v>
      </c>
    </row>
    <row r="4752" spans="2:9" x14ac:dyDescent="0.3">
      <c r="B4752" s="1">
        <v>3664944390503</v>
      </c>
      <c r="C4752" t="s">
        <v>4658</v>
      </c>
      <c r="D4752" t="s">
        <v>32107</v>
      </c>
      <c r="E4752" t="s">
        <v>18097</v>
      </c>
      <c r="H4752">
        <v>1</v>
      </c>
      <c r="I4752">
        <v>1</v>
      </c>
    </row>
    <row r="4753" spans="2:9" x14ac:dyDescent="0.3">
      <c r="B4753" s="1">
        <v>3560239513513</v>
      </c>
      <c r="C4753" t="s">
        <v>4659</v>
      </c>
      <c r="D4753" t="s">
        <v>32108</v>
      </c>
      <c r="E4753" t="s">
        <v>18098</v>
      </c>
      <c r="H4753">
        <v>6</v>
      </c>
      <c r="I4753">
        <v>1</v>
      </c>
    </row>
    <row r="4754" spans="2:9" x14ac:dyDescent="0.3">
      <c r="B4754" s="1">
        <v>3560238928226</v>
      </c>
      <c r="C4754" t="s">
        <v>4660</v>
      </c>
      <c r="D4754" t="s">
        <v>32109</v>
      </c>
      <c r="E4754" t="s">
        <v>18099</v>
      </c>
      <c r="H4754">
        <v>13</v>
      </c>
      <c r="I4754">
        <v>1</v>
      </c>
    </row>
    <row r="4755" spans="2:9" x14ac:dyDescent="0.3">
      <c r="B4755" s="1">
        <v>3560237210612</v>
      </c>
      <c r="C4755" t="s">
        <v>4661</v>
      </c>
      <c r="D4755" t="s">
        <v>32110</v>
      </c>
      <c r="E4755" t="s">
        <v>18100</v>
      </c>
      <c r="H4755">
        <v>12</v>
      </c>
      <c r="I4755">
        <v>1</v>
      </c>
    </row>
    <row r="4756" spans="2:9" x14ac:dyDescent="0.3">
      <c r="B4756" s="1">
        <v>3660092296926</v>
      </c>
      <c r="C4756" t="s">
        <v>4662</v>
      </c>
      <c r="D4756" t="s">
        <v>32111</v>
      </c>
      <c r="E4756" t="s">
        <v>18101</v>
      </c>
      <c r="H4756">
        <v>2</v>
      </c>
      <c r="I4756">
        <v>1</v>
      </c>
    </row>
    <row r="4757" spans="2:9" x14ac:dyDescent="0.3">
      <c r="B4757" s="1">
        <v>3660092296384</v>
      </c>
      <c r="C4757" t="s">
        <v>4663</v>
      </c>
      <c r="D4757" t="s">
        <v>32112</v>
      </c>
      <c r="E4757" t="s">
        <v>18102</v>
      </c>
      <c r="H4757">
        <v>1</v>
      </c>
      <c r="I4757">
        <v>1</v>
      </c>
    </row>
    <row r="4758" spans="2:9" x14ac:dyDescent="0.3">
      <c r="B4758" s="1">
        <v>3660092296629</v>
      </c>
      <c r="C4758" t="s">
        <v>4664</v>
      </c>
      <c r="D4758" t="s">
        <v>32113</v>
      </c>
      <c r="E4758" t="s">
        <v>18103</v>
      </c>
      <c r="H4758">
        <v>1</v>
      </c>
      <c r="I4758">
        <v>1</v>
      </c>
    </row>
    <row r="4759" spans="2:9" x14ac:dyDescent="0.3">
      <c r="B4759" s="1">
        <v>3660092296407</v>
      </c>
      <c r="C4759" t="s">
        <v>4665</v>
      </c>
      <c r="D4759" t="s">
        <v>32114</v>
      </c>
      <c r="E4759" t="s">
        <v>18104</v>
      </c>
      <c r="H4759">
        <v>1</v>
      </c>
      <c r="I4759">
        <v>1</v>
      </c>
    </row>
    <row r="4760" spans="2:9" x14ac:dyDescent="0.3">
      <c r="B4760" s="1">
        <v>3660092296445</v>
      </c>
      <c r="C4760" t="s">
        <v>4666</v>
      </c>
      <c r="D4760" t="s">
        <v>32115</v>
      </c>
      <c r="E4760" t="s">
        <v>18105</v>
      </c>
      <c r="H4760">
        <v>1</v>
      </c>
      <c r="I4760">
        <v>1</v>
      </c>
    </row>
    <row r="4761" spans="2:9" x14ac:dyDescent="0.3">
      <c r="B4761" s="1">
        <v>3660092296933</v>
      </c>
      <c r="C4761" t="s">
        <v>4667</v>
      </c>
      <c r="D4761" t="s">
        <v>32116</v>
      </c>
      <c r="E4761" t="s">
        <v>18106</v>
      </c>
      <c r="H4761">
        <v>1</v>
      </c>
      <c r="I4761">
        <v>1</v>
      </c>
    </row>
    <row r="4762" spans="2:9" x14ac:dyDescent="0.3">
      <c r="B4762" s="1">
        <v>3660092296414</v>
      </c>
      <c r="C4762" t="s">
        <v>4668</v>
      </c>
      <c r="D4762" t="s">
        <v>32117</v>
      </c>
      <c r="E4762" t="s">
        <v>18107</v>
      </c>
      <c r="H4762">
        <v>1</v>
      </c>
      <c r="I4762">
        <v>1</v>
      </c>
    </row>
    <row r="4763" spans="2:9" x14ac:dyDescent="0.3">
      <c r="B4763" s="1">
        <v>3660092327750</v>
      </c>
      <c r="C4763" t="s">
        <v>4669</v>
      </c>
      <c r="D4763" t="s">
        <v>32118</v>
      </c>
      <c r="E4763" t="s">
        <v>18108</v>
      </c>
      <c r="H4763">
        <v>16</v>
      </c>
      <c r="I4763">
        <v>1</v>
      </c>
    </row>
    <row r="4764" spans="2:9" x14ac:dyDescent="0.3">
      <c r="B4764" s="1">
        <v>3660092453312</v>
      </c>
      <c r="C4764" t="s">
        <v>4670</v>
      </c>
      <c r="D4764" t="s">
        <v>32119</v>
      </c>
      <c r="E4764" t="s">
        <v>18109</v>
      </c>
      <c r="H4764">
        <v>1</v>
      </c>
      <c r="I4764">
        <v>1</v>
      </c>
    </row>
    <row r="4765" spans="2:9" x14ac:dyDescent="0.3">
      <c r="B4765" s="1">
        <v>5602029280620</v>
      </c>
      <c r="C4765" t="s">
        <v>4671</v>
      </c>
      <c r="D4765" t="s">
        <v>32120</v>
      </c>
      <c r="E4765" t="s">
        <v>18110</v>
      </c>
      <c r="H4765">
        <v>40</v>
      </c>
      <c r="I4765">
        <v>1</v>
      </c>
    </row>
    <row r="4766" spans="2:9" x14ac:dyDescent="0.3">
      <c r="B4766" s="1">
        <v>5602029280613</v>
      </c>
      <c r="C4766" t="s">
        <v>4672</v>
      </c>
      <c r="D4766" t="s">
        <v>32121</v>
      </c>
      <c r="E4766" t="s">
        <v>18111</v>
      </c>
      <c r="H4766">
        <v>82</v>
      </c>
      <c r="I4766">
        <v>1</v>
      </c>
    </row>
    <row r="4767" spans="2:9" x14ac:dyDescent="0.3">
      <c r="B4767" s="1">
        <v>5602029228479</v>
      </c>
      <c r="C4767" t="s">
        <v>4673</v>
      </c>
      <c r="D4767" t="s">
        <v>32122</v>
      </c>
      <c r="E4767" t="s">
        <v>18112</v>
      </c>
      <c r="H4767">
        <v>18</v>
      </c>
      <c r="I4767">
        <v>1</v>
      </c>
    </row>
    <row r="4768" spans="2:9" x14ac:dyDescent="0.3">
      <c r="B4768" s="1">
        <v>2044250001637</v>
      </c>
      <c r="C4768" t="s">
        <v>4674</v>
      </c>
      <c r="D4768" t="s">
        <v>32123</v>
      </c>
      <c r="E4768" t="s">
        <v>18113</v>
      </c>
      <c r="H4768">
        <v>10</v>
      </c>
      <c r="I4768">
        <v>1</v>
      </c>
    </row>
    <row r="4769" spans="2:9" x14ac:dyDescent="0.3">
      <c r="B4769" s="1">
        <v>2044250001651</v>
      </c>
      <c r="C4769" t="s">
        <v>4675</v>
      </c>
      <c r="D4769" t="s">
        <v>32124</v>
      </c>
      <c r="E4769" t="s">
        <v>18114</v>
      </c>
      <c r="H4769">
        <v>5</v>
      </c>
      <c r="I4769">
        <v>1</v>
      </c>
    </row>
    <row r="4770" spans="2:9" x14ac:dyDescent="0.3">
      <c r="B4770" s="1">
        <v>2044250001644</v>
      </c>
      <c r="C4770" t="s">
        <v>4676</v>
      </c>
      <c r="D4770" t="s">
        <v>32125</v>
      </c>
      <c r="E4770" t="s">
        <v>18115</v>
      </c>
      <c r="H4770">
        <v>62</v>
      </c>
      <c r="I4770">
        <v>1</v>
      </c>
    </row>
    <row r="4771" spans="2:9" x14ac:dyDescent="0.3">
      <c r="B4771" s="1">
        <v>2044250001668</v>
      </c>
      <c r="C4771" t="s">
        <v>4677</v>
      </c>
      <c r="D4771" t="s">
        <v>32126</v>
      </c>
      <c r="E4771" t="s">
        <v>18116</v>
      </c>
      <c r="H4771">
        <v>7</v>
      </c>
      <c r="I4771">
        <v>1</v>
      </c>
    </row>
    <row r="4772" spans="2:9" x14ac:dyDescent="0.3">
      <c r="B4772" s="1">
        <v>2044250001620</v>
      </c>
      <c r="C4772" t="s">
        <v>4678</v>
      </c>
      <c r="D4772" t="s">
        <v>32127</v>
      </c>
      <c r="E4772" t="s">
        <v>18117</v>
      </c>
      <c r="H4772">
        <v>5</v>
      </c>
      <c r="I4772">
        <v>1</v>
      </c>
    </row>
    <row r="4773" spans="2:9" x14ac:dyDescent="0.3">
      <c r="B4773" s="1">
        <v>3660092296599</v>
      </c>
      <c r="C4773" t="s">
        <v>4679</v>
      </c>
      <c r="D4773" t="s">
        <v>32128</v>
      </c>
      <c r="E4773" t="s">
        <v>18118</v>
      </c>
      <c r="H4773">
        <v>3</v>
      </c>
      <c r="I4773">
        <v>1</v>
      </c>
    </row>
    <row r="4774" spans="2:9" x14ac:dyDescent="0.3">
      <c r="B4774" s="1">
        <v>3660092296568</v>
      </c>
      <c r="C4774" t="s">
        <v>4680</v>
      </c>
      <c r="D4774" t="s">
        <v>32129</v>
      </c>
      <c r="E4774" t="s">
        <v>18119</v>
      </c>
      <c r="H4774">
        <v>1</v>
      </c>
      <c r="I4774">
        <v>1</v>
      </c>
    </row>
    <row r="4775" spans="2:9" x14ac:dyDescent="0.3">
      <c r="B4775" s="1">
        <v>3660092296612</v>
      </c>
      <c r="C4775" t="s">
        <v>4681</v>
      </c>
      <c r="D4775" t="s">
        <v>32130</v>
      </c>
      <c r="E4775" t="s">
        <v>18120</v>
      </c>
      <c r="H4775">
        <v>1</v>
      </c>
      <c r="I4775">
        <v>1</v>
      </c>
    </row>
    <row r="4776" spans="2:9" x14ac:dyDescent="0.3">
      <c r="B4776" s="1">
        <v>3574386439077</v>
      </c>
      <c r="C4776" t="s">
        <v>4682</v>
      </c>
      <c r="D4776" t="s">
        <v>32131</v>
      </c>
      <c r="E4776" t="s">
        <v>18121</v>
      </c>
      <c r="H4776">
        <v>4</v>
      </c>
      <c r="I4776">
        <v>1</v>
      </c>
    </row>
    <row r="4777" spans="2:9" x14ac:dyDescent="0.3">
      <c r="B4777" s="1">
        <v>3574386439039</v>
      </c>
      <c r="C4777" t="s">
        <v>4683</v>
      </c>
      <c r="D4777" t="s">
        <v>32132</v>
      </c>
      <c r="E4777" t="s">
        <v>18122</v>
      </c>
      <c r="H4777">
        <v>3</v>
      </c>
      <c r="I4777">
        <v>1</v>
      </c>
    </row>
    <row r="4778" spans="2:9" x14ac:dyDescent="0.3">
      <c r="B4778" s="1">
        <v>3574386416320</v>
      </c>
      <c r="C4778" t="s">
        <v>4684</v>
      </c>
      <c r="D4778" t="s">
        <v>32133</v>
      </c>
      <c r="E4778" t="s">
        <v>18123</v>
      </c>
      <c r="H4778">
        <v>1</v>
      </c>
      <c r="I4778">
        <v>1</v>
      </c>
    </row>
    <row r="4779" spans="2:9" x14ac:dyDescent="0.3">
      <c r="B4779" s="1">
        <v>3574386440288</v>
      </c>
      <c r="C4779" t="s">
        <v>4684</v>
      </c>
      <c r="D4779" t="s">
        <v>32134</v>
      </c>
      <c r="E4779" t="s">
        <v>18124</v>
      </c>
      <c r="H4779">
        <v>1</v>
      </c>
      <c r="I4779">
        <v>1</v>
      </c>
    </row>
    <row r="4780" spans="2:9" x14ac:dyDescent="0.3">
      <c r="B4780" s="1">
        <v>3574386425926</v>
      </c>
      <c r="C4780" t="s">
        <v>4684</v>
      </c>
      <c r="D4780" t="s">
        <v>32135</v>
      </c>
      <c r="E4780" t="s">
        <v>18125</v>
      </c>
      <c r="H4780">
        <v>11</v>
      </c>
      <c r="I4780">
        <v>1</v>
      </c>
    </row>
    <row r="4781" spans="2:9" x14ac:dyDescent="0.3">
      <c r="B4781" s="1">
        <v>3574386435369</v>
      </c>
      <c r="C4781" t="s">
        <v>4684</v>
      </c>
      <c r="D4781" t="s">
        <v>32136</v>
      </c>
      <c r="E4781" t="s">
        <v>18126</v>
      </c>
      <c r="H4781">
        <v>7</v>
      </c>
      <c r="I4781">
        <v>1</v>
      </c>
    </row>
    <row r="4782" spans="2:9" x14ac:dyDescent="0.3">
      <c r="B4782" s="1">
        <v>3574386446884</v>
      </c>
      <c r="C4782" t="s">
        <v>4685</v>
      </c>
      <c r="D4782" t="s">
        <v>32137</v>
      </c>
      <c r="E4782" t="s">
        <v>18127</v>
      </c>
      <c r="H4782">
        <v>2</v>
      </c>
      <c r="I4782">
        <v>1</v>
      </c>
    </row>
    <row r="4783" spans="2:9" x14ac:dyDescent="0.3">
      <c r="B4783" s="1">
        <v>3574641177577</v>
      </c>
      <c r="C4783" t="s">
        <v>4686</v>
      </c>
      <c r="D4783" t="s">
        <v>32138</v>
      </c>
      <c r="E4783" t="s">
        <v>18128</v>
      </c>
      <c r="H4783">
        <v>5</v>
      </c>
      <c r="I4783">
        <v>1</v>
      </c>
    </row>
    <row r="4784" spans="2:9" x14ac:dyDescent="0.3">
      <c r="B4784" s="1">
        <v>3574641177614</v>
      </c>
      <c r="C4784" t="s">
        <v>4687</v>
      </c>
      <c r="D4784" t="s">
        <v>32139</v>
      </c>
      <c r="E4784" t="s">
        <v>18129</v>
      </c>
      <c r="H4784">
        <v>9</v>
      </c>
      <c r="I4784">
        <v>1</v>
      </c>
    </row>
    <row r="4785" spans="2:9" x14ac:dyDescent="0.3">
      <c r="B4785" s="1">
        <v>3574641177522</v>
      </c>
      <c r="C4785" t="s">
        <v>4688</v>
      </c>
      <c r="D4785" t="s">
        <v>32140</v>
      </c>
      <c r="E4785" t="s">
        <v>18130</v>
      </c>
      <c r="H4785">
        <v>12</v>
      </c>
      <c r="I4785">
        <v>1</v>
      </c>
    </row>
    <row r="4786" spans="2:9" x14ac:dyDescent="0.3">
      <c r="B4786" s="1">
        <v>3700287666292</v>
      </c>
      <c r="C4786" t="s">
        <v>4689</v>
      </c>
      <c r="D4786" t="s">
        <v>32141</v>
      </c>
      <c r="E4786" t="s">
        <v>18131</v>
      </c>
      <c r="H4786">
        <v>2</v>
      </c>
      <c r="I4786">
        <v>1</v>
      </c>
    </row>
    <row r="4787" spans="2:9" x14ac:dyDescent="0.3">
      <c r="B4787" s="1">
        <v>3574384424396</v>
      </c>
      <c r="C4787" t="s">
        <v>4690</v>
      </c>
      <c r="D4787" t="s">
        <v>32142</v>
      </c>
      <c r="E4787" t="s">
        <v>18132</v>
      </c>
      <c r="H4787">
        <v>3</v>
      </c>
      <c r="I4787">
        <v>1</v>
      </c>
    </row>
    <row r="4788" spans="2:9" x14ac:dyDescent="0.3">
      <c r="B4788" s="1">
        <v>3574386444514</v>
      </c>
      <c r="C4788" t="s">
        <v>4691</v>
      </c>
      <c r="D4788" t="s">
        <v>32143</v>
      </c>
      <c r="E4788" t="s">
        <v>18133</v>
      </c>
      <c r="H4788">
        <v>3</v>
      </c>
      <c r="I4788">
        <v>1</v>
      </c>
    </row>
    <row r="4789" spans="2:9" x14ac:dyDescent="0.3">
      <c r="B4789" s="1">
        <v>3574386437127</v>
      </c>
      <c r="C4789" t="s">
        <v>4691</v>
      </c>
      <c r="D4789" t="s">
        <v>32144</v>
      </c>
      <c r="E4789" t="s">
        <v>18134</v>
      </c>
      <c r="H4789">
        <v>7</v>
      </c>
      <c r="I4789">
        <v>1</v>
      </c>
    </row>
    <row r="4790" spans="2:9" x14ac:dyDescent="0.3">
      <c r="B4790" s="1">
        <v>3574386440080</v>
      </c>
      <c r="C4790" t="s">
        <v>4692</v>
      </c>
      <c r="D4790" t="s">
        <v>32145</v>
      </c>
      <c r="E4790" t="s">
        <v>18135</v>
      </c>
      <c r="H4790">
        <v>1</v>
      </c>
      <c r="I4790">
        <v>1</v>
      </c>
    </row>
    <row r="4791" spans="2:9" x14ac:dyDescent="0.3">
      <c r="B4791" s="1">
        <v>3574386444545</v>
      </c>
      <c r="C4791" t="s">
        <v>4693</v>
      </c>
      <c r="D4791" t="s">
        <v>32146</v>
      </c>
      <c r="E4791" t="s">
        <v>18136</v>
      </c>
      <c r="H4791">
        <v>13</v>
      </c>
      <c r="I4791">
        <v>1</v>
      </c>
    </row>
    <row r="4792" spans="2:9" x14ac:dyDescent="0.3">
      <c r="B4792" s="1">
        <v>3574386437134</v>
      </c>
      <c r="C4792" t="s">
        <v>4693</v>
      </c>
      <c r="D4792" t="s">
        <v>32147</v>
      </c>
      <c r="E4792" t="s">
        <v>18137</v>
      </c>
      <c r="H4792">
        <v>9</v>
      </c>
      <c r="I4792">
        <v>1</v>
      </c>
    </row>
    <row r="4793" spans="2:9" x14ac:dyDescent="0.3">
      <c r="B4793" s="1">
        <v>3574386439831</v>
      </c>
      <c r="C4793" t="s">
        <v>4694</v>
      </c>
      <c r="D4793" t="s">
        <v>32148</v>
      </c>
      <c r="E4793" t="s">
        <v>18138</v>
      </c>
      <c r="H4793">
        <v>3</v>
      </c>
      <c r="I4793">
        <v>1</v>
      </c>
    </row>
    <row r="4794" spans="2:9" x14ac:dyDescent="0.3">
      <c r="B4794" s="1">
        <v>3666549026511</v>
      </c>
      <c r="C4794" t="s">
        <v>4695</v>
      </c>
      <c r="D4794" t="s">
        <v>32149</v>
      </c>
      <c r="E4794" t="s">
        <v>18139</v>
      </c>
      <c r="H4794">
        <v>2</v>
      </c>
      <c r="I4794">
        <v>1</v>
      </c>
    </row>
    <row r="4795" spans="2:9" x14ac:dyDescent="0.3">
      <c r="B4795" s="1">
        <v>3666549026528</v>
      </c>
      <c r="C4795" t="s">
        <v>4696</v>
      </c>
      <c r="D4795" t="s">
        <v>32150</v>
      </c>
      <c r="E4795" t="s">
        <v>18140</v>
      </c>
      <c r="H4795">
        <v>1</v>
      </c>
      <c r="I4795">
        <v>1</v>
      </c>
    </row>
    <row r="4796" spans="2:9" x14ac:dyDescent="0.3">
      <c r="B4796" s="1">
        <v>3700287661228</v>
      </c>
      <c r="C4796" t="s">
        <v>4697</v>
      </c>
      <c r="D4796" t="s">
        <v>32151</v>
      </c>
      <c r="E4796" t="s">
        <v>18141</v>
      </c>
      <c r="H4796">
        <v>1</v>
      </c>
      <c r="I4796">
        <v>1</v>
      </c>
    </row>
    <row r="4797" spans="2:9" x14ac:dyDescent="0.3">
      <c r="B4797" s="1">
        <v>3574641168131</v>
      </c>
      <c r="C4797" t="s">
        <v>4698</v>
      </c>
      <c r="D4797" t="s">
        <v>32152</v>
      </c>
      <c r="E4797" t="s">
        <v>18142</v>
      </c>
      <c r="H4797">
        <v>8</v>
      </c>
      <c r="I4797">
        <v>1</v>
      </c>
    </row>
    <row r="4798" spans="2:9" x14ac:dyDescent="0.3">
      <c r="B4798" s="1">
        <v>3666549050950</v>
      </c>
      <c r="C4798" t="s">
        <v>4699</v>
      </c>
      <c r="D4798" t="s">
        <v>32153</v>
      </c>
      <c r="E4798" t="s">
        <v>18143</v>
      </c>
      <c r="H4798">
        <v>15</v>
      </c>
      <c r="I4798">
        <v>1</v>
      </c>
    </row>
    <row r="4799" spans="2:9" x14ac:dyDescent="0.3">
      <c r="B4799" s="1">
        <v>3030371311440</v>
      </c>
      <c r="C4799" t="s">
        <v>4700</v>
      </c>
      <c r="D4799" t="s">
        <v>32154</v>
      </c>
      <c r="E4799" t="s">
        <v>18144</v>
      </c>
      <c r="H4799">
        <v>44</v>
      </c>
      <c r="I4799">
        <v>1</v>
      </c>
    </row>
    <row r="4800" spans="2:9" x14ac:dyDescent="0.3">
      <c r="B4800" s="1">
        <v>3660092460730</v>
      </c>
      <c r="C4800" t="s">
        <v>4701</v>
      </c>
      <c r="D4800" t="s">
        <v>18145</v>
      </c>
      <c r="E4800" t="s">
        <v>18145</v>
      </c>
      <c r="H4800">
        <v>1</v>
      </c>
      <c r="I4800">
        <v>1</v>
      </c>
    </row>
    <row r="4801" spans="2:9" x14ac:dyDescent="0.3">
      <c r="B4801" s="1">
        <v>3660092460747</v>
      </c>
      <c r="C4801" t="s">
        <v>4702</v>
      </c>
      <c r="D4801" t="s">
        <v>18146</v>
      </c>
      <c r="E4801" t="s">
        <v>18146</v>
      </c>
      <c r="H4801">
        <v>2</v>
      </c>
      <c r="I4801">
        <v>1</v>
      </c>
    </row>
    <row r="4802" spans="2:9" x14ac:dyDescent="0.3">
      <c r="B4802" s="1">
        <v>3560231542955</v>
      </c>
      <c r="C4802" t="s">
        <v>4703</v>
      </c>
      <c r="D4802" t="s">
        <v>32155</v>
      </c>
      <c r="E4802" t="s">
        <v>18147</v>
      </c>
      <c r="H4802">
        <v>4</v>
      </c>
      <c r="I4802">
        <v>1</v>
      </c>
    </row>
    <row r="4803" spans="2:9" x14ac:dyDescent="0.3">
      <c r="B4803" s="1">
        <v>3560232589355</v>
      </c>
      <c r="C4803" t="s">
        <v>4704</v>
      </c>
      <c r="D4803" t="s">
        <v>32156</v>
      </c>
      <c r="E4803" t="s">
        <v>18148</v>
      </c>
      <c r="H4803">
        <v>7</v>
      </c>
      <c r="I4803">
        <v>1</v>
      </c>
    </row>
    <row r="4804" spans="2:9" x14ac:dyDescent="0.3">
      <c r="B4804" s="1">
        <v>3560232808616</v>
      </c>
      <c r="C4804" t="s">
        <v>4705</v>
      </c>
      <c r="D4804" t="s">
        <v>32157</v>
      </c>
      <c r="E4804" t="s">
        <v>18149</v>
      </c>
      <c r="H4804">
        <v>1</v>
      </c>
      <c r="I4804">
        <v>1</v>
      </c>
    </row>
    <row r="4805" spans="2:9" x14ac:dyDescent="0.3">
      <c r="B4805" s="1">
        <v>3560237581811</v>
      </c>
      <c r="C4805" t="s">
        <v>4706</v>
      </c>
      <c r="D4805" t="s">
        <v>32158</v>
      </c>
      <c r="E4805" t="s">
        <v>18150</v>
      </c>
      <c r="H4805">
        <v>4</v>
      </c>
      <c r="I4805">
        <v>1</v>
      </c>
    </row>
    <row r="4806" spans="2:9" x14ac:dyDescent="0.3">
      <c r="B4806" s="1">
        <v>3560237545912</v>
      </c>
      <c r="C4806" t="s">
        <v>4707</v>
      </c>
      <c r="D4806" t="s">
        <v>32159</v>
      </c>
      <c r="E4806" t="s">
        <v>18151</v>
      </c>
      <c r="H4806">
        <v>4</v>
      </c>
      <c r="I4806">
        <v>1</v>
      </c>
    </row>
    <row r="4807" spans="2:9" x14ac:dyDescent="0.3">
      <c r="B4807" s="1">
        <v>3560238333952</v>
      </c>
      <c r="C4807" t="s">
        <v>4708</v>
      </c>
      <c r="D4807" t="s">
        <v>32160</v>
      </c>
      <c r="E4807" t="s">
        <v>18152</v>
      </c>
      <c r="H4807">
        <v>2</v>
      </c>
      <c r="I4807">
        <v>1</v>
      </c>
    </row>
    <row r="4808" spans="2:9" x14ac:dyDescent="0.3">
      <c r="B4808" s="1">
        <v>3560231542276</v>
      </c>
      <c r="C4808" t="s">
        <v>4709</v>
      </c>
      <c r="D4808" t="s">
        <v>32161</v>
      </c>
      <c r="E4808" t="s">
        <v>18153</v>
      </c>
      <c r="H4808">
        <v>2</v>
      </c>
      <c r="I4808">
        <v>1</v>
      </c>
    </row>
    <row r="4809" spans="2:9" x14ac:dyDescent="0.3">
      <c r="B4809" s="1">
        <v>3560233810175</v>
      </c>
      <c r="C4809" t="s">
        <v>4710</v>
      </c>
      <c r="D4809" t="s">
        <v>32162</v>
      </c>
      <c r="E4809" t="s">
        <v>18154</v>
      </c>
      <c r="H4809">
        <v>3</v>
      </c>
      <c r="I4809">
        <v>1</v>
      </c>
    </row>
    <row r="4810" spans="2:9" x14ac:dyDescent="0.3">
      <c r="B4810" s="1">
        <v>3560232572913</v>
      </c>
      <c r="C4810" t="s">
        <v>4711</v>
      </c>
      <c r="D4810" t="s">
        <v>32163</v>
      </c>
      <c r="E4810" t="s">
        <v>18155</v>
      </c>
      <c r="H4810">
        <v>2</v>
      </c>
      <c r="I4810">
        <v>1</v>
      </c>
    </row>
    <row r="4811" spans="2:9" x14ac:dyDescent="0.3">
      <c r="B4811" s="1">
        <v>3560232589331</v>
      </c>
      <c r="C4811" t="s">
        <v>4712</v>
      </c>
      <c r="D4811" t="s">
        <v>32164</v>
      </c>
      <c r="E4811" t="s">
        <v>18156</v>
      </c>
      <c r="H4811">
        <v>8</v>
      </c>
      <c r="I4811">
        <v>1</v>
      </c>
    </row>
    <row r="4812" spans="2:9" x14ac:dyDescent="0.3">
      <c r="B4812" s="1">
        <v>3560238696804</v>
      </c>
      <c r="C4812" t="s">
        <v>4713</v>
      </c>
      <c r="D4812" t="s">
        <v>32165</v>
      </c>
      <c r="E4812" t="s">
        <v>18157</v>
      </c>
      <c r="H4812">
        <v>3</v>
      </c>
      <c r="I4812">
        <v>1</v>
      </c>
    </row>
    <row r="4813" spans="2:9" x14ac:dyDescent="0.3">
      <c r="B4813" s="1">
        <v>3560231667115</v>
      </c>
      <c r="C4813" t="s">
        <v>4714</v>
      </c>
      <c r="D4813" t="s">
        <v>32166</v>
      </c>
      <c r="E4813" t="s">
        <v>18158</v>
      </c>
      <c r="H4813">
        <v>26</v>
      </c>
      <c r="I4813">
        <v>1</v>
      </c>
    </row>
    <row r="4814" spans="2:9" x14ac:dyDescent="0.3">
      <c r="B4814" s="1">
        <v>3560231667214</v>
      </c>
      <c r="C4814" t="s">
        <v>4715</v>
      </c>
      <c r="D4814" t="s">
        <v>32167</v>
      </c>
      <c r="E4814" t="s">
        <v>18159</v>
      </c>
      <c r="H4814">
        <v>13</v>
      </c>
      <c r="I4814">
        <v>1</v>
      </c>
    </row>
    <row r="4815" spans="2:9" x14ac:dyDescent="0.3">
      <c r="B4815" s="1">
        <v>3560231542160</v>
      </c>
      <c r="C4815" t="s">
        <v>4716</v>
      </c>
      <c r="D4815" t="s">
        <v>32168</v>
      </c>
      <c r="E4815" t="s">
        <v>18160</v>
      </c>
      <c r="H4815">
        <v>4</v>
      </c>
      <c r="I4815">
        <v>1</v>
      </c>
    </row>
    <row r="4816" spans="2:9" x14ac:dyDescent="0.3">
      <c r="B4816" s="1">
        <v>3560233814791</v>
      </c>
      <c r="C4816" t="s">
        <v>4717</v>
      </c>
      <c r="D4816" t="s">
        <v>32169</v>
      </c>
      <c r="E4816" t="s">
        <v>18161</v>
      </c>
      <c r="H4816">
        <v>6</v>
      </c>
      <c r="I4816">
        <v>1</v>
      </c>
    </row>
    <row r="4817" spans="2:9" x14ac:dyDescent="0.3">
      <c r="B4817" s="1">
        <v>3560232650987</v>
      </c>
      <c r="C4817" t="s">
        <v>4718</v>
      </c>
      <c r="D4817" t="s">
        <v>32170</v>
      </c>
      <c r="E4817" t="s">
        <v>18162</v>
      </c>
      <c r="H4817">
        <v>2</v>
      </c>
      <c r="I4817">
        <v>1</v>
      </c>
    </row>
    <row r="4818" spans="2:9" x14ac:dyDescent="0.3">
      <c r="B4818" s="1">
        <v>3560233814777</v>
      </c>
      <c r="C4818" t="s">
        <v>4719</v>
      </c>
      <c r="D4818" t="s">
        <v>32171</v>
      </c>
      <c r="E4818" t="s">
        <v>18163</v>
      </c>
      <c r="H4818">
        <v>7</v>
      </c>
      <c r="I4818">
        <v>1</v>
      </c>
    </row>
    <row r="4819" spans="2:9" x14ac:dyDescent="0.3">
      <c r="B4819" s="1">
        <v>3560232589379</v>
      </c>
      <c r="C4819" t="s">
        <v>4720</v>
      </c>
      <c r="D4819" t="s">
        <v>32172</v>
      </c>
      <c r="E4819" t="s">
        <v>18164</v>
      </c>
      <c r="H4819">
        <v>3</v>
      </c>
      <c r="I4819">
        <v>1</v>
      </c>
    </row>
    <row r="4820" spans="2:9" x14ac:dyDescent="0.3">
      <c r="B4820" s="1">
        <v>3660092460365</v>
      </c>
      <c r="C4820" t="s">
        <v>4721</v>
      </c>
      <c r="D4820" t="s">
        <v>32173</v>
      </c>
      <c r="E4820" t="s">
        <v>18165</v>
      </c>
      <c r="H4820">
        <v>2</v>
      </c>
      <c r="I4820">
        <v>1</v>
      </c>
    </row>
    <row r="4821" spans="2:9" x14ac:dyDescent="0.3">
      <c r="B4821" s="1">
        <v>3666549026979</v>
      </c>
      <c r="C4821" t="s">
        <v>4722</v>
      </c>
      <c r="D4821" t="s">
        <v>32174</v>
      </c>
      <c r="E4821" t="s">
        <v>18166</v>
      </c>
      <c r="H4821">
        <v>1</v>
      </c>
      <c r="I4821">
        <v>1</v>
      </c>
    </row>
    <row r="4822" spans="2:9" x14ac:dyDescent="0.3">
      <c r="B4822" s="1">
        <v>3663655051611</v>
      </c>
      <c r="C4822" t="s">
        <v>4723</v>
      </c>
      <c r="D4822" t="s">
        <v>32175</v>
      </c>
      <c r="E4822" t="s">
        <v>18167</v>
      </c>
      <c r="H4822">
        <v>19</v>
      </c>
      <c r="I4822">
        <v>1</v>
      </c>
    </row>
    <row r="4823" spans="2:9" x14ac:dyDescent="0.3">
      <c r="B4823" s="1">
        <v>3666549095791</v>
      </c>
      <c r="C4823" t="s">
        <v>4724</v>
      </c>
      <c r="D4823" t="s">
        <v>32176</v>
      </c>
      <c r="E4823" t="s">
        <v>18168</v>
      </c>
      <c r="H4823">
        <v>8</v>
      </c>
      <c r="I4823">
        <v>1</v>
      </c>
    </row>
    <row r="4824" spans="2:9" x14ac:dyDescent="0.3">
      <c r="B4824" s="1">
        <v>3666549095784</v>
      </c>
      <c r="C4824" t="s">
        <v>4725</v>
      </c>
      <c r="D4824" t="s">
        <v>32177</v>
      </c>
      <c r="E4824" t="s">
        <v>18169</v>
      </c>
      <c r="H4824">
        <v>37</v>
      </c>
      <c r="I4824">
        <v>1</v>
      </c>
    </row>
    <row r="4825" spans="2:9" x14ac:dyDescent="0.3">
      <c r="B4825" s="1">
        <v>3666549095777</v>
      </c>
      <c r="C4825" t="s">
        <v>4726</v>
      </c>
      <c r="D4825" t="s">
        <v>32178</v>
      </c>
      <c r="E4825" t="s">
        <v>18170</v>
      </c>
      <c r="H4825">
        <v>14</v>
      </c>
      <c r="I4825">
        <v>1</v>
      </c>
    </row>
    <row r="4826" spans="2:9" x14ac:dyDescent="0.3">
      <c r="B4826" s="1">
        <v>3666549095760</v>
      </c>
      <c r="C4826" t="s">
        <v>4727</v>
      </c>
      <c r="D4826" t="s">
        <v>32179</v>
      </c>
      <c r="E4826" t="s">
        <v>18171</v>
      </c>
      <c r="H4826">
        <v>16</v>
      </c>
      <c r="I4826">
        <v>1</v>
      </c>
    </row>
    <row r="4827" spans="2:9" x14ac:dyDescent="0.3">
      <c r="B4827" s="1">
        <v>3660092460686</v>
      </c>
      <c r="C4827" t="s">
        <v>4728</v>
      </c>
      <c r="D4827" t="s">
        <v>18172</v>
      </c>
      <c r="E4827" t="s">
        <v>18172</v>
      </c>
      <c r="H4827">
        <v>4</v>
      </c>
      <c r="I4827">
        <v>1</v>
      </c>
    </row>
    <row r="4828" spans="2:9" x14ac:dyDescent="0.3">
      <c r="B4828" s="1">
        <v>3660092460693</v>
      </c>
      <c r="C4828" t="s">
        <v>4729</v>
      </c>
      <c r="D4828" t="s">
        <v>18173</v>
      </c>
      <c r="E4828" t="s">
        <v>18173</v>
      </c>
      <c r="H4828">
        <v>9</v>
      </c>
      <c r="I4828">
        <v>1</v>
      </c>
    </row>
    <row r="4829" spans="2:9" x14ac:dyDescent="0.3">
      <c r="B4829" s="1">
        <v>3663655051628</v>
      </c>
      <c r="C4829" t="s">
        <v>4730</v>
      </c>
      <c r="D4829" t="s">
        <v>32180</v>
      </c>
      <c r="E4829" t="s">
        <v>18174</v>
      </c>
      <c r="H4829">
        <v>38</v>
      </c>
      <c r="I4829">
        <v>1</v>
      </c>
    </row>
    <row r="4830" spans="2:9" x14ac:dyDescent="0.3">
      <c r="B4830" s="1">
        <v>3660092460112</v>
      </c>
      <c r="C4830" t="s">
        <v>4731</v>
      </c>
      <c r="D4830" t="s">
        <v>32181</v>
      </c>
      <c r="E4830" t="s">
        <v>18175</v>
      </c>
      <c r="H4830">
        <v>6</v>
      </c>
      <c r="I4830">
        <v>1</v>
      </c>
    </row>
    <row r="4831" spans="2:9" x14ac:dyDescent="0.3">
      <c r="B4831" s="1">
        <v>3700287663956</v>
      </c>
      <c r="C4831" t="s">
        <v>4732</v>
      </c>
      <c r="D4831" t="s">
        <v>32182</v>
      </c>
      <c r="E4831" t="s">
        <v>18176</v>
      </c>
      <c r="H4831">
        <v>6</v>
      </c>
      <c r="I4831">
        <v>1</v>
      </c>
    </row>
    <row r="4832" spans="2:9" x14ac:dyDescent="0.3">
      <c r="B4832" s="1">
        <v>3700287664007</v>
      </c>
      <c r="C4832" t="s">
        <v>4733</v>
      </c>
      <c r="D4832" t="s">
        <v>32183</v>
      </c>
      <c r="E4832" t="s">
        <v>18177</v>
      </c>
      <c r="H4832">
        <v>3</v>
      </c>
      <c r="I4832">
        <v>1</v>
      </c>
    </row>
    <row r="4833" spans="2:9" x14ac:dyDescent="0.3">
      <c r="B4833" s="1">
        <v>5407007980017</v>
      </c>
      <c r="C4833" t="s">
        <v>4734</v>
      </c>
      <c r="D4833" t="s">
        <v>32184</v>
      </c>
      <c r="E4833" t="s">
        <v>18178</v>
      </c>
      <c r="H4833">
        <v>7</v>
      </c>
      <c r="I4833">
        <v>1</v>
      </c>
    </row>
    <row r="4834" spans="2:9" x14ac:dyDescent="0.3">
      <c r="B4834" s="1">
        <v>5407007987757</v>
      </c>
      <c r="C4834" t="s">
        <v>4735</v>
      </c>
      <c r="D4834" t="s">
        <v>32185</v>
      </c>
      <c r="E4834" t="s">
        <v>18179</v>
      </c>
      <c r="H4834">
        <v>6</v>
      </c>
      <c r="I4834">
        <v>1</v>
      </c>
    </row>
    <row r="4835" spans="2:9" x14ac:dyDescent="0.3">
      <c r="B4835" s="1">
        <v>3560237547176</v>
      </c>
      <c r="C4835" t="s">
        <v>4736</v>
      </c>
      <c r="D4835" t="s">
        <v>32186</v>
      </c>
      <c r="E4835" t="s">
        <v>18180</v>
      </c>
      <c r="H4835">
        <v>4</v>
      </c>
      <c r="I4835">
        <v>1</v>
      </c>
    </row>
    <row r="4836" spans="2:9" x14ac:dyDescent="0.3">
      <c r="B4836" s="1">
        <v>3560237547213</v>
      </c>
      <c r="C4836" t="s">
        <v>4737</v>
      </c>
      <c r="D4836" t="s">
        <v>32187</v>
      </c>
      <c r="E4836" t="s">
        <v>18181</v>
      </c>
      <c r="H4836">
        <v>6</v>
      </c>
      <c r="I4836">
        <v>1</v>
      </c>
    </row>
    <row r="4837" spans="2:9" x14ac:dyDescent="0.3">
      <c r="B4837" s="1">
        <v>3560237547183</v>
      </c>
      <c r="C4837" t="s">
        <v>4738</v>
      </c>
      <c r="D4837" t="s">
        <v>32188</v>
      </c>
      <c r="E4837" t="s">
        <v>18182</v>
      </c>
      <c r="H4837">
        <v>6</v>
      </c>
      <c r="I4837">
        <v>1</v>
      </c>
    </row>
    <row r="4838" spans="2:9" x14ac:dyDescent="0.3">
      <c r="B4838" s="1">
        <v>3560237547251</v>
      </c>
      <c r="C4838" t="s">
        <v>4739</v>
      </c>
      <c r="D4838" t="s">
        <v>32189</v>
      </c>
      <c r="E4838" t="s">
        <v>18183</v>
      </c>
      <c r="H4838">
        <v>5</v>
      </c>
      <c r="I4838">
        <v>1</v>
      </c>
    </row>
    <row r="4839" spans="2:9" x14ac:dyDescent="0.3">
      <c r="B4839" s="1">
        <v>3560237547268</v>
      </c>
      <c r="C4839" t="s">
        <v>4740</v>
      </c>
      <c r="D4839" t="s">
        <v>32190</v>
      </c>
      <c r="E4839" t="s">
        <v>18184</v>
      </c>
      <c r="H4839">
        <v>6</v>
      </c>
      <c r="I4839">
        <v>1</v>
      </c>
    </row>
    <row r="4840" spans="2:9" x14ac:dyDescent="0.3">
      <c r="B4840" s="1">
        <v>3560237547275</v>
      </c>
      <c r="C4840" t="s">
        <v>4741</v>
      </c>
      <c r="D4840" t="s">
        <v>32191</v>
      </c>
      <c r="E4840" t="s">
        <v>18185</v>
      </c>
      <c r="H4840">
        <v>5</v>
      </c>
      <c r="I4840">
        <v>1</v>
      </c>
    </row>
    <row r="4841" spans="2:9" x14ac:dyDescent="0.3">
      <c r="B4841" s="1">
        <v>3560232808470</v>
      </c>
      <c r="C4841" t="s">
        <v>4742</v>
      </c>
      <c r="D4841" t="s">
        <v>32192</v>
      </c>
      <c r="E4841" t="s">
        <v>18186</v>
      </c>
      <c r="H4841">
        <v>1</v>
      </c>
      <c r="I4841">
        <v>1</v>
      </c>
    </row>
    <row r="4842" spans="2:9" x14ac:dyDescent="0.3">
      <c r="B4842" s="1">
        <v>3660092356866</v>
      </c>
      <c r="C4842" t="s">
        <v>4743</v>
      </c>
      <c r="D4842" t="s">
        <v>32193</v>
      </c>
      <c r="E4842" t="s">
        <v>18187</v>
      </c>
      <c r="H4842">
        <v>3</v>
      </c>
      <c r="I4842">
        <v>1</v>
      </c>
    </row>
    <row r="4843" spans="2:9" x14ac:dyDescent="0.3">
      <c r="B4843" s="1">
        <v>3660092356873</v>
      </c>
      <c r="C4843" t="s">
        <v>4744</v>
      </c>
      <c r="D4843" t="s">
        <v>32194</v>
      </c>
      <c r="E4843" t="s">
        <v>18188</v>
      </c>
      <c r="H4843">
        <v>15</v>
      </c>
      <c r="I4843">
        <v>1</v>
      </c>
    </row>
    <row r="4844" spans="2:9" x14ac:dyDescent="0.3">
      <c r="B4844" s="1">
        <v>3660092356781</v>
      </c>
      <c r="C4844" t="s">
        <v>4745</v>
      </c>
      <c r="D4844" t="s">
        <v>32195</v>
      </c>
      <c r="E4844" t="s">
        <v>18189</v>
      </c>
      <c r="H4844">
        <v>11</v>
      </c>
      <c r="I4844">
        <v>1</v>
      </c>
    </row>
    <row r="4845" spans="2:9" x14ac:dyDescent="0.3">
      <c r="B4845" s="1">
        <v>5407001072527</v>
      </c>
      <c r="C4845" t="s">
        <v>4746</v>
      </c>
      <c r="D4845" t="s">
        <v>32196</v>
      </c>
      <c r="E4845" t="s">
        <v>18190</v>
      </c>
      <c r="H4845">
        <v>5</v>
      </c>
      <c r="I4845">
        <v>1</v>
      </c>
    </row>
    <row r="4846" spans="2:9" x14ac:dyDescent="0.3">
      <c r="B4846" s="1">
        <v>5407007983612</v>
      </c>
      <c r="C4846" t="s">
        <v>4747</v>
      </c>
      <c r="D4846" t="s">
        <v>32197</v>
      </c>
      <c r="E4846" t="s">
        <v>18191</v>
      </c>
      <c r="H4846">
        <v>6</v>
      </c>
      <c r="I4846">
        <v>1</v>
      </c>
    </row>
    <row r="4847" spans="2:9" x14ac:dyDescent="0.3">
      <c r="B4847" s="1">
        <v>5407007983605</v>
      </c>
      <c r="C4847" t="s">
        <v>4748</v>
      </c>
      <c r="D4847" t="s">
        <v>32198</v>
      </c>
      <c r="E4847" t="s">
        <v>18192</v>
      </c>
      <c r="H4847">
        <v>7</v>
      </c>
      <c r="I4847">
        <v>1</v>
      </c>
    </row>
    <row r="4848" spans="2:9" x14ac:dyDescent="0.3">
      <c r="B4848" s="1">
        <v>5407007984695</v>
      </c>
      <c r="C4848" t="s">
        <v>4749</v>
      </c>
      <c r="D4848" t="s">
        <v>32199</v>
      </c>
      <c r="E4848" t="s">
        <v>18193</v>
      </c>
      <c r="H4848">
        <v>7</v>
      </c>
      <c r="I4848">
        <v>1</v>
      </c>
    </row>
    <row r="4849" spans="2:9" x14ac:dyDescent="0.3">
      <c r="B4849" s="1">
        <v>3574386439015</v>
      </c>
      <c r="C4849" t="s">
        <v>4750</v>
      </c>
      <c r="D4849" t="s">
        <v>32200</v>
      </c>
      <c r="E4849" t="s">
        <v>18194</v>
      </c>
      <c r="H4849">
        <v>12</v>
      </c>
      <c r="I4849">
        <v>1</v>
      </c>
    </row>
    <row r="4850" spans="2:9" x14ac:dyDescent="0.3">
      <c r="B4850" s="1">
        <v>2044250001293</v>
      </c>
      <c r="C4850" t="s">
        <v>4751</v>
      </c>
      <c r="D4850" t="s">
        <v>32201</v>
      </c>
      <c r="E4850" t="s">
        <v>18195</v>
      </c>
      <c r="H4850">
        <v>4</v>
      </c>
      <c r="I4850">
        <v>1</v>
      </c>
    </row>
    <row r="4851" spans="2:9" x14ac:dyDescent="0.3">
      <c r="B4851" s="1">
        <v>3700287659324</v>
      </c>
      <c r="C4851" t="s">
        <v>4752</v>
      </c>
      <c r="D4851" t="s">
        <v>32202</v>
      </c>
      <c r="E4851" t="s">
        <v>18196</v>
      </c>
      <c r="H4851">
        <v>24</v>
      </c>
      <c r="I4851">
        <v>1</v>
      </c>
    </row>
    <row r="4852" spans="2:9" x14ac:dyDescent="0.3">
      <c r="B4852" s="1">
        <v>3700287659270</v>
      </c>
      <c r="C4852" t="s">
        <v>4753</v>
      </c>
      <c r="D4852" t="s">
        <v>32203</v>
      </c>
      <c r="E4852" t="s">
        <v>18197</v>
      </c>
      <c r="H4852">
        <v>23</v>
      </c>
      <c r="I4852">
        <v>1</v>
      </c>
    </row>
    <row r="4853" spans="2:9" x14ac:dyDescent="0.3">
      <c r="B4853" s="1">
        <v>3700287659782</v>
      </c>
      <c r="C4853" t="s">
        <v>4754</v>
      </c>
      <c r="D4853" t="s">
        <v>32204</v>
      </c>
      <c r="E4853" t="s">
        <v>18198</v>
      </c>
      <c r="H4853">
        <v>8</v>
      </c>
      <c r="I4853">
        <v>1</v>
      </c>
    </row>
    <row r="4854" spans="2:9" x14ac:dyDescent="0.3">
      <c r="B4854" s="1">
        <v>3560232589959</v>
      </c>
      <c r="C4854" t="s">
        <v>4755</v>
      </c>
      <c r="D4854" t="s">
        <v>32205</v>
      </c>
      <c r="E4854" t="s">
        <v>18199</v>
      </c>
      <c r="H4854">
        <v>3</v>
      </c>
      <c r="I4854">
        <v>1</v>
      </c>
    </row>
    <row r="4855" spans="2:9" x14ac:dyDescent="0.3">
      <c r="B4855" s="1">
        <v>3560232589911</v>
      </c>
      <c r="C4855" t="s">
        <v>4756</v>
      </c>
      <c r="D4855" t="s">
        <v>32206</v>
      </c>
      <c r="E4855" t="s">
        <v>18200</v>
      </c>
      <c r="H4855">
        <v>6</v>
      </c>
      <c r="I4855">
        <v>1</v>
      </c>
    </row>
    <row r="4856" spans="2:9" x14ac:dyDescent="0.3">
      <c r="B4856" s="1">
        <v>3560232590054</v>
      </c>
      <c r="C4856" t="s">
        <v>4757</v>
      </c>
      <c r="D4856" t="s">
        <v>32207</v>
      </c>
      <c r="E4856" t="s">
        <v>18201</v>
      </c>
      <c r="H4856">
        <v>1</v>
      </c>
      <c r="I4856">
        <v>1</v>
      </c>
    </row>
    <row r="4857" spans="2:9" x14ac:dyDescent="0.3">
      <c r="B4857" s="1">
        <v>3660092356835</v>
      </c>
      <c r="C4857" t="s">
        <v>4758</v>
      </c>
      <c r="D4857" t="s">
        <v>32208</v>
      </c>
      <c r="E4857" t="s">
        <v>18202</v>
      </c>
      <c r="H4857">
        <v>22</v>
      </c>
      <c r="I4857">
        <v>1</v>
      </c>
    </row>
    <row r="4858" spans="2:9" x14ac:dyDescent="0.3">
      <c r="B4858" s="1">
        <v>3660092356729</v>
      </c>
      <c r="C4858" t="s">
        <v>4759</v>
      </c>
      <c r="D4858" t="s">
        <v>18203</v>
      </c>
      <c r="E4858" t="s">
        <v>18203</v>
      </c>
      <c r="H4858">
        <v>15</v>
      </c>
      <c r="I4858">
        <v>1</v>
      </c>
    </row>
    <row r="4859" spans="2:9" x14ac:dyDescent="0.3">
      <c r="B4859" s="1">
        <v>3660092460471</v>
      </c>
      <c r="C4859" t="s">
        <v>4760</v>
      </c>
      <c r="D4859" t="s">
        <v>18204</v>
      </c>
      <c r="E4859" t="s">
        <v>18204</v>
      </c>
      <c r="H4859">
        <v>23</v>
      </c>
      <c r="I4859">
        <v>1</v>
      </c>
    </row>
    <row r="4860" spans="2:9" x14ac:dyDescent="0.3">
      <c r="B4860" s="1">
        <v>3660092356651</v>
      </c>
      <c r="C4860" t="s">
        <v>4761</v>
      </c>
      <c r="D4860" t="s">
        <v>32209</v>
      </c>
      <c r="E4860" t="s">
        <v>18205</v>
      </c>
      <c r="H4860">
        <v>1</v>
      </c>
      <c r="I4860">
        <v>1</v>
      </c>
    </row>
    <row r="4861" spans="2:9" x14ac:dyDescent="0.3">
      <c r="B4861" s="1">
        <v>3660092356446</v>
      </c>
      <c r="C4861" t="s">
        <v>4762</v>
      </c>
      <c r="D4861" t="s">
        <v>32210</v>
      </c>
      <c r="E4861" t="s">
        <v>18206</v>
      </c>
      <c r="H4861">
        <v>6</v>
      </c>
      <c r="I4861">
        <v>1</v>
      </c>
    </row>
    <row r="4862" spans="2:9" x14ac:dyDescent="0.3">
      <c r="B4862" s="1">
        <v>3660092356309</v>
      </c>
      <c r="C4862" t="s">
        <v>4763</v>
      </c>
      <c r="D4862" t="s">
        <v>18207</v>
      </c>
      <c r="E4862" t="s">
        <v>18207</v>
      </c>
      <c r="H4862">
        <v>17</v>
      </c>
      <c r="I4862">
        <v>1</v>
      </c>
    </row>
    <row r="4863" spans="2:9" x14ac:dyDescent="0.3">
      <c r="B4863" s="1">
        <v>3660092460464</v>
      </c>
      <c r="C4863" t="s">
        <v>4764</v>
      </c>
      <c r="D4863" t="s">
        <v>32211</v>
      </c>
      <c r="E4863" t="s">
        <v>18208</v>
      </c>
      <c r="H4863">
        <v>5</v>
      </c>
      <c r="I4863">
        <v>1</v>
      </c>
    </row>
    <row r="4864" spans="2:9" x14ac:dyDescent="0.3">
      <c r="B4864" s="1">
        <v>3660092356514</v>
      </c>
      <c r="C4864" t="s">
        <v>4765</v>
      </c>
      <c r="D4864" t="s">
        <v>32212</v>
      </c>
      <c r="E4864" t="s">
        <v>18209</v>
      </c>
      <c r="H4864">
        <v>21</v>
      </c>
      <c r="I4864">
        <v>1</v>
      </c>
    </row>
    <row r="4865" spans="2:9" x14ac:dyDescent="0.3">
      <c r="B4865" s="1">
        <v>3660092356880</v>
      </c>
      <c r="C4865" t="s">
        <v>4766</v>
      </c>
      <c r="D4865" t="s">
        <v>32213</v>
      </c>
      <c r="E4865" t="s">
        <v>18210</v>
      </c>
      <c r="H4865">
        <v>12</v>
      </c>
      <c r="I4865">
        <v>1</v>
      </c>
    </row>
    <row r="4866" spans="2:9" x14ac:dyDescent="0.3">
      <c r="B4866" s="1">
        <v>3660092356736</v>
      </c>
      <c r="C4866" t="s">
        <v>4767</v>
      </c>
      <c r="D4866" t="s">
        <v>18211</v>
      </c>
      <c r="E4866" t="s">
        <v>18211</v>
      </c>
      <c r="H4866">
        <v>35</v>
      </c>
      <c r="I4866">
        <v>1</v>
      </c>
    </row>
    <row r="4867" spans="2:9" x14ac:dyDescent="0.3">
      <c r="B4867" s="1">
        <v>3660092460495</v>
      </c>
      <c r="C4867" t="s">
        <v>4768</v>
      </c>
      <c r="D4867" t="s">
        <v>18212</v>
      </c>
      <c r="E4867" t="s">
        <v>18212</v>
      </c>
      <c r="H4867">
        <v>6</v>
      </c>
      <c r="I4867">
        <v>1</v>
      </c>
    </row>
    <row r="4868" spans="2:9" x14ac:dyDescent="0.3">
      <c r="B4868" s="1">
        <v>3660092356590</v>
      </c>
      <c r="C4868" t="s">
        <v>4769</v>
      </c>
      <c r="D4868" t="s">
        <v>32214</v>
      </c>
      <c r="E4868" t="s">
        <v>18213</v>
      </c>
      <c r="H4868">
        <v>8</v>
      </c>
      <c r="I4868">
        <v>1</v>
      </c>
    </row>
    <row r="4869" spans="2:9" x14ac:dyDescent="0.3">
      <c r="B4869" s="1">
        <v>3660092356453</v>
      </c>
      <c r="C4869" t="s">
        <v>4770</v>
      </c>
      <c r="D4869" t="s">
        <v>32215</v>
      </c>
      <c r="E4869" t="s">
        <v>18214</v>
      </c>
      <c r="H4869">
        <v>8</v>
      </c>
      <c r="I4869">
        <v>1</v>
      </c>
    </row>
    <row r="4870" spans="2:9" x14ac:dyDescent="0.3">
      <c r="B4870" s="1">
        <v>3660092356316</v>
      </c>
      <c r="C4870" t="s">
        <v>4771</v>
      </c>
      <c r="D4870" t="s">
        <v>18215</v>
      </c>
      <c r="E4870" t="s">
        <v>18215</v>
      </c>
      <c r="H4870">
        <v>14</v>
      </c>
      <c r="I4870">
        <v>1</v>
      </c>
    </row>
    <row r="4871" spans="2:9" x14ac:dyDescent="0.3">
      <c r="B4871" s="1">
        <v>3660092374440</v>
      </c>
      <c r="C4871" t="s">
        <v>4772</v>
      </c>
      <c r="D4871" t="s">
        <v>32216</v>
      </c>
      <c r="E4871" t="s">
        <v>18216</v>
      </c>
      <c r="H4871">
        <v>1</v>
      </c>
      <c r="I4871">
        <v>1</v>
      </c>
    </row>
    <row r="4872" spans="2:9" x14ac:dyDescent="0.3">
      <c r="B4872" s="1">
        <v>3660092356897</v>
      </c>
      <c r="C4872" t="s">
        <v>4773</v>
      </c>
      <c r="D4872" t="s">
        <v>32217</v>
      </c>
      <c r="E4872" t="s">
        <v>18217</v>
      </c>
      <c r="H4872">
        <v>2</v>
      </c>
      <c r="I4872">
        <v>1</v>
      </c>
    </row>
    <row r="4873" spans="2:9" x14ac:dyDescent="0.3">
      <c r="B4873" s="1">
        <v>3660092356392</v>
      </c>
      <c r="C4873" t="s">
        <v>4774</v>
      </c>
      <c r="D4873" t="s">
        <v>32218</v>
      </c>
      <c r="E4873" t="s">
        <v>18218</v>
      </c>
      <c r="H4873">
        <v>27</v>
      </c>
      <c r="I4873">
        <v>1</v>
      </c>
    </row>
    <row r="4874" spans="2:9" x14ac:dyDescent="0.3">
      <c r="B4874" s="1">
        <v>3660092356675</v>
      </c>
      <c r="C4874" t="s">
        <v>4775</v>
      </c>
      <c r="D4874" t="s">
        <v>32219</v>
      </c>
      <c r="E4874" t="s">
        <v>18219</v>
      </c>
      <c r="H4874">
        <v>2</v>
      </c>
      <c r="I4874">
        <v>1</v>
      </c>
    </row>
    <row r="4875" spans="2:9" x14ac:dyDescent="0.3">
      <c r="B4875" s="1">
        <v>3660092356606</v>
      </c>
      <c r="C4875" t="s">
        <v>4776</v>
      </c>
      <c r="D4875" t="s">
        <v>32220</v>
      </c>
      <c r="E4875" t="s">
        <v>18220</v>
      </c>
      <c r="H4875">
        <v>4</v>
      </c>
      <c r="I4875">
        <v>1</v>
      </c>
    </row>
    <row r="4876" spans="2:9" x14ac:dyDescent="0.3">
      <c r="B4876" s="1">
        <v>3660092356323</v>
      </c>
      <c r="C4876" t="s">
        <v>4777</v>
      </c>
      <c r="D4876" t="s">
        <v>18221</v>
      </c>
      <c r="E4876" t="s">
        <v>18221</v>
      </c>
      <c r="H4876">
        <v>1</v>
      </c>
      <c r="I4876">
        <v>1</v>
      </c>
    </row>
    <row r="4877" spans="2:9" x14ac:dyDescent="0.3">
      <c r="B4877" s="1">
        <v>3660092356828</v>
      </c>
      <c r="C4877" t="s">
        <v>4778</v>
      </c>
      <c r="D4877" t="s">
        <v>32221</v>
      </c>
      <c r="E4877" t="s">
        <v>18222</v>
      </c>
      <c r="H4877">
        <v>13</v>
      </c>
      <c r="I4877">
        <v>1</v>
      </c>
    </row>
    <row r="4878" spans="2:9" x14ac:dyDescent="0.3">
      <c r="B4878" s="1">
        <v>3660092356361</v>
      </c>
      <c r="C4878" t="s">
        <v>4779</v>
      </c>
      <c r="D4878" t="s">
        <v>32222</v>
      </c>
      <c r="E4878" t="s">
        <v>18223</v>
      </c>
      <c r="H4878">
        <v>68</v>
      </c>
      <c r="I4878">
        <v>1</v>
      </c>
    </row>
    <row r="4879" spans="2:9" x14ac:dyDescent="0.3">
      <c r="B4879" s="1">
        <v>3660092356576</v>
      </c>
      <c r="C4879" t="s">
        <v>4780</v>
      </c>
      <c r="D4879" t="s">
        <v>32223</v>
      </c>
      <c r="E4879" t="s">
        <v>18224</v>
      </c>
      <c r="H4879">
        <v>3</v>
      </c>
      <c r="I4879">
        <v>1</v>
      </c>
    </row>
    <row r="4880" spans="2:9" x14ac:dyDescent="0.3">
      <c r="B4880" s="1">
        <v>3660092356439</v>
      </c>
      <c r="C4880" t="s">
        <v>4781</v>
      </c>
      <c r="D4880" t="s">
        <v>32224</v>
      </c>
      <c r="E4880" t="s">
        <v>18225</v>
      </c>
      <c r="H4880">
        <v>1</v>
      </c>
      <c r="I4880">
        <v>1</v>
      </c>
    </row>
    <row r="4881" spans="2:9" x14ac:dyDescent="0.3">
      <c r="B4881" s="1">
        <v>3660092356293</v>
      </c>
      <c r="C4881" t="s">
        <v>4782</v>
      </c>
      <c r="D4881" t="s">
        <v>32225</v>
      </c>
      <c r="E4881" t="s">
        <v>18226</v>
      </c>
      <c r="H4881">
        <v>20</v>
      </c>
      <c r="I4881">
        <v>1</v>
      </c>
    </row>
    <row r="4882" spans="2:9" x14ac:dyDescent="0.3">
      <c r="B4882" s="1">
        <v>3660092460525</v>
      </c>
      <c r="C4882" t="s">
        <v>4783</v>
      </c>
      <c r="D4882" t="s">
        <v>32226</v>
      </c>
      <c r="E4882" t="s">
        <v>18227</v>
      </c>
      <c r="H4882">
        <v>11</v>
      </c>
      <c r="I4882">
        <v>1</v>
      </c>
    </row>
    <row r="4883" spans="2:9" x14ac:dyDescent="0.3">
      <c r="B4883" s="1">
        <v>3560237546773</v>
      </c>
      <c r="C4883" t="s">
        <v>4784</v>
      </c>
      <c r="D4883" t="s">
        <v>32227</v>
      </c>
      <c r="E4883" t="s">
        <v>18228</v>
      </c>
      <c r="H4883">
        <v>12</v>
      </c>
      <c r="I4883">
        <v>1</v>
      </c>
    </row>
    <row r="4884" spans="2:9" x14ac:dyDescent="0.3">
      <c r="B4884" s="1">
        <v>3560237546780</v>
      </c>
      <c r="C4884" t="s">
        <v>4785</v>
      </c>
      <c r="D4884" t="s">
        <v>32228</v>
      </c>
      <c r="E4884" t="s">
        <v>18229</v>
      </c>
      <c r="H4884">
        <v>12</v>
      </c>
      <c r="I4884">
        <v>1</v>
      </c>
    </row>
    <row r="4885" spans="2:9" x14ac:dyDescent="0.3">
      <c r="B4885" s="1">
        <v>3560237546797</v>
      </c>
      <c r="C4885" t="s">
        <v>4786</v>
      </c>
      <c r="D4885" t="s">
        <v>32229</v>
      </c>
      <c r="E4885" t="s">
        <v>18230</v>
      </c>
      <c r="H4885">
        <v>10</v>
      </c>
      <c r="I4885">
        <v>1</v>
      </c>
    </row>
    <row r="4886" spans="2:9" x14ac:dyDescent="0.3">
      <c r="B4886" s="1">
        <v>3560237546858</v>
      </c>
      <c r="C4886" t="s">
        <v>4787</v>
      </c>
      <c r="D4886" t="s">
        <v>32230</v>
      </c>
      <c r="E4886" t="s">
        <v>18231</v>
      </c>
      <c r="H4886">
        <v>12</v>
      </c>
      <c r="I4886">
        <v>1</v>
      </c>
    </row>
    <row r="4887" spans="2:9" x14ac:dyDescent="0.3">
      <c r="B4887" s="1">
        <v>3560237546933</v>
      </c>
      <c r="C4887" t="s">
        <v>4788</v>
      </c>
      <c r="D4887" t="s">
        <v>32231</v>
      </c>
      <c r="E4887" t="s">
        <v>18232</v>
      </c>
      <c r="H4887">
        <v>11</v>
      </c>
      <c r="I4887">
        <v>1</v>
      </c>
    </row>
    <row r="4888" spans="2:9" x14ac:dyDescent="0.3">
      <c r="B4888" s="1">
        <v>3560232588877</v>
      </c>
      <c r="C4888" t="s">
        <v>4789</v>
      </c>
      <c r="D4888" t="s">
        <v>32232</v>
      </c>
      <c r="E4888" t="s">
        <v>18233</v>
      </c>
      <c r="H4888">
        <v>10</v>
      </c>
      <c r="I4888">
        <v>1</v>
      </c>
    </row>
    <row r="4889" spans="2:9" x14ac:dyDescent="0.3">
      <c r="B4889" s="1">
        <v>3560232588914</v>
      </c>
      <c r="C4889" t="s">
        <v>4790</v>
      </c>
      <c r="D4889" t="s">
        <v>32233</v>
      </c>
      <c r="E4889" t="s">
        <v>18234</v>
      </c>
      <c r="H4889">
        <v>6</v>
      </c>
      <c r="I4889">
        <v>1</v>
      </c>
    </row>
    <row r="4890" spans="2:9" x14ac:dyDescent="0.3">
      <c r="B4890" s="1">
        <v>3560237546865</v>
      </c>
      <c r="C4890" t="s">
        <v>4791</v>
      </c>
      <c r="D4890" t="s">
        <v>32234</v>
      </c>
      <c r="E4890" t="s">
        <v>18235</v>
      </c>
      <c r="H4890">
        <v>12</v>
      </c>
      <c r="I4890">
        <v>1</v>
      </c>
    </row>
    <row r="4891" spans="2:9" x14ac:dyDescent="0.3">
      <c r="B4891" s="1">
        <v>3560237546940</v>
      </c>
      <c r="C4891" t="s">
        <v>4792</v>
      </c>
      <c r="D4891" t="s">
        <v>32235</v>
      </c>
      <c r="E4891" t="s">
        <v>18236</v>
      </c>
      <c r="H4891">
        <v>10</v>
      </c>
      <c r="I4891">
        <v>1</v>
      </c>
    </row>
    <row r="4892" spans="2:9" x14ac:dyDescent="0.3">
      <c r="B4892" s="1">
        <v>3560232588891</v>
      </c>
      <c r="C4892" t="s">
        <v>4793</v>
      </c>
      <c r="D4892" t="s">
        <v>32236</v>
      </c>
      <c r="E4892" t="s">
        <v>18237</v>
      </c>
      <c r="H4892">
        <v>9</v>
      </c>
      <c r="I4892">
        <v>1</v>
      </c>
    </row>
    <row r="4893" spans="2:9" x14ac:dyDescent="0.3">
      <c r="B4893" s="1">
        <v>3560232588938</v>
      </c>
      <c r="C4893" t="s">
        <v>4794</v>
      </c>
      <c r="D4893" t="s">
        <v>32237</v>
      </c>
      <c r="E4893" t="s">
        <v>18238</v>
      </c>
      <c r="H4893">
        <v>7</v>
      </c>
      <c r="I4893">
        <v>1</v>
      </c>
    </row>
    <row r="4894" spans="2:9" x14ac:dyDescent="0.3">
      <c r="B4894" s="1">
        <v>3560237546872</v>
      </c>
      <c r="C4894" t="s">
        <v>4795</v>
      </c>
      <c r="D4894" t="s">
        <v>32238</v>
      </c>
      <c r="E4894" t="s">
        <v>18239</v>
      </c>
      <c r="H4894">
        <v>12</v>
      </c>
      <c r="I4894">
        <v>1</v>
      </c>
    </row>
    <row r="4895" spans="2:9" x14ac:dyDescent="0.3">
      <c r="B4895" s="1">
        <v>3560237546957</v>
      </c>
      <c r="C4895" t="s">
        <v>4796</v>
      </c>
      <c r="D4895" t="s">
        <v>32239</v>
      </c>
      <c r="E4895" t="s">
        <v>18240</v>
      </c>
      <c r="H4895">
        <v>10</v>
      </c>
      <c r="I4895">
        <v>1</v>
      </c>
    </row>
    <row r="4896" spans="2:9" x14ac:dyDescent="0.3">
      <c r="B4896" s="1">
        <v>3560232808296</v>
      </c>
      <c r="C4896" t="s">
        <v>4797</v>
      </c>
      <c r="D4896" t="s">
        <v>32240</v>
      </c>
      <c r="E4896" t="s">
        <v>18241</v>
      </c>
      <c r="H4896">
        <v>6</v>
      </c>
      <c r="I4896">
        <v>1</v>
      </c>
    </row>
    <row r="4897" spans="2:9" x14ac:dyDescent="0.3">
      <c r="B4897" s="1">
        <v>3560232808333</v>
      </c>
      <c r="C4897" t="s">
        <v>4798</v>
      </c>
      <c r="D4897" t="s">
        <v>32241</v>
      </c>
      <c r="E4897" t="s">
        <v>18242</v>
      </c>
      <c r="H4897">
        <v>8</v>
      </c>
      <c r="I4897">
        <v>1</v>
      </c>
    </row>
    <row r="4898" spans="2:9" x14ac:dyDescent="0.3">
      <c r="B4898" s="1">
        <v>3560232808272</v>
      </c>
      <c r="C4898" t="s">
        <v>4799</v>
      </c>
      <c r="D4898" t="s">
        <v>32242</v>
      </c>
      <c r="E4898" t="s">
        <v>18243</v>
      </c>
      <c r="H4898">
        <v>12</v>
      </c>
      <c r="I4898">
        <v>1</v>
      </c>
    </row>
    <row r="4899" spans="2:9" x14ac:dyDescent="0.3">
      <c r="B4899" s="1">
        <v>3560232808319</v>
      </c>
      <c r="C4899" t="s">
        <v>4800</v>
      </c>
      <c r="D4899" t="s">
        <v>32243</v>
      </c>
      <c r="E4899" t="s">
        <v>18244</v>
      </c>
      <c r="H4899">
        <v>12</v>
      </c>
      <c r="I4899">
        <v>1</v>
      </c>
    </row>
    <row r="4900" spans="2:9" x14ac:dyDescent="0.3">
      <c r="B4900" s="1">
        <v>3660092460808</v>
      </c>
      <c r="C4900" t="s">
        <v>4801</v>
      </c>
      <c r="D4900" t="s">
        <v>32244</v>
      </c>
      <c r="E4900" t="s">
        <v>18245</v>
      </c>
      <c r="H4900">
        <v>6</v>
      </c>
      <c r="I4900">
        <v>1</v>
      </c>
    </row>
    <row r="4901" spans="2:9" x14ac:dyDescent="0.3">
      <c r="B4901" s="1">
        <v>3660092460761</v>
      </c>
      <c r="C4901" t="s">
        <v>4802</v>
      </c>
      <c r="D4901" t="s">
        <v>32245</v>
      </c>
      <c r="E4901" t="s">
        <v>18246</v>
      </c>
      <c r="H4901">
        <v>22</v>
      </c>
      <c r="I4901">
        <v>1</v>
      </c>
    </row>
    <row r="4902" spans="2:9" x14ac:dyDescent="0.3">
      <c r="B4902" s="1">
        <v>3660092460792</v>
      </c>
      <c r="C4902" t="s">
        <v>4803</v>
      </c>
      <c r="D4902" t="s">
        <v>32246</v>
      </c>
      <c r="E4902" t="s">
        <v>18247</v>
      </c>
      <c r="H4902">
        <v>17</v>
      </c>
      <c r="I4902">
        <v>1</v>
      </c>
    </row>
    <row r="4903" spans="2:9" x14ac:dyDescent="0.3">
      <c r="B4903" s="1">
        <v>3660092356842</v>
      </c>
      <c r="C4903" t="s">
        <v>4805</v>
      </c>
      <c r="D4903" t="s">
        <v>32247</v>
      </c>
      <c r="E4903" t="s">
        <v>18248</v>
      </c>
      <c r="H4903">
        <v>6</v>
      </c>
      <c r="I4903">
        <v>1</v>
      </c>
    </row>
    <row r="4904" spans="2:9" x14ac:dyDescent="0.3">
      <c r="B4904" s="1">
        <v>3660092356750</v>
      </c>
      <c r="C4904" t="s">
        <v>4806</v>
      </c>
      <c r="D4904" t="s">
        <v>32248</v>
      </c>
      <c r="E4904" t="s">
        <v>18249</v>
      </c>
      <c r="H4904">
        <v>3</v>
      </c>
      <c r="I4904">
        <v>1</v>
      </c>
    </row>
    <row r="4905" spans="2:9" x14ac:dyDescent="0.3">
      <c r="B4905" s="1">
        <v>3560237547015</v>
      </c>
      <c r="C4905" t="s">
        <v>4807</v>
      </c>
      <c r="D4905" t="s">
        <v>32249</v>
      </c>
      <c r="E4905" t="s">
        <v>18250</v>
      </c>
      <c r="H4905">
        <v>4</v>
      </c>
      <c r="I4905">
        <v>1</v>
      </c>
    </row>
    <row r="4906" spans="2:9" x14ac:dyDescent="0.3">
      <c r="B4906" s="1">
        <v>3560237547084</v>
      </c>
      <c r="C4906" t="s">
        <v>4808</v>
      </c>
      <c r="D4906" t="s">
        <v>32250</v>
      </c>
      <c r="E4906" t="s">
        <v>18251</v>
      </c>
      <c r="H4906">
        <v>12</v>
      </c>
      <c r="I4906">
        <v>1</v>
      </c>
    </row>
    <row r="4907" spans="2:9" x14ac:dyDescent="0.3">
      <c r="B4907" s="1">
        <v>3560237547022</v>
      </c>
      <c r="C4907" t="s">
        <v>4809</v>
      </c>
      <c r="D4907" t="s">
        <v>32251</v>
      </c>
      <c r="E4907" t="s">
        <v>18252</v>
      </c>
      <c r="H4907">
        <v>6</v>
      </c>
      <c r="I4907">
        <v>1</v>
      </c>
    </row>
    <row r="4908" spans="2:9" x14ac:dyDescent="0.3">
      <c r="B4908" s="1">
        <v>3560237547039</v>
      </c>
      <c r="C4908" t="s">
        <v>4810</v>
      </c>
      <c r="D4908" t="s">
        <v>32252</v>
      </c>
      <c r="E4908" t="s">
        <v>18253</v>
      </c>
      <c r="H4908">
        <v>11</v>
      </c>
      <c r="I4908">
        <v>1</v>
      </c>
    </row>
    <row r="4909" spans="2:9" x14ac:dyDescent="0.3">
      <c r="B4909" s="1">
        <v>3660092356859</v>
      </c>
      <c r="C4909" t="s">
        <v>4811</v>
      </c>
      <c r="D4909" t="s">
        <v>32253</v>
      </c>
      <c r="E4909" t="s">
        <v>18254</v>
      </c>
      <c r="H4909">
        <v>7</v>
      </c>
      <c r="I4909">
        <v>1</v>
      </c>
    </row>
    <row r="4910" spans="2:9" x14ac:dyDescent="0.3">
      <c r="B4910" s="1">
        <v>3560237547091</v>
      </c>
      <c r="C4910" t="s">
        <v>4812</v>
      </c>
      <c r="D4910" t="s">
        <v>32254</v>
      </c>
      <c r="E4910" t="s">
        <v>18255</v>
      </c>
      <c r="H4910">
        <v>11</v>
      </c>
      <c r="I4910">
        <v>1</v>
      </c>
    </row>
    <row r="4911" spans="2:9" x14ac:dyDescent="0.3">
      <c r="B4911" s="1">
        <v>3560237547107</v>
      </c>
      <c r="C4911" t="s">
        <v>4813</v>
      </c>
      <c r="D4911" t="s">
        <v>32255</v>
      </c>
      <c r="E4911" t="s">
        <v>18256</v>
      </c>
      <c r="H4911">
        <v>11</v>
      </c>
      <c r="I4911">
        <v>1</v>
      </c>
    </row>
    <row r="4912" spans="2:9" x14ac:dyDescent="0.3">
      <c r="B4912" s="1">
        <v>3560237547114</v>
      </c>
      <c r="C4912" t="s">
        <v>4814</v>
      </c>
      <c r="D4912" t="s">
        <v>32256</v>
      </c>
      <c r="E4912" t="s">
        <v>18257</v>
      </c>
      <c r="H4912">
        <v>8</v>
      </c>
      <c r="I4912">
        <v>1</v>
      </c>
    </row>
    <row r="4913" spans="2:9" x14ac:dyDescent="0.3">
      <c r="B4913" s="1">
        <v>3560232590276</v>
      </c>
      <c r="C4913" t="s">
        <v>4815</v>
      </c>
      <c r="D4913" t="s">
        <v>32257</v>
      </c>
      <c r="E4913" t="s">
        <v>18258</v>
      </c>
      <c r="H4913">
        <v>6</v>
      </c>
      <c r="I4913">
        <v>1</v>
      </c>
    </row>
    <row r="4914" spans="2:9" x14ac:dyDescent="0.3">
      <c r="B4914" s="1">
        <v>3560232590290</v>
      </c>
      <c r="C4914" t="s">
        <v>4816</v>
      </c>
      <c r="D4914" t="s">
        <v>32258</v>
      </c>
      <c r="E4914" t="s">
        <v>18259</v>
      </c>
      <c r="H4914">
        <v>1</v>
      </c>
      <c r="I4914">
        <v>1</v>
      </c>
    </row>
    <row r="4915" spans="2:9" x14ac:dyDescent="0.3">
      <c r="B4915" s="1">
        <v>5414886245809</v>
      </c>
      <c r="C4915" t="s">
        <v>4817</v>
      </c>
      <c r="D4915" t="s">
        <v>32259</v>
      </c>
      <c r="E4915" t="s">
        <v>18260</v>
      </c>
      <c r="H4915">
        <v>1</v>
      </c>
      <c r="I4915">
        <v>1</v>
      </c>
    </row>
    <row r="4916" spans="2:9" x14ac:dyDescent="0.3">
      <c r="B4916" s="1">
        <v>3700287659362</v>
      </c>
      <c r="C4916" t="s">
        <v>4819</v>
      </c>
      <c r="D4916" t="s">
        <v>32260</v>
      </c>
      <c r="E4916" t="s">
        <v>18261</v>
      </c>
      <c r="H4916">
        <v>1</v>
      </c>
      <c r="I4916">
        <v>1</v>
      </c>
    </row>
    <row r="4917" spans="2:9" x14ac:dyDescent="0.3">
      <c r="B4917" s="1">
        <v>3700287659515</v>
      </c>
      <c r="C4917" t="s">
        <v>4820</v>
      </c>
      <c r="D4917" t="s">
        <v>32261</v>
      </c>
      <c r="E4917" t="s">
        <v>18262</v>
      </c>
      <c r="H4917">
        <v>1</v>
      </c>
      <c r="I4917">
        <v>1</v>
      </c>
    </row>
    <row r="4918" spans="2:9" x14ac:dyDescent="0.3">
      <c r="B4918" s="1">
        <v>3700287659669</v>
      </c>
      <c r="C4918" t="s">
        <v>4821</v>
      </c>
      <c r="D4918" t="s">
        <v>32262</v>
      </c>
      <c r="E4918" t="s">
        <v>18263</v>
      </c>
      <c r="H4918">
        <v>17</v>
      </c>
      <c r="I4918">
        <v>1</v>
      </c>
    </row>
    <row r="4919" spans="2:9" x14ac:dyDescent="0.3">
      <c r="B4919" s="1">
        <v>3574386426282</v>
      </c>
      <c r="C4919" t="s">
        <v>4822</v>
      </c>
      <c r="D4919" t="s">
        <v>32263</v>
      </c>
      <c r="E4919" t="s">
        <v>18264</v>
      </c>
      <c r="H4919">
        <v>1</v>
      </c>
      <c r="I4919">
        <v>1</v>
      </c>
    </row>
    <row r="4920" spans="2:9" x14ac:dyDescent="0.3">
      <c r="B4920" s="1">
        <v>3560232589454</v>
      </c>
      <c r="C4920" t="s">
        <v>4823</v>
      </c>
      <c r="D4920" t="s">
        <v>32264</v>
      </c>
      <c r="E4920" t="s">
        <v>18265</v>
      </c>
      <c r="H4920">
        <v>2</v>
      </c>
      <c r="I4920">
        <v>1</v>
      </c>
    </row>
    <row r="4921" spans="2:9" x14ac:dyDescent="0.3">
      <c r="B4921" s="1">
        <v>3560232589492</v>
      </c>
      <c r="C4921" t="s">
        <v>4824</v>
      </c>
      <c r="D4921" t="s">
        <v>32265</v>
      </c>
      <c r="E4921" t="s">
        <v>18266</v>
      </c>
      <c r="H4921">
        <v>1</v>
      </c>
      <c r="I4921">
        <v>1</v>
      </c>
    </row>
    <row r="4922" spans="2:9" x14ac:dyDescent="0.3">
      <c r="B4922" s="1">
        <v>3660092356804</v>
      </c>
      <c r="C4922" t="s">
        <v>4825</v>
      </c>
      <c r="D4922" t="s">
        <v>32266</v>
      </c>
      <c r="E4922" t="s">
        <v>18267</v>
      </c>
      <c r="H4922">
        <v>38</v>
      </c>
      <c r="I4922">
        <v>1</v>
      </c>
    </row>
    <row r="4923" spans="2:9" x14ac:dyDescent="0.3">
      <c r="B4923" s="1">
        <v>3660092356699</v>
      </c>
      <c r="C4923" t="s">
        <v>4826</v>
      </c>
      <c r="D4923" t="s">
        <v>32267</v>
      </c>
      <c r="E4923" t="s">
        <v>18268</v>
      </c>
      <c r="H4923">
        <v>12</v>
      </c>
      <c r="I4923">
        <v>1</v>
      </c>
    </row>
    <row r="4924" spans="2:9" x14ac:dyDescent="0.3">
      <c r="B4924" s="1">
        <v>3660092356347</v>
      </c>
      <c r="C4924" t="s">
        <v>4827</v>
      </c>
      <c r="D4924" t="s">
        <v>32268</v>
      </c>
      <c r="E4924" t="s">
        <v>18269</v>
      </c>
      <c r="H4924">
        <v>5</v>
      </c>
      <c r="I4924">
        <v>1</v>
      </c>
    </row>
    <row r="4925" spans="2:9" x14ac:dyDescent="0.3">
      <c r="B4925" s="1">
        <v>3660092356415</v>
      </c>
      <c r="C4925" t="s">
        <v>4828</v>
      </c>
      <c r="D4925" t="s">
        <v>32269</v>
      </c>
      <c r="E4925" t="s">
        <v>18270</v>
      </c>
      <c r="H4925">
        <v>1</v>
      </c>
      <c r="I4925">
        <v>1</v>
      </c>
    </row>
    <row r="4926" spans="2:9" x14ac:dyDescent="0.3">
      <c r="B4926" s="1">
        <v>3660092460570</v>
      </c>
      <c r="C4926" t="s">
        <v>4829</v>
      </c>
      <c r="D4926" t="s">
        <v>18271</v>
      </c>
      <c r="E4926" t="s">
        <v>18271</v>
      </c>
      <c r="H4926">
        <v>1</v>
      </c>
      <c r="I4926">
        <v>1</v>
      </c>
    </row>
    <row r="4927" spans="2:9" x14ac:dyDescent="0.3">
      <c r="B4927" s="1">
        <v>3660092356798</v>
      </c>
      <c r="C4927" t="s">
        <v>4830</v>
      </c>
      <c r="D4927" t="s">
        <v>32270</v>
      </c>
      <c r="E4927" t="s">
        <v>18272</v>
      </c>
      <c r="H4927">
        <v>13</v>
      </c>
      <c r="I4927">
        <v>1</v>
      </c>
    </row>
    <row r="4928" spans="2:9" x14ac:dyDescent="0.3">
      <c r="B4928" s="1">
        <v>3660092356682</v>
      </c>
      <c r="C4928" t="s">
        <v>4831</v>
      </c>
      <c r="D4928" t="s">
        <v>18273</v>
      </c>
      <c r="E4928" t="s">
        <v>18273</v>
      </c>
      <c r="H4928">
        <v>56</v>
      </c>
      <c r="I4928">
        <v>1</v>
      </c>
    </row>
    <row r="4929" spans="2:9" x14ac:dyDescent="0.3">
      <c r="B4929" s="1">
        <v>3660092356545</v>
      </c>
      <c r="C4929" t="s">
        <v>4832</v>
      </c>
      <c r="D4929" t="s">
        <v>32271</v>
      </c>
      <c r="E4929" t="s">
        <v>18274</v>
      </c>
      <c r="H4929">
        <v>2</v>
      </c>
      <c r="I4929">
        <v>1</v>
      </c>
    </row>
    <row r="4930" spans="2:9" x14ac:dyDescent="0.3">
      <c r="B4930" s="1">
        <v>3660092356262</v>
      </c>
      <c r="C4930" t="s">
        <v>4833</v>
      </c>
      <c r="D4930" t="s">
        <v>18275</v>
      </c>
      <c r="E4930" t="s">
        <v>18275</v>
      </c>
      <c r="H4930">
        <v>24</v>
      </c>
      <c r="I4930">
        <v>1</v>
      </c>
    </row>
    <row r="4931" spans="2:9" x14ac:dyDescent="0.3">
      <c r="B4931" s="1">
        <v>3560237546698</v>
      </c>
      <c r="C4931" t="s">
        <v>4834</v>
      </c>
      <c r="D4931" t="s">
        <v>32272</v>
      </c>
      <c r="E4931" t="s">
        <v>18276</v>
      </c>
      <c r="H4931">
        <v>12</v>
      </c>
      <c r="I4931">
        <v>1</v>
      </c>
    </row>
    <row r="4932" spans="2:9" x14ac:dyDescent="0.3">
      <c r="B4932" s="1">
        <v>3560237546612</v>
      </c>
      <c r="C4932" t="s">
        <v>4835</v>
      </c>
      <c r="D4932" t="s">
        <v>32273</v>
      </c>
      <c r="E4932" t="s">
        <v>18277</v>
      </c>
      <c r="H4932">
        <v>9</v>
      </c>
      <c r="I4932">
        <v>1</v>
      </c>
    </row>
    <row r="4933" spans="2:9" x14ac:dyDescent="0.3">
      <c r="B4933" s="1">
        <v>3560232588754</v>
      </c>
      <c r="C4933" t="s">
        <v>4836</v>
      </c>
      <c r="D4933" t="s">
        <v>32274</v>
      </c>
      <c r="E4933" t="s">
        <v>18278</v>
      </c>
      <c r="H4933">
        <v>1</v>
      </c>
      <c r="I4933">
        <v>1</v>
      </c>
    </row>
    <row r="4934" spans="2:9" x14ac:dyDescent="0.3">
      <c r="B4934" s="1">
        <v>3560237546704</v>
      </c>
      <c r="C4934" t="s">
        <v>4837</v>
      </c>
      <c r="D4934" t="s">
        <v>32275</v>
      </c>
      <c r="E4934" t="s">
        <v>18279</v>
      </c>
      <c r="H4934">
        <v>12</v>
      </c>
      <c r="I4934">
        <v>1</v>
      </c>
    </row>
    <row r="4935" spans="2:9" x14ac:dyDescent="0.3">
      <c r="B4935" s="1">
        <v>3560237546629</v>
      </c>
      <c r="C4935" t="s">
        <v>4838</v>
      </c>
      <c r="D4935" t="s">
        <v>32276</v>
      </c>
      <c r="E4935" t="s">
        <v>18280</v>
      </c>
      <c r="H4935">
        <v>7</v>
      </c>
      <c r="I4935">
        <v>1</v>
      </c>
    </row>
    <row r="4936" spans="2:9" x14ac:dyDescent="0.3">
      <c r="B4936" s="1">
        <v>3560232588778</v>
      </c>
      <c r="C4936" t="s">
        <v>4839</v>
      </c>
      <c r="D4936" t="s">
        <v>32277</v>
      </c>
      <c r="E4936" t="s">
        <v>18281</v>
      </c>
      <c r="H4936">
        <v>1</v>
      </c>
      <c r="I4936">
        <v>1</v>
      </c>
    </row>
    <row r="4937" spans="2:9" x14ac:dyDescent="0.3">
      <c r="B4937" s="1">
        <v>3560237546711</v>
      </c>
      <c r="C4937" t="s">
        <v>4840</v>
      </c>
      <c r="D4937" t="s">
        <v>32278</v>
      </c>
      <c r="E4937" t="s">
        <v>18282</v>
      </c>
      <c r="H4937">
        <v>12</v>
      </c>
      <c r="I4937">
        <v>1</v>
      </c>
    </row>
    <row r="4938" spans="2:9" x14ac:dyDescent="0.3">
      <c r="B4938" s="1">
        <v>3560237546636</v>
      </c>
      <c r="C4938" t="s">
        <v>4841</v>
      </c>
      <c r="D4938" t="s">
        <v>32279</v>
      </c>
      <c r="E4938" t="s">
        <v>18283</v>
      </c>
      <c r="H4938">
        <v>1</v>
      </c>
      <c r="I4938">
        <v>1</v>
      </c>
    </row>
    <row r="4939" spans="2:9" x14ac:dyDescent="0.3">
      <c r="B4939" s="1">
        <v>3560232808210</v>
      </c>
      <c r="C4939" t="s">
        <v>4842</v>
      </c>
      <c r="D4939" t="s">
        <v>32280</v>
      </c>
      <c r="E4939" t="s">
        <v>18284</v>
      </c>
      <c r="H4939">
        <v>1</v>
      </c>
      <c r="I4939">
        <v>1</v>
      </c>
    </row>
    <row r="4940" spans="2:9" x14ac:dyDescent="0.3">
      <c r="B4940" s="1">
        <v>3560232808197</v>
      </c>
      <c r="C4940" t="s">
        <v>4843</v>
      </c>
      <c r="D4940" t="s">
        <v>32281</v>
      </c>
      <c r="E4940" t="s">
        <v>18285</v>
      </c>
      <c r="H4940">
        <v>1</v>
      </c>
      <c r="I4940">
        <v>1</v>
      </c>
    </row>
    <row r="4941" spans="2:9" x14ac:dyDescent="0.3">
      <c r="B4941" s="1">
        <v>3560232808159</v>
      </c>
      <c r="C4941" t="s">
        <v>4844</v>
      </c>
      <c r="D4941" t="s">
        <v>32282</v>
      </c>
      <c r="E4941" t="s">
        <v>18286</v>
      </c>
      <c r="H4941">
        <v>1</v>
      </c>
      <c r="I4941">
        <v>1</v>
      </c>
    </row>
    <row r="4942" spans="2:9" x14ac:dyDescent="0.3">
      <c r="B4942" s="1">
        <v>3660092356811</v>
      </c>
      <c r="C4942" t="s">
        <v>4845</v>
      </c>
      <c r="D4942" t="s">
        <v>32283</v>
      </c>
      <c r="E4942" t="s">
        <v>18287</v>
      </c>
      <c r="H4942">
        <v>40</v>
      </c>
      <c r="I4942">
        <v>1</v>
      </c>
    </row>
    <row r="4943" spans="2:9" x14ac:dyDescent="0.3">
      <c r="B4943" s="1">
        <v>3660092356705</v>
      </c>
      <c r="C4943" t="s">
        <v>4846</v>
      </c>
      <c r="D4943" t="s">
        <v>32284</v>
      </c>
      <c r="E4943" t="s">
        <v>18288</v>
      </c>
      <c r="H4943">
        <v>34</v>
      </c>
      <c r="I4943">
        <v>1</v>
      </c>
    </row>
    <row r="4944" spans="2:9" x14ac:dyDescent="0.3">
      <c r="B4944" s="1">
        <v>3660092356354</v>
      </c>
      <c r="C4944" t="s">
        <v>4847</v>
      </c>
      <c r="D4944" t="s">
        <v>32285</v>
      </c>
      <c r="E4944" t="s">
        <v>18289</v>
      </c>
      <c r="H4944">
        <v>22</v>
      </c>
      <c r="I4944">
        <v>1</v>
      </c>
    </row>
    <row r="4945" spans="2:9" x14ac:dyDescent="0.3">
      <c r="B4945" s="1">
        <v>3660092356637</v>
      </c>
      <c r="C4945" t="s">
        <v>4848</v>
      </c>
      <c r="D4945" t="s">
        <v>32286</v>
      </c>
      <c r="E4945" t="s">
        <v>18290</v>
      </c>
      <c r="H4945">
        <v>17</v>
      </c>
      <c r="I4945">
        <v>1</v>
      </c>
    </row>
    <row r="4946" spans="2:9" x14ac:dyDescent="0.3">
      <c r="B4946" s="1">
        <v>3660092356569</v>
      </c>
      <c r="C4946" t="s">
        <v>4849</v>
      </c>
      <c r="D4946" t="s">
        <v>32287</v>
      </c>
      <c r="E4946" t="s">
        <v>18291</v>
      </c>
      <c r="H4946">
        <v>25</v>
      </c>
      <c r="I4946">
        <v>1</v>
      </c>
    </row>
    <row r="4947" spans="2:9" x14ac:dyDescent="0.3">
      <c r="B4947" s="1">
        <v>3660092356422</v>
      </c>
      <c r="C4947" t="s">
        <v>4850</v>
      </c>
      <c r="D4947" t="s">
        <v>32288</v>
      </c>
      <c r="E4947" t="s">
        <v>18292</v>
      </c>
      <c r="H4947">
        <v>28</v>
      </c>
      <c r="I4947">
        <v>1</v>
      </c>
    </row>
    <row r="4948" spans="2:9" x14ac:dyDescent="0.3">
      <c r="B4948" s="1">
        <v>3660092356286</v>
      </c>
      <c r="C4948" t="s">
        <v>4851</v>
      </c>
      <c r="D4948" t="s">
        <v>32289</v>
      </c>
      <c r="E4948" t="s">
        <v>18293</v>
      </c>
      <c r="H4948">
        <v>16</v>
      </c>
      <c r="I4948">
        <v>1</v>
      </c>
    </row>
    <row r="4949" spans="2:9" x14ac:dyDescent="0.3">
      <c r="B4949" s="1">
        <v>3660092356491</v>
      </c>
      <c r="C4949" t="s">
        <v>4852</v>
      </c>
      <c r="D4949" t="s">
        <v>32290</v>
      </c>
      <c r="E4949" t="s">
        <v>18294</v>
      </c>
      <c r="H4949">
        <v>22</v>
      </c>
      <c r="I4949">
        <v>1</v>
      </c>
    </row>
    <row r="4950" spans="2:9" x14ac:dyDescent="0.3">
      <c r="B4950" s="1">
        <v>8400029140190</v>
      </c>
      <c r="C4950" t="s">
        <v>4853</v>
      </c>
      <c r="D4950" t="s">
        <v>32291</v>
      </c>
      <c r="E4950" t="s">
        <v>18295</v>
      </c>
      <c r="H4950">
        <v>30</v>
      </c>
      <c r="I4950">
        <v>1</v>
      </c>
    </row>
    <row r="4951" spans="2:9" x14ac:dyDescent="0.3">
      <c r="B4951" s="1">
        <v>8400029160204</v>
      </c>
      <c r="C4951" t="s">
        <v>4854</v>
      </c>
      <c r="D4951" t="s">
        <v>32292</v>
      </c>
      <c r="E4951" t="s">
        <v>18296</v>
      </c>
      <c r="H4951">
        <v>15</v>
      </c>
      <c r="I4951">
        <v>1</v>
      </c>
    </row>
    <row r="4952" spans="2:9" x14ac:dyDescent="0.3">
      <c r="B4952" s="1">
        <v>8400002990194</v>
      </c>
      <c r="C4952" t="s">
        <v>4855</v>
      </c>
      <c r="D4952" t="s">
        <v>32293</v>
      </c>
      <c r="E4952" t="s">
        <v>18297</v>
      </c>
      <c r="H4952">
        <v>4</v>
      </c>
      <c r="I4952">
        <v>1</v>
      </c>
    </row>
    <row r="4953" spans="2:9" x14ac:dyDescent="0.3">
      <c r="B4953" s="1">
        <v>3660092461133</v>
      </c>
      <c r="C4953" t="s">
        <v>4856</v>
      </c>
      <c r="D4953" t="s">
        <v>32294</v>
      </c>
      <c r="E4953" t="s">
        <v>18298</v>
      </c>
      <c r="H4953">
        <v>15</v>
      </c>
      <c r="I4953">
        <v>1</v>
      </c>
    </row>
    <row r="4954" spans="2:9" x14ac:dyDescent="0.3">
      <c r="B4954" s="1">
        <v>3660092461140</v>
      </c>
      <c r="C4954" t="s">
        <v>4857</v>
      </c>
      <c r="D4954" t="s">
        <v>32295</v>
      </c>
      <c r="E4954" t="s">
        <v>18299</v>
      </c>
      <c r="H4954">
        <v>9</v>
      </c>
      <c r="I4954">
        <v>1</v>
      </c>
    </row>
    <row r="4955" spans="2:9" x14ac:dyDescent="0.3">
      <c r="B4955" s="1">
        <v>8400014099922</v>
      </c>
      <c r="C4955" t="s">
        <v>4858</v>
      </c>
      <c r="D4955" t="s">
        <v>32296</v>
      </c>
      <c r="E4955" t="s">
        <v>18300</v>
      </c>
      <c r="H4955">
        <v>3</v>
      </c>
      <c r="I4955">
        <v>1</v>
      </c>
    </row>
    <row r="4956" spans="2:9" x14ac:dyDescent="0.3">
      <c r="B4956" s="1">
        <v>8400016000025</v>
      </c>
      <c r="C4956" t="s">
        <v>4859</v>
      </c>
      <c r="D4956" t="s">
        <v>32297</v>
      </c>
      <c r="E4956" t="s">
        <v>18301</v>
      </c>
      <c r="H4956">
        <v>1</v>
      </c>
      <c r="I4956">
        <v>1</v>
      </c>
    </row>
    <row r="4957" spans="2:9" x14ac:dyDescent="0.3">
      <c r="B4957" s="1">
        <v>8400009088825</v>
      </c>
      <c r="C4957" t="s">
        <v>4860</v>
      </c>
      <c r="D4957" t="s">
        <v>32298</v>
      </c>
      <c r="E4957" t="s">
        <v>18302</v>
      </c>
      <c r="H4957">
        <v>4</v>
      </c>
      <c r="I4957">
        <v>1</v>
      </c>
    </row>
    <row r="4958" spans="2:9" x14ac:dyDescent="0.3">
      <c r="B4958" s="1">
        <v>8400028140191</v>
      </c>
      <c r="C4958" t="s">
        <v>4861</v>
      </c>
      <c r="D4958" t="s">
        <v>32299</v>
      </c>
      <c r="E4958" t="s">
        <v>18303</v>
      </c>
      <c r="H4958">
        <v>6</v>
      </c>
      <c r="I4958">
        <v>1</v>
      </c>
    </row>
    <row r="4959" spans="2:9" x14ac:dyDescent="0.3">
      <c r="B4959" s="1">
        <v>8400028160205</v>
      </c>
      <c r="C4959" t="s">
        <v>4862</v>
      </c>
      <c r="D4959" t="s">
        <v>32300</v>
      </c>
      <c r="E4959" t="s">
        <v>18304</v>
      </c>
      <c r="H4959">
        <v>2</v>
      </c>
      <c r="I4959">
        <v>1</v>
      </c>
    </row>
    <row r="4960" spans="2:9" x14ac:dyDescent="0.3">
      <c r="B4960" s="1">
        <v>3377720096291</v>
      </c>
      <c r="C4960" t="s">
        <v>4863</v>
      </c>
      <c r="D4960" t="s">
        <v>32301</v>
      </c>
      <c r="E4960" t="s">
        <v>18305</v>
      </c>
      <c r="H4960">
        <v>2</v>
      </c>
      <c r="I4960">
        <v>1</v>
      </c>
    </row>
    <row r="4961" spans="2:9" x14ac:dyDescent="0.3">
      <c r="B4961" s="1">
        <v>3377720096307</v>
      </c>
      <c r="C4961" t="s">
        <v>4864</v>
      </c>
      <c r="D4961" t="s">
        <v>32302</v>
      </c>
      <c r="E4961" t="s">
        <v>18306</v>
      </c>
      <c r="H4961">
        <v>2</v>
      </c>
      <c r="I4961">
        <v>1</v>
      </c>
    </row>
    <row r="4962" spans="2:9" x14ac:dyDescent="0.3">
      <c r="B4962" s="1">
        <v>3377720096321</v>
      </c>
      <c r="C4962" t="s">
        <v>4865</v>
      </c>
      <c r="D4962" t="s">
        <v>32303</v>
      </c>
      <c r="E4962" t="s">
        <v>18307</v>
      </c>
      <c r="H4962">
        <v>18</v>
      </c>
      <c r="I4962">
        <v>1</v>
      </c>
    </row>
    <row r="4963" spans="2:9" x14ac:dyDescent="0.3">
      <c r="B4963" s="1">
        <v>3377720096338</v>
      </c>
      <c r="C4963" t="s">
        <v>4866</v>
      </c>
      <c r="D4963" t="s">
        <v>32304</v>
      </c>
      <c r="E4963" t="s">
        <v>18308</v>
      </c>
      <c r="H4963">
        <v>1</v>
      </c>
      <c r="I4963">
        <v>1</v>
      </c>
    </row>
    <row r="4964" spans="2:9" x14ac:dyDescent="0.3">
      <c r="B4964" s="1">
        <v>3377720096314</v>
      </c>
      <c r="C4964" t="s">
        <v>4804</v>
      </c>
      <c r="D4964" t="s">
        <v>32305</v>
      </c>
      <c r="E4964" t="s">
        <v>18309</v>
      </c>
      <c r="H4964">
        <v>7</v>
      </c>
      <c r="I4964">
        <v>1</v>
      </c>
    </row>
    <row r="4965" spans="2:9" x14ac:dyDescent="0.3">
      <c r="B4965" s="1">
        <v>3377720096253</v>
      </c>
      <c r="C4965" t="s">
        <v>4867</v>
      </c>
      <c r="D4965" t="s">
        <v>32306</v>
      </c>
      <c r="E4965" t="s">
        <v>18310</v>
      </c>
      <c r="H4965">
        <v>9</v>
      </c>
      <c r="I4965">
        <v>1</v>
      </c>
    </row>
    <row r="4966" spans="2:9" x14ac:dyDescent="0.3">
      <c r="B4966" s="1">
        <v>3377720096246</v>
      </c>
      <c r="C4966" t="s">
        <v>4868</v>
      </c>
      <c r="D4966" t="s">
        <v>32307</v>
      </c>
      <c r="E4966" t="s">
        <v>18311</v>
      </c>
      <c r="H4966">
        <v>7</v>
      </c>
      <c r="I4966">
        <v>1</v>
      </c>
    </row>
    <row r="4967" spans="2:9" x14ac:dyDescent="0.3">
      <c r="B4967" s="1">
        <v>8599020231279</v>
      </c>
      <c r="C4967" t="s">
        <v>4869</v>
      </c>
      <c r="D4967" t="s">
        <v>32308</v>
      </c>
      <c r="E4967" t="s">
        <v>18312</v>
      </c>
      <c r="H4967">
        <v>8</v>
      </c>
      <c r="I4967">
        <v>1</v>
      </c>
    </row>
    <row r="4968" spans="2:9" x14ac:dyDescent="0.3">
      <c r="B4968" s="1">
        <v>9999999991218</v>
      </c>
      <c r="C4968" t="s">
        <v>4870</v>
      </c>
      <c r="D4968" t="s">
        <v>32309</v>
      </c>
      <c r="E4968" t="s">
        <v>18313</v>
      </c>
      <c r="H4968">
        <v>16</v>
      </c>
      <c r="I4968">
        <v>1</v>
      </c>
    </row>
    <row r="4969" spans="2:9" x14ac:dyDescent="0.3">
      <c r="B4969" s="1">
        <v>9999999991189</v>
      </c>
      <c r="C4969" t="s">
        <v>4871</v>
      </c>
      <c r="D4969" t="s">
        <v>32310</v>
      </c>
      <c r="E4969" t="s">
        <v>18314</v>
      </c>
      <c r="H4969">
        <v>3</v>
      </c>
      <c r="I4969">
        <v>1</v>
      </c>
    </row>
    <row r="4970" spans="2:9" x14ac:dyDescent="0.3">
      <c r="B4970" s="1">
        <v>9999999991170</v>
      </c>
      <c r="C4970" t="s">
        <v>4872</v>
      </c>
      <c r="D4970" t="s">
        <v>32311</v>
      </c>
      <c r="E4970" t="s">
        <v>18315</v>
      </c>
      <c r="H4970">
        <v>28</v>
      </c>
      <c r="I4970">
        <v>1</v>
      </c>
    </row>
    <row r="4971" spans="2:9" x14ac:dyDescent="0.3">
      <c r="B4971" s="1">
        <v>3664944570400</v>
      </c>
      <c r="C4971" t="s">
        <v>4873</v>
      </c>
      <c r="D4971" t="s">
        <v>32312</v>
      </c>
      <c r="E4971" t="s">
        <v>18316</v>
      </c>
      <c r="H4971">
        <v>12</v>
      </c>
      <c r="I4971">
        <v>1</v>
      </c>
    </row>
    <row r="4972" spans="2:9" x14ac:dyDescent="0.3">
      <c r="B4972" s="1">
        <v>3560231669379</v>
      </c>
      <c r="C4972" t="s">
        <v>4874</v>
      </c>
      <c r="D4972" t="s">
        <v>32313</v>
      </c>
      <c r="E4972" t="s">
        <v>18317</v>
      </c>
      <c r="H4972">
        <v>43</v>
      </c>
      <c r="I4972">
        <v>1</v>
      </c>
    </row>
    <row r="4973" spans="2:9" x14ac:dyDescent="0.3">
      <c r="B4973" s="1">
        <v>3560231669430</v>
      </c>
      <c r="C4973" t="s">
        <v>4875</v>
      </c>
      <c r="D4973" t="s">
        <v>32314</v>
      </c>
      <c r="E4973" t="s">
        <v>18318</v>
      </c>
      <c r="H4973">
        <v>47</v>
      </c>
      <c r="I4973">
        <v>1</v>
      </c>
    </row>
    <row r="4974" spans="2:9" x14ac:dyDescent="0.3">
      <c r="B4974" s="1">
        <v>3560231669409</v>
      </c>
      <c r="C4974" t="s">
        <v>4876</v>
      </c>
      <c r="D4974" t="s">
        <v>32315</v>
      </c>
      <c r="E4974" t="s">
        <v>18319</v>
      </c>
      <c r="H4974">
        <v>45</v>
      </c>
      <c r="I4974">
        <v>1</v>
      </c>
    </row>
    <row r="4975" spans="2:9" x14ac:dyDescent="0.3">
      <c r="B4975" s="1">
        <v>3258525062608</v>
      </c>
      <c r="C4975" t="s">
        <v>4877</v>
      </c>
      <c r="D4975" t="s">
        <v>32316</v>
      </c>
      <c r="E4975" t="s">
        <v>18320</v>
      </c>
      <c r="H4975">
        <v>5</v>
      </c>
      <c r="I4975">
        <v>1</v>
      </c>
    </row>
    <row r="4976" spans="2:9" x14ac:dyDescent="0.3">
      <c r="B4976" s="1">
        <v>3258525062615</v>
      </c>
      <c r="C4976" t="s">
        <v>4878</v>
      </c>
      <c r="D4976" t="s">
        <v>32317</v>
      </c>
      <c r="E4976" t="s">
        <v>18321</v>
      </c>
      <c r="H4976">
        <v>2</v>
      </c>
      <c r="I4976">
        <v>1</v>
      </c>
    </row>
    <row r="4977" spans="2:9" x14ac:dyDescent="0.3">
      <c r="B4977" s="1">
        <v>3153633466549</v>
      </c>
      <c r="C4977" t="s">
        <v>4879</v>
      </c>
      <c r="D4977" t="s">
        <v>32318</v>
      </c>
      <c r="E4977" t="s">
        <v>18322</v>
      </c>
      <c r="H4977">
        <v>3</v>
      </c>
      <c r="I4977">
        <v>1</v>
      </c>
    </row>
    <row r="4978" spans="2:9" x14ac:dyDescent="0.3">
      <c r="B4978" s="1">
        <v>3660092459987</v>
      </c>
      <c r="C4978" t="s">
        <v>4880</v>
      </c>
      <c r="D4978" t="s">
        <v>32319</v>
      </c>
      <c r="E4978" t="s">
        <v>18323</v>
      </c>
      <c r="H4978">
        <v>5</v>
      </c>
      <c r="I4978">
        <v>1</v>
      </c>
    </row>
    <row r="4979" spans="2:9" x14ac:dyDescent="0.3">
      <c r="B4979" s="1">
        <v>3307419690011</v>
      </c>
      <c r="C4979" t="s">
        <v>4881</v>
      </c>
      <c r="D4979" t="s">
        <v>32320</v>
      </c>
      <c r="E4979" t="s">
        <v>18324</v>
      </c>
      <c r="H4979">
        <v>17</v>
      </c>
      <c r="I4979">
        <v>1</v>
      </c>
    </row>
    <row r="4980" spans="2:9" x14ac:dyDescent="0.3">
      <c r="B4980" s="1">
        <v>3254680108281</v>
      </c>
      <c r="C4980" t="s">
        <v>4818</v>
      </c>
      <c r="D4980" t="s">
        <v>32321</v>
      </c>
      <c r="E4980" t="s">
        <v>18325</v>
      </c>
      <c r="H4980">
        <v>1</v>
      </c>
      <c r="I4980">
        <v>1</v>
      </c>
    </row>
    <row r="4981" spans="2:9" x14ac:dyDescent="0.3">
      <c r="B4981" s="1">
        <v>3307419647268</v>
      </c>
      <c r="C4981" t="s">
        <v>4882</v>
      </c>
      <c r="D4981" t="s">
        <v>32322</v>
      </c>
      <c r="E4981" t="s">
        <v>18326</v>
      </c>
      <c r="H4981">
        <v>6</v>
      </c>
      <c r="I4981">
        <v>1</v>
      </c>
    </row>
    <row r="4982" spans="2:9" x14ac:dyDescent="0.3">
      <c r="B4982" s="1">
        <v>3574386097338</v>
      </c>
      <c r="C4982" t="s">
        <v>4883</v>
      </c>
      <c r="D4982" t="s">
        <v>32323</v>
      </c>
      <c r="E4982" t="s">
        <v>18327</v>
      </c>
      <c r="H4982">
        <v>1</v>
      </c>
      <c r="I4982">
        <v>1</v>
      </c>
    </row>
    <row r="4983" spans="2:9" x14ac:dyDescent="0.3">
      <c r="B4983" s="1">
        <v>3560232698156</v>
      </c>
      <c r="C4983" t="s">
        <v>4884</v>
      </c>
      <c r="D4983" t="s">
        <v>32324</v>
      </c>
      <c r="E4983" t="s">
        <v>18328</v>
      </c>
      <c r="H4983">
        <v>1</v>
      </c>
      <c r="I4983">
        <v>1</v>
      </c>
    </row>
    <row r="4984" spans="2:9" x14ac:dyDescent="0.3">
      <c r="B4984" s="1">
        <v>3560232699054</v>
      </c>
      <c r="C4984" t="s">
        <v>4885</v>
      </c>
      <c r="D4984" t="s">
        <v>32325</v>
      </c>
      <c r="E4984" t="s">
        <v>18329</v>
      </c>
      <c r="H4984">
        <v>1</v>
      </c>
      <c r="I4984">
        <v>1</v>
      </c>
    </row>
    <row r="4985" spans="2:9" x14ac:dyDescent="0.3">
      <c r="B4985" s="1">
        <v>3660092461423</v>
      </c>
      <c r="C4985" t="s">
        <v>4886</v>
      </c>
      <c r="D4985" t="s">
        <v>32326</v>
      </c>
      <c r="E4985" t="s">
        <v>18330</v>
      </c>
      <c r="H4985">
        <v>9</v>
      </c>
      <c r="I4985">
        <v>1</v>
      </c>
    </row>
    <row r="4986" spans="2:9" x14ac:dyDescent="0.3">
      <c r="B4986" s="1">
        <v>3660092461379</v>
      </c>
      <c r="C4986" t="s">
        <v>4887</v>
      </c>
      <c r="D4986" t="s">
        <v>32327</v>
      </c>
      <c r="E4986" t="s">
        <v>18331</v>
      </c>
      <c r="H4986">
        <v>8</v>
      </c>
      <c r="I4986">
        <v>1</v>
      </c>
    </row>
    <row r="4987" spans="2:9" x14ac:dyDescent="0.3">
      <c r="B4987" s="1">
        <v>3560239262435</v>
      </c>
      <c r="C4987" t="s">
        <v>4888</v>
      </c>
      <c r="D4987" t="s">
        <v>32328</v>
      </c>
      <c r="E4987" t="s">
        <v>18332</v>
      </c>
      <c r="H4987">
        <v>10</v>
      </c>
      <c r="I4987">
        <v>1</v>
      </c>
    </row>
    <row r="4988" spans="2:9" x14ac:dyDescent="0.3">
      <c r="B4988" s="1">
        <v>3660092460877</v>
      </c>
      <c r="C4988" t="s">
        <v>4889</v>
      </c>
      <c r="D4988" t="s">
        <v>32329</v>
      </c>
      <c r="E4988" t="s">
        <v>18333</v>
      </c>
      <c r="H4988">
        <v>8</v>
      </c>
      <c r="I4988">
        <v>1</v>
      </c>
    </row>
    <row r="4989" spans="2:9" x14ac:dyDescent="0.3">
      <c r="B4989" s="1">
        <v>3660092459703</v>
      </c>
      <c r="C4989" t="s">
        <v>4890</v>
      </c>
      <c r="D4989" t="s">
        <v>32330</v>
      </c>
      <c r="E4989" t="s">
        <v>18334</v>
      </c>
      <c r="H4989">
        <v>6</v>
      </c>
      <c r="I4989">
        <v>1</v>
      </c>
    </row>
    <row r="4990" spans="2:9" x14ac:dyDescent="0.3">
      <c r="B4990" s="1">
        <v>3660092355319</v>
      </c>
      <c r="C4990" t="s">
        <v>4891</v>
      </c>
      <c r="D4990" t="s">
        <v>32331</v>
      </c>
      <c r="E4990" t="s">
        <v>18335</v>
      </c>
      <c r="H4990">
        <v>26</v>
      </c>
      <c r="I4990">
        <v>1</v>
      </c>
    </row>
    <row r="4991" spans="2:9" x14ac:dyDescent="0.3">
      <c r="B4991" s="1">
        <v>3660092797966</v>
      </c>
      <c r="C4991" t="s">
        <v>4892</v>
      </c>
      <c r="D4991" t="s">
        <v>32332</v>
      </c>
      <c r="E4991" t="s">
        <v>18336</v>
      </c>
      <c r="H4991">
        <v>4</v>
      </c>
      <c r="I4991">
        <v>1</v>
      </c>
    </row>
    <row r="4992" spans="2:9" x14ac:dyDescent="0.3">
      <c r="B4992" s="1">
        <v>3660092797928</v>
      </c>
      <c r="C4992" t="s">
        <v>4893</v>
      </c>
      <c r="D4992" t="s">
        <v>32333</v>
      </c>
      <c r="E4992" t="s">
        <v>18337</v>
      </c>
      <c r="H4992">
        <v>10</v>
      </c>
      <c r="I4992">
        <v>1</v>
      </c>
    </row>
    <row r="4993" spans="2:9" x14ac:dyDescent="0.3">
      <c r="B4993" s="1">
        <v>3666549027099</v>
      </c>
      <c r="C4993" t="s">
        <v>4894</v>
      </c>
      <c r="D4993" t="s">
        <v>32334</v>
      </c>
      <c r="E4993" t="s">
        <v>18338</v>
      </c>
      <c r="H4993">
        <v>4</v>
      </c>
      <c r="I4993">
        <v>1</v>
      </c>
    </row>
    <row r="4994" spans="2:9" x14ac:dyDescent="0.3">
      <c r="B4994" s="1">
        <v>3660092355296</v>
      </c>
      <c r="C4994" t="s">
        <v>4895</v>
      </c>
      <c r="D4994" t="s">
        <v>32335</v>
      </c>
      <c r="E4994" t="s">
        <v>18339</v>
      </c>
      <c r="H4994">
        <v>2</v>
      </c>
      <c r="I4994">
        <v>1</v>
      </c>
    </row>
    <row r="4995" spans="2:9" x14ac:dyDescent="0.3">
      <c r="B4995" s="1">
        <v>3660092355203</v>
      </c>
      <c r="C4995" t="s">
        <v>4896</v>
      </c>
      <c r="D4995" t="s">
        <v>32336</v>
      </c>
      <c r="E4995" t="s">
        <v>18340</v>
      </c>
      <c r="H4995">
        <v>2</v>
      </c>
      <c r="I4995">
        <v>1</v>
      </c>
    </row>
    <row r="4996" spans="2:9" x14ac:dyDescent="0.3">
      <c r="B4996" s="1">
        <v>3660092355210</v>
      </c>
      <c r="C4996" t="s">
        <v>4897</v>
      </c>
      <c r="D4996" t="s">
        <v>32337</v>
      </c>
      <c r="E4996" t="s">
        <v>18341</v>
      </c>
      <c r="H4996">
        <v>7</v>
      </c>
      <c r="I4996">
        <v>1</v>
      </c>
    </row>
    <row r="4997" spans="2:9" x14ac:dyDescent="0.3">
      <c r="B4997" s="1">
        <v>3660092355180</v>
      </c>
      <c r="C4997" t="s">
        <v>4898</v>
      </c>
      <c r="D4997" t="s">
        <v>32338</v>
      </c>
      <c r="E4997" t="s">
        <v>18342</v>
      </c>
      <c r="H4997">
        <v>1</v>
      </c>
      <c r="I4997">
        <v>1</v>
      </c>
    </row>
    <row r="4998" spans="2:9" x14ac:dyDescent="0.3">
      <c r="B4998" s="1">
        <v>3666549026801</v>
      </c>
      <c r="C4998" t="s">
        <v>4899</v>
      </c>
      <c r="D4998" t="s">
        <v>32339</v>
      </c>
      <c r="E4998" t="s">
        <v>18343</v>
      </c>
      <c r="H4998">
        <v>11</v>
      </c>
      <c r="I4998">
        <v>1</v>
      </c>
    </row>
    <row r="4999" spans="2:9" x14ac:dyDescent="0.3">
      <c r="B4999" s="1">
        <v>3666549026818</v>
      </c>
      <c r="C4999" t="s">
        <v>4900</v>
      </c>
      <c r="D4999" t="s">
        <v>32340</v>
      </c>
      <c r="E4999" t="s">
        <v>18344</v>
      </c>
      <c r="H4999">
        <v>10</v>
      </c>
      <c r="I4999">
        <v>1</v>
      </c>
    </row>
    <row r="5000" spans="2:9" x14ac:dyDescent="0.3">
      <c r="B5000" s="1">
        <v>3660092793265</v>
      </c>
      <c r="C5000" t="s">
        <v>4901</v>
      </c>
      <c r="D5000" t="s">
        <v>32341</v>
      </c>
      <c r="E5000" t="s">
        <v>18345</v>
      </c>
      <c r="H5000">
        <v>1</v>
      </c>
      <c r="I5000">
        <v>1</v>
      </c>
    </row>
    <row r="5001" spans="2:9" x14ac:dyDescent="0.3">
      <c r="B5001" s="1">
        <v>3560232741678</v>
      </c>
      <c r="C5001" t="s">
        <v>4902</v>
      </c>
      <c r="D5001" t="s">
        <v>32342</v>
      </c>
      <c r="E5001" t="s">
        <v>18346</v>
      </c>
      <c r="H5001">
        <v>3</v>
      </c>
      <c r="I5001">
        <v>1</v>
      </c>
    </row>
    <row r="5002" spans="2:9" x14ac:dyDescent="0.3">
      <c r="B5002" s="1">
        <v>3660092327941</v>
      </c>
      <c r="C5002" t="s">
        <v>4903</v>
      </c>
      <c r="D5002" t="s">
        <v>32343</v>
      </c>
      <c r="E5002" t="s">
        <v>18347</v>
      </c>
      <c r="H5002">
        <v>16</v>
      </c>
      <c r="I5002">
        <v>1</v>
      </c>
    </row>
    <row r="5003" spans="2:9" x14ac:dyDescent="0.3">
      <c r="B5003" s="1">
        <v>3560231542092</v>
      </c>
      <c r="C5003" t="s">
        <v>4904</v>
      </c>
      <c r="D5003" t="s">
        <v>32344</v>
      </c>
      <c r="E5003" t="s">
        <v>18348</v>
      </c>
      <c r="H5003">
        <v>12</v>
      </c>
      <c r="I5003">
        <v>1</v>
      </c>
    </row>
    <row r="5004" spans="2:9" x14ac:dyDescent="0.3">
      <c r="B5004" s="1">
        <v>3560238695470</v>
      </c>
      <c r="C5004" t="s">
        <v>4905</v>
      </c>
      <c r="D5004" t="s">
        <v>32345</v>
      </c>
      <c r="E5004" t="s">
        <v>18349</v>
      </c>
      <c r="H5004">
        <v>13</v>
      </c>
      <c r="I5004">
        <v>1</v>
      </c>
    </row>
    <row r="5005" spans="2:9" x14ac:dyDescent="0.3">
      <c r="B5005" s="1">
        <v>3560239261742</v>
      </c>
      <c r="C5005" t="s">
        <v>4906</v>
      </c>
      <c r="D5005" t="s">
        <v>32346</v>
      </c>
      <c r="E5005" t="s">
        <v>18350</v>
      </c>
      <c r="H5005">
        <v>22</v>
      </c>
      <c r="I5005">
        <v>1</v>
      </c>
    </row>
    <row r="5006" spans="2:9" x14ac:dyDescent="0.3">
      <c r="B5006" s="1">
        <v>3560239261704</v>
      </c>
      <c r="C5006" t="s">
        <v>4907</v>
      </c>
      <c r="D5006" t="s">
        <v>32347</v>
      </c>
      <c r="E5006" t="s">
        <v>18351</v>
      </c>
      <c r="H5006">
        <v>5</v>
      </c>
      <c r="I5006">
        <v>1</v>
      </c>
    </row>
    <row r="5007" spans="2:9" x14ac:dyDescent="0.3">
      <c r="B5007" s="1">
        <v>3560239261773</v>
      </c>
      <c r="C5007" t="s">
        <v>4908</v>
      </c>
      <c r="D5007" t="s">
        <v>32348</v>
      </c>
      <c r="E5007" t="s">
        <v>18352</v>
      </c>
      <c r="H5007">
        <v>12</v>
      </c>
      <c r="I5007">
        <v>1</v>
      </c>
    </row>
    <row r="5008" spans="2:9" x14ac:dyDescent="0.3">
      <c r="B5008" s="1">
        <v>3560238695463</v>
      </c>
      <c r="C5008" t="s">
        <v>4909</v>
      </c>
      <c r="D5008" t="s">
        <v>32349</v>
      </c>
      <c r="E5008" t="s">
        <v>18353</v>
      </c>
      <c r="H5008">
        <v>19</v>
      </c>
      <c r="I5008">
        <v>1</v>
      </c>
    </row>
    <row r="5009" spans="2:9" x14ac:dyDescent="0.3">
      <c r="B5009" s="1">
        <v>3560232591914</v>
      </c>
      <c r="C5009" t="s">
        <v>4910</v>
      </c>
      <c r="D5009" t="s">
        <v>32350</v>
      </c>
      <c r="E5009" t="s">
        <v>18354</v>
      </c>
      <c r="H5009">
        <v>2</v>
      </c>
      <c r="I5009">
        <v>1</v>
      </c>
    </row>
    <row r="5010" spans="2:9" x14ac:dyDescent="0.3">
      <c r="B5010" s="1">
        <v>3560232856877</v>
      </c>
      <c r="C5010" t="s">
        <v>4911</v>
      </c>
      <c r="D5010" t="s">
        <v>32351</v>
      </c>
      <c r="E5010" t="s">
        <v>18355</v>
      </c>
      <c r="H5010">
        <v>6</v>
      </c>
      <c r="I5010">
        <v>1</v>
      </c>
    </row>
    <row r="5011" spans="2:9" x14ac:dyDescent="0.3">
      <c r="B5011" s="1">
        <v>3560232856891</v>
      </c>
      <c r="C5011" t="s">
        <v>4912</v>
      </c>
      <c r="D5011" t="s">
        <v>32352</v>
      </c>
      <c r="E5011" t="s">
        <v>18356</v>
      </c>
      <c r="H5011">
        <v>5</v>
      </c>
      <c r="I5011">
        <v>1</v>
      </c>
    </row>
    <row r="5012" spans="2:9" x14ac:dyDescent="0.3">
      <c r="B5012" s="1">
        <v>3560232955754</v>
      </c>
      <c r="C5012" t="s">
        <v>4913</v>
      </c>
      <c r="D5012" t="s">
        <v>32353</v>
      </c>
      <c r="E5012" t="s">
        <v>18357</v>
      </c>
      <c r="H5012">
        <v>3</v>
      </c>
      <c r="I5012">
        <v>1</v>
      </c>
    </row>
    <row r="5013" spans="2:9" x14ac:dyDescent="0.3">
      <c r="B5013" s="1">
        <v>3560232955792</v>
      </c>
      <c r="C5013" t="s">
        <v>4914</v>
      </c>
      <c r="D5013" t="s">
        <v>32354</v>
      </c>
      <c r="E5013" t="s">
        <v>18358</v>
      </c>
      <c r="H5013">
        <v>4</v>
      </c>
      <c r="I5013">
        <v>1</v>
      </c>
    </row>
    <row r="5014" spans="2:9" x14ac:dyDescent="0.3">
      <c r="B5014" s="1">
        <v>3560232955730</v>
      </c>
      <c r="C5014" t="s">
        <v>4915</v>
      </c>
      <c r="D5014" t="s">
        <v>32355</v>
      </c>
      <c r="E5014" t="s">
        <v>18359</v>
      </c>
      <c r="H5014">
        <v>9</v>
      </c>
      <c r="I5014">
        <v>1</v>
      </c>
    </row>
    <row r="5015" spans="2:9" x14ac:dyDescent="0.3">
      <c r="B5015" s="1">
        <v>3560232955778</v>
      </c>
      <c r="C5015" t="s">
        <v>4916</v>
      </c>
      <c r="D5015" t="s">
        <v>32356</v>
      </c>
      <c r="E5015" t="s">
        <v>18360</v>
      </c>
      <c r="H5015">
        <v>7</v>
      </c>
      <c r="I5015">
        <v>1</v>
      </c>
    </row>
    <row r="5016" spans="2:9" x14ac:dyDescent="0.3">
      <c r="B5016" s="1">
        <v>3560234532939</v>
      </c>
      <c r="C5016" t="s">
        <v>4917</v>
      </c>
      <c r="D5016" t="s">
        <v>32357</v>
      </c>
      <c r="E5016" t="s">
        <v>18361</v>
      </c>
      <c r="H5016">
        <v>1</v>
      </c>
      <c r="I5016">
        <v>1</v>
      </c>
    </row>
    <row r="5017" spans="2:9" x14ac:dyDescent="0.3">
      <c r="B5017" s="1">
        <v>3560234532960</v>
      </c>
      <c r="C5017" t="s">
        <v>4918</v>
      </c>
      <c r="D5017" t="s">
        <v>32358</v>
      </c>
      <c r="E5017" t="s">
        <v>18362</v>
      </c>
      <c r="H5017">
        <v>1</v>
      </c>
      <c r="I5017">
        <v>1</v>
      </c>
    </row>
    <row r="5018" spans="2:9" x14ac:dyDescent="0.3">
      <c r="B5018" s="1">
        <v>3560232699177</v>
      </c>
      <c r="C5018" t="s">
        <v>4919</v>
      </c>
      <c r="D5018" t="s">
        <v>32359</v>
      </c>
      <c r="E5018" t="s">
        <v>18363</v>
      </c>
      <c r="H5018">
        <v>6</v>
      </c>
      <c r="I5018">
        <v>1</v>
      </c>
    </row>
    <row r="5019" spans="2:9" x14ac:dyDescent="0.3">
      <c r="B5019" s="1">
        <v>3560239721451</v>
      </c>
      <c r="C5019" t="s">
        <v>4920</v>
      </c>
      <c r="D5019" t="s">
        <v>32360</v>
      </c>
      <c r="E5019" t="s">
        <v>18364</v>
      </c>
      <c r="H5019">
        <v>4</v>
      </c>
      <c r="I5019">
        <v>1</v>
      </c>
    </row>
    <row r="5020" spans="2:9" x14ac:dyDescent="0.3">
      <c r="B5020" s="1">
        <v>3560239262541</v>
      </c>
      <c r="C5020" t="s">
        <v>4921</v>
      </c>
      <c r="D5020" t="s">
        <v>32361</v>
      </c>
      <c r="E5020" t="s">
        <v>18365</v>
      </c>
      <c r="H5020">
        <v>6</v>
      </c>
      <c r="I5020">
        <v>1</v>
      </c>
    </row>
    <row r="5021" spans="2:9" x14ac:dyDescent="0.3">
      <c r="B5021" s="1">
        <v>3560239262558</v>
      </c>
      <c r="C5021" t="s">
        <v>4922</v>
      </c>
      <c r="D5021" t="s">
        <v>32362</v>
      </c>
      <c r="E5021" t="s">
        <v>18366</v>
      </c>
      <c r="H5021">
        <v>6</v>
      </c>
      <c r="I5021">
        <v>1</v>
      </c>
    </row>
    <row r="5022" spans="2:9" x14ac:dyDescent="0.3">
      <c r="B5022" s="1">
        <v>3560239262596</v>
      </c>
      <c r="C5022" t="s">
        <v>4923</v>
      </c>
      <c r="D5022" t="s">
        <v>32363</v>
      </c>
      <c r="E5022" t="s">
        <v>18367</v>
      </c>
      <c r="H5022">
        <v>6</v>
      </c>
      <c r="I5022">
        <v>1</v>
      </c>
    </row>
    <row r="5023" spans="2:9" x14ac:dyDescent="0.3">
      <c r="B5023" s="1">
        <v>3660380059004</v>
      </c>
      <c r="C5023" t="s">
        <v>4924</v>
      </c>
      <c r="D5023" t="s">
        <v>32364</v>
      </c>
      <c r="E5023" t="s">
        <v>18368</v>
      </c>
      <c r="H5023">
        <v>2</v>
      </c>
      <c r="I5023">
        <v>1</v>
      </c>
    </row>
    <row r="5024" spans="2:9" x14ac:dyDescent="0.3">
      <c r="B5024" s="1">
        <v>3560232676352</v>
      </c>
      <c r="C5024" t="s">
        <v>4925</v>
      </c>
      <c r="D5024" t="s">
        <v>32365</v>
      </c>
      <c r="E5024" t="s">
        <v>18369</v>
      </c>
      <c r="H5024">
        <v>26</v>
      </c>
      <c r="I5024">
        <v>1</v>
      </c>
    </row>
    <row r="5025" spans="2:9" x14ac:dyDescent="0.3">
      <c r="B5025" s="1">
        <v>3660667743459</v>
      </c>
      <c r="C5025" t="s">
        <v>4926</v>
      </c>
      <c r="D5025" t="s">
        <v>32366</v>
      </c>
      <c r="E5025" t="s">
        <v>18370</v>
      </c>
      <c r="H5025">
        <v>10</v>
      </c>
      <c r="I5025">
        <v>1</v>
      </c>
    </row>
    <row r="5026" spans="2:9" x14ac:dyDescent="0.3">
      <c r="B5026" s="1">
        <v>3660380076872</v>
      </c>
      <c r="C5026" t="s">
        <v>4927</v>
      </c>
      <c r="D5026" t="s">
        <v>32367</v>
      </c>
      <c r="E5026" t="s">
        <v>18371</v>
      </c>
      <c r="H5026">
        <v>3</v>
      </c>
      <c r="I5026">
        <v>1</v>
      </c>
    </row>
    <row r="5027" spans="2:9" x14ac:dyDescent="0.3">
      <c r="B5027" s="1">
        <v>3660380076230</v>
      </c>
      <c r="C5027" t="s">
        <v>4928</v>
      </c>
      <c r="D5027" t="s">
        <v>32368</v>
      </c>
      <c r="E5027" t="s">
        <v>18372</v>
      </c>
      <c r="H5027">
        <v>16</v>
      </c>
      <c r="I5027">
        <v>1</v>
      </c>
    </row>
    <row r="5028" spans="2:9" x14ac:dyDescent="0.3">
      <c r="B5028" s="1">
        <v>3660092461218</v>
      </c>
      <c r="C5028" t="s">
        <v>4929</v>
      </c>
      <c r="D5028" t="s">
        <v>32369</v>
      </c>
      <c r="E5028" t="s">
        <v>18373</v>
      </c>
      <c r="H5028">
        <v>10</v>
      </c>
      <c r="I5028">
        <v>1</v>
      </c>
    </row>
    <row r="5029" spans="2:9" x14ac:dyDescent="0.3">
      <c r="B5029" s="1">
        <v>3660092461270</v>
      </c>
      <c r="C5029" t="s">
        <v>4930</v>
      </c>
      <c r="D5029" t="s">
        <v>32370</v>
      </c>
      <c r="E5029" t="s">
        <v>18374</v>
      </c>
      <c r="H5029">
        <v>13</v>
      </c>
      <c r="I5029">
        <v>1</v>
      </c>
    </row>
    <row r="5030" spans="2:9" x14ac:dyDescent="0.3">
      <c r="B5030" s="1">
        <v>3660092459642</v>
      </c>
      <c r="C5030" t="s">
        <v>4931</v>
      </c>
      <c r="D5030" t="s">
        <v>32371</v>
      </c>
      <c r="E5030" t="s">
        <v>18375</v>
      </c>
      <c r="H5030">
        <v>1</v>
      </c>
      <c r="I5030">
        <v>1</v>
      </c>
    </row>
    <row r="5031" spans="2:9" x14ac:dyDescent="0.3">
      <c r="B5031" s="1">
        <v>3664944051015</v>
      </c>
      <c r="C5031" t="s">
        <v>4932</v>
      </c>
      <c r="D5031" t="s">
        <v>32372</v>
      </c>
      <c r="E5031" t="s">
        <v>18376</v>
      </c>
      <c r="H5031">
        <v>14</v>
      </c>
      <c r="I5031">
        <v>1</v>
      </c>
    </row>
    <row r="5032" spans="2:9" x14ac:dyDescent="0.3">
      <c r="B5032" s="1">
        <v>3560232695612</v>
      </c>
      <c r="C5032" t="s">
        <v>4933</v>
      </c>
      <c r="D5032" t="s">
        <v>32373</v>
      </c>
      <c r="E5032" t="s">
        <v>18377</v>
      </c>
      <c r="H5032">
        <v>1</v>
      </c>
      <c r="I5032">
        <v>1</v>
      </c>
    </row>
    <row r="5033" spans="2:9" x14ac:dyDescent="0.3">
      <c r="B5033" s="1">
        <v>3560232591013</v>
      </c>
      <c r="C5033" t="s">
        <v>4934</v>
      </c>
      <c r="D5033" t="s">
        <v>32374</v>
      </c>
      <c r="E5033" t="s">
        <v>18378</v>
      </c>
      <c r="H5033">
        <v>4</v>
      </c>
      <c r="I5033">
        <v>1</v>
      </c>
    </row>
    <row r="5034" spans="2:9" x14ac:dyDescent="0.3">
      <c r="B5034" s="1">
        <v>3560232592010</v>
      </c>
      <c r="C5034" t="s">
        <v>4935</v>
      </c>
      <c r="D5034" t="s">
        <v>32375</v>
      </c>
      <c r="E5034" t="s">
        <v>18379</v>
      </c>
      <c r="H5034">
        <v>2</v>
      </c>
      <c r="I5034">
        <v>1</v>
      </c>
    </row>
    <row r="5035" spans="2:9" x14ac:dyDescent="0.3">
      <c r="B5035" s="1">
        <v>3560237582122</v>
      </c>
      <c r="C5035" t="s">
        <v>4936</v>
      </c>
      <c r="D5035" t="s">
        <v>32376</v>
      </c>
      <c r="E5035" t="s">
        <v>18380</v>
      </c>
      <c r="H5035">
        <v>6</v>
      </c>
      <c r="I5035">
        <v>1</v>
      </c>
    </row>
    <row r="5036" spans="2:9" x14ac:dyDescent="0.3">
      <c r="B5036" s="1">
        <v>3560232818486</v>
      </c>
      <c r="C5036" t="s">
        <v>4937</v>
      </c>
      <c r="D5036" t="s">
        <v>32377</v>
      </c>
      <c r="E5036" t="s">
        <v>18381</v>
      </c>
      <c r="H5036">
        <v>2</v>
      </c>
      <c r="I5036">
        <v>1</v>
      </c>
    </row>
    <row r="5037" spans="2:9" x14ac:dyDescent="0.3">
      <c r="B5037" s="1">
        <v>3560232592034</v>
      </c>
      <c r="C5037" t="s">
        <v>4938</v>
      </c>
      <c r="D5037" t="s">
        <v>32378</v>
      </c>
      <c r="E5037" t="s">
        <v>18382</v>
      </c>
      <c r="H5037">
        <v>3</v>
      </c>
      <c r="I5037">
        <v>1</v>
      </c>
    </row>
    <row r="5038" spans="2:9" x14ac:dyDescent="0.3">
      <c r="B5038" s="1">
        <v>3574387107951</v>
      </c>
      <c r="C5038" t="s">
        <v>4939</v>
      </c>
      <c r="D5038" t="s">
        <v>32379</v>
      </c>
      <c r="E5038" t="s">
        <v>18383</v>
      </c>
      <c r="H5038">
        <v>1</v>
      </c>
      <c r="I5038">
        <v>1</v>
      </c>
    </row>
    <row r="5039" spans="2:9" x14ac:dyDescent="0.3">
      <c r="B5039" s="1">
        <v>3574387228472</v>
      </c>
      <c r="C5039" t="s">
        <v>4940</v>
      </c>
      <c r="D5039" t="s">
        <v>32380</v>
      </c>
      <c r="E5039" t="s">
        <v>18384</v>
      </c>
      <c r="H5039">
        <v>3</v>
      </c>
      <c r="I5039">
        <v>1</v>
      </c>
    </row>
    <row r="5040" spans="2:9" x14ac:dyDescent="0.3">
      <c r="B5040" s="1">
        <v>3574387228915</v>
      </c>
      <c r="C5040" t="s">
        <v>4941</v>
      </c>
      <c r="D5040" t="s">
        <v>32381</v>
      </c>
      <c r="E5040" t="s">
        <v>18385</v>
      </c>
      <c r="H5040">
        <v>4</v>
      </c>
      <c r="I5040">
        <v>1</v>
      </c>
    </row>
    <row r="5041" spans="2:9" x14ac:dyDescent="0.3">
      <c r="B5041" s="1">
        <v>3574387313222</v>
      </c>
      <c r="C5041" t="s">
        <v>4942</v>
      </c>
      <c r="D5041" t="s">
        <v>32382</v>
      </c>
      <c r="E5041" t="s">
        <v>18386</v>
      </c>
      <c r="H5041">
        <v>1</v>
      </c>
      <c r="I5041">
        <v>1</v>
      </c>
    </row>
    <row r="5042" spans="2:9" x14ac:dyDescent="0.3">
      <c r="B5042" s="1">
        <v>3574387306644</v>
      </c>
      <c r="C5042" t="s">
        <v>4943</v>
      </c>
      <c r="D5042" t="s">
        <v>32383</v>
      </c>
      <c r="E5042" t="s">
        <v>18387</v>
      </c>
      <c r="H5042">
        <v>6</v>
      </c>
      <c r="I5042">
        <v>1</v>
      </c>
    </row>
    <row r="5043" spans="2:9" x14ac:dyDescent="0.3">
      <c r="B5043" s="1">
        <v>3574387306682</v>
      </c>
      <c r="C5043" t="s">
        <v>4943</v>
      </c>
      <c r="D5043" t="s">
        <v>32384</v>
      </c>
      <c r="E5043" t="s">
        <v>18388</v>
      </c>
      <c r="H5043">
        <v>3</v>
      </c>
      <c r="I5043">
        <v>1</v>
      </c>
    </row>
    <row r="5044" spans="2:9" x14ac:dyDescent="0.3">
      <c r="B5044" s="1">
        <v>3660092459321</v>
      </c>
      <c r="C5044" t="s">
        <v>4944</v>
      </c>
      <c r="D5044" t="s">
        <v>32385</v>
      </c>
      <c r="E5044" t="s">
        <v>18389</v>
      </c>
      <c r="H5044">
        <v>2</v>
      </c>
      <c r="I5044">
        <v>1</v>
      </c>
    </row>
    <row r="5045" spans="2:9" x14ac:dyDescent="0.3">
      <c r="B5045" s="1">
        <v>3660092460709</v>
      </c>
      <c r="C5045" t="s">
        <v>4945</v>
      </c>
      <c r="D5045" t="s">
        <v>18390</v>
      </c>
      <c r="E5045" t="s">
        <v>18390</v>
      </c>
      <c r="H5045">
        <v>4</v>
      </c>
      <c r="I5045">
        <v>1</v>
      </c>
    </row>
    <row r="5046" spans="2:9" x14ac:dyDescent="0.3">
      <c r="B5046" s="1">
        <v>3367305368264</v>
      </c>
      <c r="C5046" t="s">
        <v>4946</v>
      </c>
      <c r="D5046" t="s">
        <v>32386</v>
      </c>
      <c r="E5046" t="s">
        <v>18391</v>
      </c>
      <c r="H5046">
        <v>24</v>
      </c>
      <c r="I5046">
        <v>1</v>
      </c>
    </row>
    <row r="5047" spans="2:9" x14ac:dyDescent="0.3">
      <c r="B5047" s="1">
        <v>3367305371301</v>
      </c>
      <c r="C5047" t="s">
        <v>4947</v>
      </c>
      <c r="D5047" t="s">
        <v>32387</v>
      </c>
      <c r="E5047" t="s">
        <v>18392</v>
      </c>
      <c r="H5047">
        <v>36</v>
      </c>
      <c r="I5047">
        <v>1</v>
      </c>
    </row>
    <row r="5048" spans="2:9" x14ac:dyDescent="0.3">
      <c r="B5048" s="1">
        <v>3660092460648</v>
      </c>
      <c r="C5048" t="s">
        <v>4948</v>
      </c>
      <c r="D5048" t="s">
        <v>32388</v>
      </c>
      <c r="E5048" t="s">
        <v>18393</v>
      </c>
      <c r="H5048">
        <v>5</v>
      </c>
      <c r="I5048">
        <v>1</v>
      </c>
    </row>
    <row r="5049" spans="2:9" x14ac:dyDescent="0.3">
      <c r="B5049" s="1">
        <v>3660092459574</v>
      </c>
      <c r="C5049" t="s">
        <v>4949</v>
      </c>
      <c r="D5049" t="s">
        <v>32389</v>
      </c>
      <c r="E5049" t="s">
        <v>18394</v>
      </c>
      <c r="H5049">
        <v>22</v>
      </c>
      <c r="I5049">
        <v>1</v>
      </c>
    </row>
    <row r="5050" spans="2:9" x14ac:dyDescent="0.3">
      <c r="B5050" s="1">
        <v>3660092458720</v>
      </c>
      <c r="C5050" t="s">
        <v>4950</v>
      </c>
      <c r="D5050" t="s">
        <v>32390</v>
      </c>
      <c r="E5050" t="s">
        <v>18395</v>
      </c>
      <c r="H5050">
        <v>8</v>
      </c>
      <c r="I5050">
        <v>1</v>
      </c>
    </row>
    <row r="5051" spans="2:9" x14ac:dyDescent="0.3">
      <c r="B5051" s="1">
        <v>3660092458737</v>
      </c>
      <c r="C5051" t="s">
        <v>4951</v>
      </c>
      <c r="D5051" t="s">
        <v>32391</v>
      </c>
      <c r="E5051" t="s">
        <v>18396</v>
      </c>
      <c r="H5051">
        <v>10</v>
      </c>
      <c r="I5051">
        <v>1</v>
      </c>
    </row>
    <row r="5052" spans="2:9" x14ac:dyDescent="0.3">
      <c r="B5052" s="1">
        <v>3526781188753</v>
      </c>
      <c r="C5052" t="s">
        <v>4952</v>
      </c>
      <c r="D5052" t="s">
        <v>32392</v>
      </c>
      <c r="E5052" t="s">
        <v>18397</v>
      </c>
      <c r="H5052">
        <v>12</v>
      </c>
      <c r="I5052">
        <v>1</v>
      </c>
    </row>
    <row r="5053" spans="2:9" x14ac:dyDescent="0.3">
      <c r="B5053" s="1">
        <v>3526781194273</v>
      </c>
      <c r="C5053" t="s">
        <v>4953</v>
      </c>
      <c r="D5053" t="s">
        <v>32393</v>
      </c>
      <c r="E5053" t="s">
        <v>18398</v>
      </c>
      <c r="H5053">
        <v>24</v>
      </c>
      <c r="I5053">
        <v>1</v>
      </c>
    </row>
    <row r="5054" spans="2:9" x14ac:dyDescent="0.3">
      <c r="B5054" s="1">
        <v>3526780973589</v>
      </c>
      <c r="C5054" t="s">
        <v>4954</v>
      </c>
      <c r="D5054" t="s">
        <v>32394</v>
      </c>
      <c r="E5054" t="s">
        <v>18399</v>
      </c>
      <c r="H5054">
        <v>12</v>
      </c>
      <c r="I5054">
        <v>1</v>
      </c>
    </row>
    <row r="5055" spans="2:9" x14ac:dyDescent="0.3">
      <c r="B5055" s="1">
        <v>3574380628965</v>
      </c>
      <c r="C5055" t="s">
        <v>4954</v>
      </c>
      <c r="D5055" t="s">
        <v>32395</v>
      </c>
      <c r="E5055" t="s">
        <v>18400</v>
      </c>
      <c r="H5055">
        <v>1</v>
      </c>
      <c r="I5055">
        <v>1</v>
      </c>
    </row>
    <row r="5056" spans="2:9" x14ac:dyDescent="0.3">
      <c r="B5056" s="1">
        <v>3574380647386</v>
      </c>
      <c r="C5056" t="s">
        <v>4955</v>
      </c>
      <c r="D5056" t="s">
        <v>32396</v>
      </c>
      <c r="E5056" t="s">
        <v>18401</v>
      </c>
      <c r="H5056">
        <v>18</v>
      </c>
      <c r="I5056">
        <v>1</v>
      </c>
    </row>
    <row r="5057" spans="2:9" x14ac:dyDescent="0.3">
      <c r="B5057" s="1">
        <v>3574380647409</v>
      </c>
      <c r="C5057" t="s">
        <v>4955</v>
      </c>
      <c r="D5057" t="s">
        <v>32397</v>
      </c>
      <c r="E5057" t="s">
        <v>18402</v>
      </c>
      <c r="H5057">
        <v>18</v>
      </c>
      <c r="I5057">
        <v>1</v>
      </c>
    </row>
    <row r="5058" spans="2:9" x14ac:dyDescent="0.3">
      <c r="B5058" s="1">
        <v>3574380647478</v>
      </c>
      <c r="C5058" t="s">
        <v>4955</v>
      </c>
      <c r="D5058" t="s">
        <v>32398</v>
      </c>
      <c r="E5058" t="s">
        <v>18403</v>
      </c>
      <c r="H5058">
        <v>23</v>
      </c>
      <c r="I5058">
        <v>1</v>
      </c>
    </row>
    <row r="5059" spans="2:9" x14ac:dyDescent="0.3">
      <c r="B5059" s="1">
        <v>3574380660675</v>
      </c>
      <c r="C5059" t="s">
        <v>4955</v>
      </c>
      <c r="D5059" t="s">
        <v>32399</v>
      </c>
      <c r="E5059" t="s">
        <v>18404</v>
      </c>
      <c r="H5059">
        <v>24</v>
      </c>
      <c r="I5059">
        <v>1</v>
      </c>
    </row>
    <row r="5060" spans="2:9" x14ac:dyDescent="0.3">
      <c r="B5060" s="1">
        <v>3574380647416</v>
      </c>
      <c r="C5060" t="s">
        <v>4955</v>
      </c>
      <c r="D5060" t="s">
        <v>32400</v>
      </c>
      <c r="E5060" t="s">
        <v>18405</v>
      </c>
      <c r="H5060">
        <v>18</v>
      </c>
      <c r="I5060">
        <v>1</v>
      </c>
    </row>
    <row r="5061" spans="2:9" x14ac:dyDescent="0.3">
      <c r="B5061" s="1">
        <v>3574380647447</v>
      </c>
      <c r="C5061" t="s">
        <v>4955</v>
      </c>
      <c r="D5061" t="s">
        <v>32401</v>
      </c>
      <c r="E5061" t="s">
        <v>18406</v>
      </c>
      <c r="H5061">
        <v>18</v>
      </c>
      <c r="I5061">
        <v>1</v>
      </c>
    </row>
    <row r="5062" spans="2:9" x14ac:dyDescent="0.3">
      <c r="B5062" s="1">
        <v>3574380660668</v>
      </c>
      <c r="C5062" t="s">
        <v>4955</v>
      </c>
      <c r="D5062" t="s">
        <v>32402</v>
      </c>
      <c r="E5062" t="s">
        <v>18407</v>
      </c>
      <c r="H5062">
        <v>22</v>
      </c>
      <c r="I5062">
        <v>1</v>
      </c>
    </row>
    <row r="5063" spans="2:9" x14ac:dyDescent="0.3">
      <c r="B5063" s="1">
        <v>3574380647485</v>
      </c>
      <c r="C5063" t="s">
        <v>4955</v>
      </c>
      <c r="D5063" t="s">
        <v>32403</v>
      </c>
      <c r="E5063" t="s">
        <v>18408</v>
      </c>
      <c r="H5063">
        <v>11</v>
      </c>
      <c r="I5063">
        <v>1</v>
      </c>
    </row>
    <row r="5064" spans="2:9" x14ac:dyDescent="0.3">
      <c r="B5064" s="1">
        <v>3574380647423</v>
      </c>
      <c r="C5064" t="s">
        <v>4955</v>
      </c>
      <c r="D5064" t="s">
        <v>32404</v>
      </c>
      <c r="E5064" t="s">
        <v>18409</v>
      </c>
      <c r="H5064">
        <v>10</v>
      </c>
      <c r="I5064">
        <v>1</v>
      </c>
    </row>
    <row r="5065" spans="2:9" x14ac:dyDescent="0.3">
      <c r="B5065" s="1">
        <v>3574380647508</v>
      </c>
      <c r="C5065" t="s">
        <v>4955</v>
      </c>
      <c r="D5065" t="s">
        <v>32405</v>
      </c>
      <c r="E5065" t="s">
        <v>18410</v>
      </c>
      <c r="H5065">
        <v>11</v>
      </c>
      <c r="I5065">
        <v>1</v>
      </c>
    </row>
    <row r="5066" spans="2:9" x14ac:dyDescent="0.3">
      <c r="B5066" s="1">
        <v>3574380647461</v>
      </c>
      <c r="C5066" t="s">
        <v>4955</v>
      </c>
      <c r="D5066" t="s">
        <v>32406</v>
      </c>
      <c r="E5066" t="s">
        <v>18411</v>
      </c>
      <c r="H5066">
        <v>6</v>
      </c>
      <c r="I5066">
        <v>1</v>
      </c>
    </row>
    <row r="5067" spans="2:9" x14ac:dyDescent="0.3">
      <c r="B5067" s="1">
        <v>3574380647454</v>
      </c>
      <c r="C5067" t="s">
        <v>4955</v>
      </c>
      <c r="D5067" t="s">
        <v>32407</v>
      </c>
      <c r="E5067" t="s">
        <v>18412</v>
      </c>
      <c r="H5067">
        <v>12</v>
      </c>
      <c r="I5067">
        <v>1</v>
      </c>
    </row>
    <row r="5068" spans="2:9" x14ac:dyDescent="0.3">
      <c r="B5068" s="1">
        <v>3574380647393</v>
      </c>
      <c r="C5068" t="s">
        <v>4955</v>
      </c>
      <c r="D5068" t="s">
        <v>32408</v>
      </c>
      <c r="E5068" t="s">
        <v>18413</v>
      </c>
      <c r="H5068">
        <v>12</v>
      </c>
      <c r="I5068">
        <v>1</v>
      </c>
    </row>
    <row r="5069" spans="2:9" x14ac:dyDescent="0.3">
      <c r="B5069" s="1">
        <v>3574380613992</v>
      </c>
      <c r="C5069" t="s">
        <v>4955</v>
      </c>
      <c r="D5069" t="s">
        <v>32409</v>
      </c>
      <c r="E5069" t="s">
        <v>18414</v>
      </c>
      <c r="H5069">
        <v>11</v>
      </c>
      <c r="I5069">
        <v>1</v>
      </c>
    </row>
    <row r="5070" spans="2:9" x14ac:dyDescent="0.3">
      <c r="B5070" s="1">
        <v>3574380613985</v>
      </c>
      <c r="C5070" t="s">
        <v>4955</v>
      </c>
      <c r="D5070" t="s">
        <v>32410</v>
      </c>
      <c r="E5070" t="s">
        <v>18415</v>
      </c>
      <c r="H5070">
        <v>12</v>
      </c>
      <c r="I5070">
        <v>1</v>
      </c>
    </row>
    <row r="5071" spans="2:9" x14ac:dyDescent="0.3">
      <c r="B5071" s="1">
        <v>3574380647430</v>
      </c>
      <c r="C5071" t="s">
        <v>4955</v>
      </c>
      <c r="D5071" t="s">
        <v>32411</v>
      </c>
      <c r="E5071" t="s">
        <v>18416</v>
      </c>
      <c r="H5071">
        <v>12</v>
      </c>
      <c r="I5071">
        <v>1</v>
      </c>
    </row>
    <row r="5072" spans="2:9" x14ac:dyDescent="0.3">
      <c r="B5072" s="1">
        <v>3574380647492</v>
      </c>
      <c r="C5072" t="s">
        <v>4955</v>
      </c>
      <c r="D5072" t="s">
        <v>32412</v>
      </c>
      <c r="E5072" t="s">
        <v>18417</v>
      </c>
      <c r="H5072">
        <v>11</v>
      </c>
      <c r="I5072">
        <v>1</v>
      </c>
    </row>
    <row r="5073" spans="2:9" x14ac:dyDescent="0.3">
      <c r="B5073" s="1">
        <v>3574380647515</v>
      </c>
      <c r="C5073" t="s">
        <v>4955</v>
      </c>
      <c r="D5073" t="s">
        <v>32413</v>
      </c>
      <c r="E5073" t="s">
        <v>18418</v>
      </c>
      <c r="H5073">
        <v>3</v>
      </c>
      <c r="I5073">
        <v>1</v>
      </c>
    </row>
    <row r="5074" spans="2:9" x14ac:dyDescent="0.3">
      <c r="B5074" s="1">
        <v>3574380647522</v>
      </c>
      <c r="C5074" t="s">
        <v>4955</v>
      </c>
      <c r="D5074" t="s">
        <v>32414</v>
      </c>
      <c r="E5074" t="s">
        <v>18419</v>
      </c>
      <c r="H5074">
        <v>8</v>
      </c>
      <c r="I5074">
        <v>1</v>
      </c>
    </row>
    <row r="5075" spans="2:9" x14ac:dyDescent="0.3">
      <c r="B5075" s="1">
        <v>3526781194068</v>
      </c>
      <c r="C5075" t="s">
        <v>4955</v>
      </c>
      <c r="D5075" t="s">
        <v>32415</v>
      </c>
      <c r="E5075" t="s">
        <v>18420</v>
      </c>
      <c r="H5075">
        <v>7</v>
      </c>
      <c r="I5075">
        <v>1</v>
      </c>
    </row>
    <row r="5076" spans="2:9" x14ac:dyDescent="0.3">
      <c r="B5076" s="1">
        <v>3574380613077</v>
      </c>
      <c r="C5076" t="s">
        <v>4955</v>
      </c>
      <c r="D5076" t="s">
        <v>32416</v>
      </c>
      <c r="E5076" t="s">
        <v>18421</v>
      </c>
      <c r="H5076">
        <v>12</v>
      </c>
      <c r="I5076">
        <v>1</v>
      </c>
    </row>
    <row r="5077" spans="2:9" x14ac:dyDescent="0.3">
      <c r="B5077" s="1">
        <v>3574380613053</v>
      </c>
      <c r="C5077" t="s">
        <v>4955</v>
      </c>
      <c r="D5077" t="s">
        <v>32417</v>
      </c>
      <c r="E5077" t="s">
        <v>18422</v>
      </c>
      <c r="H5077">
        <v>10</v>
      </c>
      <c r="I5077">
        <v>1</v>
      </c>
    </row>
    <row r="5078" spans="2:9" x14ac:dyDescent="0.3">
      <c r="B5078" s="1">
        <v>3526781166157</v>
      </c>
      <c r="C5078" t="s">
        <v>4955</v>
      </c>
      <c r="D5078" t="s">
        <v>32418</v>
      </c>
      <c r="E5078" t="s">
        <v>18423</v>
      </c>
      <c r="H5078">
        <v>11</v>
      </c>
      <c r="I5078">
        <v>1</v>
      </c>
    </row>
    <row r="5079" spans="2:9" x14ac:dyDescent="0.3">
      <c r="B5079" s="1">
        <v>3526781166164</v>
      </c>
      <c r="C5079" t="s">
        <v>4955</v>
      </c>
      <c r="D5079" t="s">
        <v>32419</v>
      </c>
      <c r="E5079" t="s">
        <v>18424</v>
      </c>
      <c r="H5079">
        <v>10</v>
      </c>
      <c r="I5079">
        <v>1</v>
      </c>
    </row>
    <row r="5080" spans="2:9" x14ac:dyDescent="0.3">
      <c r="B5080" s="1">
        <v>3574380660613</v>
      </c>
      <c r="C5080" t="s">
        <v>4956</v>
      </c>
      <c r="D5080" t="s">
        <v>32420</v>
      </c>
      <c r="E5080" t="s">
        <v>18425</v>
      </c>
      <c r="H5080">
        <v>24</v>
      </c>
      <c r="I5080">
        <v>1</v>
      </c>
    </row>
    <row r="5081" spans="2:9" x14ac:dyDescent="0.3">
      <c r="B5081" s="1">
        <v>3574380660538</v>
      </c>
      <c r="C5081" t="s">
        <v>4956</v>
      </c>
      <c r="D5081" t="s">
        <v>32421</v>
      </c>
      <c r="E5081" t="s">
        <v>18426</v>
      </c>
      <c r="H5081">
        <v>23</v>
      </c>
      <c r="I5081">
        <v>1</v>
      </c>
    </row>
    <row r="5082" spans="2:9" x14ac:dyDescent="0.3">
      <c r="B5082" s="1">
        <v>3574380647317</v>
      </c>
      <c r="C5082" t="s">
        <v>4956</v>
      </c>
      <c r="D5082" t="s">
        <v>32422</v>
      </c>
      <c r="E5082" t="s">
        <v>18427</v>
      </c>
      <c r="H5082">
        <v>22</v>
      </c>
      <c r="I5082">
        <v>1</v>
      </c>
    </row>
    <row r="5083" spans="2:9" x14ac:dyDescent="0.3">
      <c r="B5083" s="1">
        <v>3574380647294</v>
      </c>
      <c r="C5083" t="s">
        <v>4956</v>
      </c>
      <c r="D5083" t="s">
        <v>32423</v>
      </c>
      <c r="E5083" t="s">
        <v>18428</v>
      </c>
      <c r="H5083">
        <v>24</v>
      </c>
      <c r="I5083">
        <v>1</v>
      </c>
    </row>
    <row r="5084" spans="2:9" x14ac:dyDescent="0.3">
      <c r="B5084" s="1">
        <v>3574380647287</v>
      </c>
      <c r="C5084" t="s">
        <v>4956</v>
      </c>
      <c r="D5084" t="s">
        <v>32424</v>
      </c>
      <c r="E5084" t="s">
        <v>18429</v>
      </c>
      <c r="H5084">
        <v>20</v>
      </c>
      <c r="I5084">
        <v>1</v>
      </c>
    </row>
    <row r="5085" spans="2:9" x14ac:dyDescent="0.3">
      <c r="B5085" s="1">
        <v>3574380660552</v>
      </c>
      <c r="C5085" t="s">
        <v>4956</v>
      </c>
      <c r="D5085" t="s">
        <v>32425</v>
      </c>
      <c r="E5085" t="s">
        <v>18430</v>
      </c>
      <c r="H5085">
        <v>24</v>
      </c>
      <c r="I5085">
        <v>1</v>
      </c>
    </row>
    <row r="5086" spans="2:9" x14ac:dyDescent="0.3">
      <c r="B5086" s="1">
        <v>3574380660569</v>
      </c>
      <c r="C5086" t="s">
        <v>4956</v>
      </c>
      <c r="D5086" t="s">
        <v>32426</v>
      </c>
      <c r="E5086" t="s">
        <v>18431</v>
      </c>
      <c r="H5086">
        <v>5</v>
      </c>
      <c r="I5086">
        <v>1</v>
      </c>
    </row>
    <row r="5087" spans="2:9" x14ac:dyDescent="0.3">
      <c r="B5087" s="1">
        <v>3526781152952</v>
      </c>
      <c r="C5087" t="s">
        <v>4956</v>
      </c>
      <c r="D5087" t="s">
        <v>32427</v>
      </c>
      <c r="E5087" t="s">
        <v>18432</v>
      </c>
      <c r="H5087">
        <v>21</v>
      </c>
      <c r="I5087">
        <v>1</v>
      </c>
    </row>
    <row r="5088" spans="2:9" x14ac:dyDescent="0.3">
      <c r="B5088" s="1">
        <v>3526781152853</v>
      </c>
      <c r="C5088" t="s">
        <v>4956</v>
      </c>
      <c r="D5088" t="s">
        <v>32428</v>
      </c>
      <c r="E5088" t="s">
        <v>18433</v>
      </c>
      <c r="H5088">
        <v>24</v>
      </c>
      <c r="I5088">
        <v>1</v>
      </c>
    </row>
    <row r="5089" spans="2:9" x14ac:dyDescent="0.3">
      <c r="B5089" s="1">
        <v>3574380613893</v>
      </c>
      <c r="C5089" t="s">
        <v>4956</v>
      </c>
      <c r="D5089" t="s">
        <v>32429</v>
      </c>
      <c r="E5089" t="s">
        <v>18434</v>
      </c>
      <c r="H5089">
        <v>19</v>
      </c>
      <c r="I5089">
        <v>1</v>
      </c>
    </row>
    <row r="5090" spans="2:9" x14ac:dyDescent="0.3">
      <c r="B5090" s="1">
        <v>3574380660590</v>
      </c>
      <c r="C5090" t="s">
        <v>4956</v>
      </c>
      <c r="D5090" t="s">
        <v>32430</v>
      </c>
      <c r="E5090" t="s">
        <v>18435</v>
      </c>
      <c r="H5090">
        <v>19</v>
      </c>
      <c r="I5090">
        <v>1</v>
      </c>
    </row>
    <row r="5091" spans="2:9" x14ac:dyDescent="0.3">
      <c r="B5091" s="1">
        <v>3574380660644</v>
      </c>
      <c r="C5091" t="s">
        <v>4956</v>
      </c>
      <c r="D5091" t="s">
        <v>32431</v>
      </c>
      <c r="E5091" t="s">
        <v>18436</v>
      </c>
      <c r="H5091">
        <v>24</v>
      </c>
      <c r="I5091">
        <v>1</v>
      </c>
    </row>
    <row r="5092" spans="2:9" x14ac:dyDescent="0.3">
      <c r="B5092" s="1">
        <v>3574380612629</v>
      </c>
      <c r="C5092" t="s">
        <v>4956</v>
      </c>
      <c r="D5092" t="s">
        <v>32432</v>
      </c>
      <c r="E5092" t="s">
        <v>18437</v>
      </c>
      <c r="H5092">
        <v>15</v>
      </c>
      <c r="I5092">
        <v>1</v>
      </c>
    </row>
    <row r="5093" spans="2:9" x14ac:dyDescent="0.3">
      <c r="B5093" s="1">
        <v>3526781086004</v>
      </c>
      <c r="C5093" t="s">
        <v>4956</v>
      </c>
      <c r="D5093" t="s">
        <v>32433</v>
      </c>
      <c r="E5093" t="s">
        <v>18438</v>
      </c>
      <c r="H5093">
        <v>22</v>
      </c>
      <c r="I5093">
        <v>1</v>
      </c>
    </row>
    <row r="5094" spans="2:9" x14ac:dyDescent="0.3">
      <c r="B5094" s="1">
        <v>3574380613855</v>
      </c>
      <c r="C5094" t="s">
        <v>4956</v>
      </c>
      <c r="D5094" t="s">
        <v>32434</v>
      </c>
      <c r="E5094" t="s">
        <v>18439</v>
      </c>
      <c r="H5094">
        <v>22</v>
      </c>
      <c r="I5094">
        <v>1</v>
      </c>
    </row>
    <row r="5095" spans="2:9" x14ac:dyDescent="0.3">
      <c r="B5095" s="1">
        <v>3526781188784</v>
      </c>
      <c r="C5095" t="s">
        <v>4956</v>
      </c>
      <c r="D5095" t="s">
        <v>32435</v>
      </c>
      <c r="E5095" t="s">
        <v>18440</v>
      </c>
      <c r="H5095">
        <v>22</v>
      </c>
      <c r="I5095">
        <v>1</v>
      </c>
    </row>
    <row r="5096" spans="2:9" x14ac:dyDescent="0.3">
      <c r="B5096" s="1">
        <v>3526781188647</v>
      </c>
      <c r="C5096" t="s">
        <v>4956</v>
      </c>
      <c r="D5096" t="s">
        <v>32436</v>
      </c>
      <c r="E5096" t="s">
        <v>18441</v>
      </c>
      <c r="H5096">
        <v>24</v>
      </c>
      <c r="I5096">
        <v>1</v>
      </c>
    </row>
    <row r="5097" spans="2:9" x14ac:dyDescent="0.3">
      <c r="B5097" s="1">
        <v>3574380654094</v>
      </c>
      <c r="C5097" t="s">
        <v>4956</v>
      </c>
      <c r="D5097" t="s">
        <v>32437</v>
      </c>
      <c r="E5097" t="s">
        <v>18442</v>
      </c>
      <c r="H5097">
        <v>12</v>
      </c>
      <c r="I5097">
        <v>1</v>
      </c>
    </row>
    <row r="5098" spans="2:9" x14ac:dyDescent="0.3">
      <c r="B5098" s="1">
        <v>3574380628323</v>
      </c>
      <c r="C5098" t="s">
        <v>4956</v>
      </c>
      <c r="D5098" t="s">
        <v>32438</v>
      </c>
      <c r="E5098" t="s">
        <v>18443</v>
      </c>
      <c r="H5098">
        <v>11</v>
      </c>
      <c r="I5098">
        <v>1</v>
      </c>
    </row>
    <row r="5099" spans="2:9" x14ac:dyDescent="0.3">
      <c r="B5099" s="1">
        <v>3574380628354</v>
      </c>
      <c r="C5099" t="s">
        <v>4956</v>
      </c>
      <c r="D5099" t="s">
        <v>32439</v>
      </c>
      <c r="E5099" t="s">
        <v>18444</v>
      </c>
      <c r="H5099">
        <v>12</v>
      </c>
      <c r="I5099">
        <v>1</v>
      </c>
    </row>
    <row r="5100" spans="2:9" x14ac:dyDescent="0.3">
      <c r="B5100" s="1">
        <v>3526781188661</v>
      </c>
      <c r="C5100" t="s">
        <v>4956</v>
      </c>
      <c r="D5100" t="s">
        <v>32440</v>
      </c>
      <c r="E5100" t="s">
        <v>18445</v>
      </c>
      <c r="H5100">
        <v>12</v>
      </c>
      <c r="I5100">
        <v>1</v>
      </c>
    </row>
    <row r="5101" spans="2:9" x14ac:dyDescent="0.3">
      <c r="B5101" s="1">
        <v>3574380630128</v>
      </c>
      <c r="C5101" t="s">
        <v>4956</v>
      </c>
      <c r="D5101" t="s">
        <v>32441</v>
      </c>
      <c r="E5101" t="s">
        <v>18446</v>
      </c>
      <c r="H5101">
        <v>11</v>
      </c>
      <c r="I5101">
        <v>1</v>
      </c>
    </row>
    <row r="5102" spans="2:9" x14ac:dyDescent="0.3">
      <c r="B5102" s="1">
        <v>3526781152969</v>
      </c>
      <c r="C5102" t="s">
        <v>4956</v>
      </c>
      <c r="D5102" t="s">
        <v>32442</v>
      </c>
      <c r="E5102" t="s">
        <v>18447</v>
      </c>
      <c r="H5102">
        <v>9</v>
      </c>
      <c r="I5102">
        <v>1</v>
      </c>
    </row>
    <row r="5103" spans="2:9" x14ac:dyDescent="0.3">
      <c r="B5103" s="1">
        <v>3574380613909</v>
      </c>
      <c r="C5103" t="s">
        <v>4956</v>
      </c>
      <c r="D5103" t="s">
        <v>32443</v>
      </c>
      <c r="E5103" t="s">
        <v>18448</v>
      </c>
      <c r="H5103">
        <v>12</v>
      </c>
      <c r="I5103">
        <v>1</v>
      </c>
    </row>
    <row r="5104" spans="2:9" x14ac:dyDescent="0.3">
      <c r="B5104" s="1">
        <v>3574380660774</v>
      </c>
      <c r="C5104" t="s">
        <v>4956</v>
      </c>
      <c r="D5104" t="s">
        <v>32444</v>
      </c>
      <c r="E5104" t="s">
        <v>18449</v>
      </c>
      <c r="H5104">
        <v>5</v>
      </c>
      <c r="I5104">
        <v>1</v>
      </c>
    </row>
    <row r="5105" spans="2:9" x14ac:dyDescent="0.3">
      <c r="B5105" s="1">
        <v>3574380640363</v>
      </c>
      <c r="C5105" t="s">
        <v>4956</v>
      </c>
      <c r="D5105" t="s">
        <v>32445</v>
      </c>
      <c r="E5105" t="s">
        <v>18450</v>
      </c>
      <c r="H5105">
        <v>24</v>
      </c>
      <c r="I5105">
        <v>1</v>
      </c>
    </row>
    <row r="5106" spans="2:9" x14ac:dyDescent="0.3">
      <c r="B5106" s="1">
        <v>3574380612414</v>
      </c>
      <c r="C5106" t="s">
        <v>4956</v>
      </c>
      <c r="D5106" t="s">
        <v>32446</v>
      </c>
      <c r="E5106" t="s">
        <v>18451</v>
      </c>
      <c r="H5106">
        <v>12</v>
      </c>
      <c r="I5106">
        <v>1</v>
      </c>
    </row>
    <row r="5107" spans="2:9" x14ac:dyDescent="0.3">
      <c r="B5107" s="1">
        <v>3574380062110</v>
      </c>
      <c r="C5107" t="s">
        <v>4956</v>
      </c>
      <c r="D5107" t="s">
        <v>32447</v>
      </c>
      <c r="E5107" t="s">
        <v>18452</v>
      </c>
      <c r="H5107">
        <v>5</v>
      </c>
      <c r="I5107">
        <v>1</v>
      </c>
    </row>
    <row r="5108" spans="2:9" x14ac:dyDescent="0.3">
      <c r="B5108" s="1">
        <v>3574380647348</v>
      </c>
      <c r="C5108" t="s">
        <v>4956</v>
      </c>
      <c r="D5108" t="s">
        <v>32448</v>
      </c>
      <c r="E5108" t="s">
        <v>18453</v>
      </c>
      <c r="H5108">
        <v>1</v>
      </c>
      <c r="I5108">
        <v>1</v>
      </c>
    </row>
    <row r="5109" spans="2:9" x14ac:dyDescent="0.3">
      <c r="B5109" s="1">
        <v>3574380622666</v>
      </c>
      <c r="C5109" t="s">
        <v>4956</v>
      </c>
      <c r="D5109" t="s">
        <v>32449</v>
      </c>
      <c r="E5109" t="s">
        <v>18454</v>
      </c>
      <c r="H5109">
        <v>20</v>
      </c>
      <c r="I5109">
        <v>1</v>
      </c>
    </row>
    <row r="5110" spans="2:9" x14ac:dyDescent="0.3">
      <c r="B5110" s="1">
        <v>3526781194013</v>
      </c>
      <c r="C5110" t="s">
        <v>4956</v>
      </c>
      <c r="D5110" t="s">
        <v>32450</v>
      </c>
      <c r="E5110" t="s">
        <v>18455</v>
      </c>
      <c r="H5110">
        <v>1</v>
      </c>
      <c r="I5110">
        <v>1</v>
      </c>
    </row>
    <row r="5111" spans="2:9" x14ac:dyDescent="0.3">
      <c r="B5111" s="1">
        <v>3574380612551</v>
      </c>
      <c r="C5111" t="s">
        <v>4956</v>
      </c>
      <c r="D5111" t="s">
        <v>32451</v>
      </c>
      <c r="E5111" t="s">
        <v>18456</v>
      </c>
      <c r="H5111">
        <v>6</v>
      </c>
      <c r="I5111">
        <v>1</v>
      </c>
    </row>
    <row r="5112" spans="2:9" x14ac:dyDescent="0.3">
      <c r="B5112" s="1">
        <v>3574380612568</v>
      </c>
      <c r="C5112" t="s">
        <v>4956</v>
      </c>
      <c r="D5112" t="s">
        <v>32452</v>
      </c>
      <c r="E5112" t="s">
        <v>18457</v>
      </c>
      <c r="H5112">
        <v>10</v>
      </c>
      <c r="I5112">
        <v>1</v>
      </c>
    </row>
    <row r="5113" spans="2:9" x14ac:dyDescent="0.3">
      <c r="B5113" s="1">
        <v>3526781085953</v>
      </c>
      <c r="C5113" t="s">
        <v>4957</v>
      </c>
      <c r="D5113" t="s">
        <v>32453</v>
      </c>
      <c r="E5113" t="s">
        <v>18458</v>
      </c>
      <c r="H5113">
        <v>22</v>
      </c>
      <c r="I5113">
        <v>1</v>
      </c>
    </row>
    <row r="5114" spans="2:9" x14ac:dyDescent="0.3">
      <c r="B5114" s="1">
        <v>3526781188654</v>
      </c>
      <c r="C5114" t="s">
        <v>4958</v>
      </c>
      <c r="D5114" t="s">
        <v>32454</v>
      </c>
      <c r="E5114" t="s">
        <v>18459</v>
      </c>
      <c r="H5114">
        <v>23</v>
      </c>
      <c r="I5114">
        <v>1</v>
      </c>
    </row>
    <row r="5115" spans="2:9" x14ac:dyDescent="0.3">
      <c r="B5115" s="1">
        <v>3574380628378</v>
      </c>
      <c r="C5115" t="s">
        <v>4958</v>
      </c>
      <c r="D5115" t="s">
        <v>32455</v>
      </c>
      <c r="E5115" t="s">
        <v>18460</v>
      </c>
      <c r="H5115">
        <v>12</v>
      </c>
      <c r="I5115">
        <v>1</v>
      </c>
    </row>
    <row r="5116" spans="2:9" x14ac:dyDescent="0.3">
      <c r="B5116" s="1">
        <v>3526781164375</v>
      </c>
      <c r="C5116" t="s">
        <v>4959</v>
      </c>
      <c r="D5116" t="s">
        <v>32456</v>
      </c>
      <c r="E5116" t="s">
        <v>18461</v>
      </c>
      <c r="H5116">
        <v>9</v>
      </c>
      <c r="I5116">
        <v>1</v>
      </c>
    </row>
    <row r="5117" spans="2:9" x14ac:dyDescent="0.3">
      <c r="B5117" s="1">
        <v>3574380660651</v>
      </c>
      <c r="C5117" t="s">
        <v>4960</v>
      </c>
      <c r="D5117" t="s">
        <v>32457</v>
      </c>
      <c r="E5117" t="s">
        <v>18462</v>
      </c>
      <c r="H5117">
        <v>24</v>
      </c>
      <c r="I5117">
        <v>1</v>
      </c>
    </row>
    <row r="5118" spans="2:9" x14ac:dyDescent="0.3">
      <c r="B5118" s="1">
        <v>3574380628347</v>
      </c>
      <c r="C5118" t="s">
        <v>4961</v>
      </c>
      <c r="D5118" t="s">
        <v>32458</v>
      </c>
      <c r="E5118" t="s">
        <v>18463</v>
      </c>
      <c r="H5118">
        <v>12</v>
      </c>
      <c r="I5118">
        <v>1</v>
      </c>
    </row>
    <row r="5119" spans="2:9" x14ac:dyDescent="0.3">
      <c r="B5119" s="1">
        <v>3574380650324</v>
      </c>
      <c r="C5119" t="s">
        <v>4962</v>
      </c>
      <c r="D5119" t="s">
        <v>32459</v>
      </c>
      <c r="E5119" t="s">
        <v>18464</v>
      </c>
      <c r="H5119">
        <v>23</v>
      </c>
      <c r="I5119">
        <v>1</v>
      </c>
    </row>
    <row r="5120" spans="2:9" x14ac:dyDescent="0.3">
      <c r="B5120" s="1">
        <v>3526781085960</v>
      </c>
      <c r="C5120" t="s">
        <v>4963</v>
      </c>
      <c r="D5120" t="s">
        <v>32460</v>
      </c>
      <c r="E5120" t="s">
        <v>18465</v>
      </c>
      <c r="H5120">
        <v>19</v>
      </c>
      <c r="I5120">
        <v>1</v>
      </c>
    </row>
    <row r="5121" spans="2:9" x14ac:dyDescent="0.3">
      <c r="B5121" s="1">
        <v>3526781085274</v>
      </c>
      <c r="C5121" t="s">
        <v>4963</v>
      </c>
      <c r="D5121" t="s">
        <v>32461</v>
      </c>
      <c r="E5121" t="s">
        <v>18466</v>
      </c>
      <c r="H5121">
        <v>19</v>
      </c>
      <c r="I5121">
        <v>1</v>
      </c>
    </row>
    <row r="5122" spans="2:9" x14ac:dyDescent="0.3">
      <c r="B5122" s="1">
        <v>3526781152839</v>
      </c>
      <c r="C5122" t="s">
        <v>4963</v>
      </c>
      <c r="D5122" t="s">
        <v>32462</v>
      </c>
      <c r="E5122" t="s">
        <v>18467</v>
      </c>
      <c r="H5122">
        <v>11</v>
      </c>
      <c r="I5122">
        <v>1</v>
      </c>
    </row>
    <row r="5123" spans="2:9" x14ac:dyDescent="0.3">
      <c r="B5123" s="1">
        <v>3526781152846</v>
      </c>
      <c r="C5123" t="s">
        <v>4963</v>
      </c>
      <c r="D5123" t="s">
        <v>32463</v>
      </c>
      <c r="E5123" t="s">
        <v>18468</v>
      </c>
      <c r="H5123">
        <v>12</v>
      </c>
      <c r="I5123">
        <v>1</v>
      </c>
    </row>
    <row r="5124" spans="2:9" x14ac:dyDescent="0.3">
      <c r="B5124" s="1">
        <v>3574380647362</v>
      </c>
      <c r="C5124" t="s">
        <v>4963</v>
      </c>
      <c r="D5124" t="s">
        <v>32464</v>
      </c>
      <c r="E5124" t="s">
        <v>18469</v>
      </c>
      <c r="H5124">
        <v>12</v>
      </c>
      <c r="I5124">
        <v>1</v>
      </c>
    </row>
    <row r="5125" spans="2:9" x14ac:dyDescent="0.3">
      <c r="B5125" s="1">
        <v>3574380660521</v>
      </c>
      <c r="C5125" t="s">
        <v>4964</v>
      </c>
      <c r="D5125" t="s">
        <v>32465</v>
      </c>
      <c r="E5125" t="s">
        <v>18470</v>
      </c>
      <c r="H5125">
        <v>20</v>
      </c>
      <c r="I5125">
        <v>1</v>
      </c>
    </row>
    <row r="5126" spans="2:9" x14ac:dyDescent="0.3">
      <c r="B5126" s="1">
        <v>3574380613886</v>
      </c>
      <c r="C5126" t="s">
        <v>4965</v>
      </c>
      <c r="D5126" t="s">
        <v>32466</v>
      </c>
      <c r="E5126" t="s">
        <v>18471</v>
      </c>
      <c r="H5126">
        <v>18</v>
      </c>
      <c r="I5126">
        <v>1</v>
      </c>
    </row>
    <row r="5127" spans="2:9" x14ac:dyDescent="0.3">
      <c r="B5127" s="1">
        <v>3526781188692</v>
      </c>
      <c r="C5127" t="s">
        <v>4965</v>
      </c>
      <c r="D5127" t="s">
        <v>32467</v>
      </c>
      <c r="E5127" t="s">
        <v>18472</v>
      </c>
      <c r="H5127">
        <v>12</v>
      </c>
      <c r="I5127">
        <v>1</v>
      </c>
    </row>
    <row r="5128" spans="2:9" x14ac:dyDescent="0.3">
      <c r="B5128" s="1">
        <v>3526781106627</v>
      </c>
      <c r="C5128" t="s">
        <v>4966</v>
      </c>
      <c r="D5128" t="s">
        <v>32468</v>
      </c>
      <c r="E5128" t="s">
        <v>18473</v>
      </c>
      <c r="H5128">
        <v>21</v>
      </c>
      <c r="I5128">
        <v>1</v>
      </c>
    </row>
    <row r="5129" spans="2:9" x14ac:dyDescent="0.3">
      <c r="B5129" s="1">
        <v>3526781085205</v>
      </c>
      <c r="C5129" t="s">
        <v>4966</v>
      </c>
      <c r="D5129" t="s">
        <v>32469</v>
      </c>
      <c r="E5129" t="s">
        <v>18474</v>
      </c>
      <c r="H5129">
        <v>23</v>
      </c>
      <c r="I5129">
        <v>1</v>
      </c>
    </row>
    <row r="5130" spans="2:9" x14ac:dyDescent="0.3">
      <c r="B5130" s="1">
        <v>3574380628408</v>
      </c>
      <c r="C5130" t="s">
        <v>4967</v>
      </c>
      <c r="D5130" t="s">
        <v>32470</v>
      </c>
      <c r="E5130" t="s">
        <v>18475</v>
      </c>
      <c r="H5130">
        <v>12</v>
      </c>
      <c r="I5130">
        <v>1</v>
      </c>
    </row>
    <row r="5131" spans="2:9" x14ac:dyDescent="0.3">
      <c r="B5131" s="1">
        <v>3526781152884</v>
      </c>
      <c r="C5131" t="s">
        <v>4968</v>
      </c>
      <c r="D5131" t="s">
        <v>32471</v>
      </c>
      <c r="E5131" t="s">
        <v>18476</v>
      </c>
      <c r="H5131">
        <v>22</v>
      </c>
      <c r="I5131">
        <v>1</v>
      </c>
    </row>
    <row r="5132" spans="2:9" x14ac:dyDescent="0.3">
      <c r="B5132" s="1">
        <v>3526781085397</v>
      </c>
      <c r="C5132" t="s">
        <v>4969</v>
      </c>
      <c r="D5132" t="s">
        <v>32472</v>
      </c>
      <c r="E5132" t="s">
        <v>18477</v>
      </c>
      <c r="H5132">
        <v>17</v>
      </c>
      <c r="I5132">
        <v>1</v>
      </c>
    </row>
    <row r="5133" spans="2:9" x14ac:dyDescent="0.3">
      <c r="B5133" s="1">
        <v>3574380628385</v>
      </c>
      <c r="C5133" t="s">
        <v>4970</v>
      </c>
      <c r="D5133" t="s">
        <v>32473</v>
      </c>
      <c r="E5133" t="s">
        <v>18478</v>
      </c>
      <c r="H5133">
        <v>12</v>
      </c>
      <c r="I5133">
        <v>1</v>
      </c>
    </row>
    <row r="5134" spans="2:9" x14ac:dyDescent="0.3">
      <c r="B5134" s="1">
        <v>3526781188715</v>
      </c>
      <c r="C5134" t="s">
        <v>4971</v>
      </c>
      <c r="D5134" t="s">
        <v>32474</v>
      </c>
      <c r="E5134" t="s">
        <v>18479</v>
      </c>
      <c r="H5134">
        <v>11</v>
      </c>
      <c r="I5134">
        <v>1</v>
      </c>
    </row>
    <row r="5135" spans="2:9" x14ac:dyDescent="0.3">
      <c r="B5135" s="1">
        <v>3526781165983</v>
      </c>
      <c r="C5135" t="s">
        <v>4971</v>
      </c>
      <c r="D5135" t="s">
        <v>32475</v>
      </c>
      <c r="E5135" t="s">
        <v>18480</v>
      </c>
      <c r="H5135">
        <v>10</v>
      </c>
      <c r="I5135">
        <v>1</v>
      </c>
    </row>
    <row r="5136" spans="2:9" x14ac:dyDescent="0.3">
      <c r="B5136" s="1">
        <v>3574380660606</v>
      </c>
      <c r="C5136" t="s">
        <v>4972</v>
      </c>
      <c r="D5136" t="s">
        <v>32476</v>
      </c>
      <c r="E5136" t="s">
        <v>18481</v>
      </c>
      <c r="H5136">
        <v>22</v>
      </c>
      <c r="I5136">
        <v>1</v>
      </c>
    </row>
    <row r="5137" spans="2:9" x14ac:dyDescent="0.3">
      <c r="B5137" s="1">
        <v>3574380630111</v>
      </c>
      <c r="C5137" t="s">
        <v>4972</v>
      </c>
      <c r="D5137" t="s">
        <v>32477</v>
      </c>
      <c r="E5137" t="s">
        <v>18482</v>
      </c>
      <c r="H5137">
        <v>11</v>
      </c>
      <c r="I5137">
        <v>1</v>
      </c>
    </row>
    <row r="5138" spans="2:9" x14ac:dyDescent="0.3">
      <c r="B5138" s="1">
        <v>3526781152891</v>
      </c>
      <c r="C5138" t="s">
        <v>4972</v>
      </c>
      <c r="D5138" t="s">
        <v>32478</v>
      </c>
      <c r="E5138" t="s">
        <v>18483</v>
      </c>
      <c r="H5138">
        <v>11</v>
      </c>
      <c r="I5138">
        <v>1</v>
      </c>
    </row>
    <row r="5139" spans="2:9" x14ac:dyDescent="0.3">
      <c r="B5139" s="1">
        <v>3526781188685</v>
      </c>
      <c r="C5139" t="s">
        <v>4973</v>
      </c>
      <c r="D5139" t="s">
        <v>32479</v>
      </c>
      <c r="E5139" t="s">
        <v>18484</v>
      </c>
      <c r="H5139">
        <v>18</v>
      </c>
      <c r="I5139">
        <v>1</v>
      </c>
    </row>
    <row r="5140" spans="2:9" x14ac:dyDescent="0.3">
      <c r="B5140" s="1">
        <v>3574380647270</v>
      </c>
      <c r="C5140" t="s">
        <v>4974</v>
      </c>
      <c r="D5140" t="s">
        <v>32480</v>
      </c>
      <c r="E5140" t="s">
        <v>18485</v>
      </c>
      <c r="H5140">
        <v>23</v>
      </c>
      <c r="I5140">
        <v>1</v>
      </c>
    </row>
    <row r="5141" spans="2:9" x14ac:dyDescent="0.3">
      <c r="B5141" s="1">
        <v>3574380628361</v>
      </c>
      <c r="C5141" t="s">
        <v>4974</v>
      </c>
      <c r="D5141" t="s">
        <v>32481</v>
      </c>
      <c r="E5141" t="s">
        <v>18486</v>
      </c>
      <c r="H5141">
        <v>12</v>
      </c>
      <c r="I5141">
        <v>1</v>
      </c>
    </row>
    <row r="5142" spans="2:9" x14ac:dyDescent="0.3">
      <c r="B5142" s="1">
        <v>3574380660712</v>
      </c>
      <c r="C5142" t="s">
        <v>4974</v>
      </c>
      <c r="D5142" t="s">
        <v>32482</v>
      </c>
      <c r="E5142" t="s">
        <v>18487</v>
      </c>
      <c r="H5142">
        <v>1</v>
      </c>
      <c r="I5142">
        <v>1</v>
      </c>
    </row>
    <row r="5143" spans="2:9" x14ac:dyDescent="0.3">
      <c r="B5143" s="1">
        <v>3574380652878</v>
      </c>
      <c r="C5143" t="s">
        <v>4974</v>
      </c>
      <c r="D5143" t="s">
        <v>32483</v>
      </c>
      <c r="E5143" t="s">
        <v>18488</v>
      </c>
      <c r="H5143">
        <v>16</v>
      </c>
      <c r="I5143">
        <v>1</v>
      </c>
    </row>
    <row r="5144" spans="2:9" x14ac:dyDescent="0.3">
      <c r="B5144" s="1">
        <v>3526781193955</v>
      </c>
      <c r="C5144" t="s">
        <v>4974</v>
      </c>
      <c r="D5144" t="s">
        <v>32484</v>
      </c>
      <c r="E5144" t="s">
        <v>18489</v>
      </c>
      <c r="H5144">
        <v>12</v>
      </c>
      <c r="I5144">
        <v>1</v>
      </c>
    </row>
    <row r="5145" spans="2:9" x14ac:dyDescent="0.3">
      <c r="B5145" s="1">
        <v>3574380660583</v>
      </c>
      <c r="C5145" t="s">
        <v>4975</v>
      </c>
      <c r="D5145" t="s">
        <v>32485</v>
      </c>
      <c r="E5145" t="s">
        <v>18490</v>
      </c>
      <c r="H5145">
        <v>23</v>
      </c>
      <c r="I5145">
        <v>1</v>
      </c>
    </row>
    <row r="5146" spans="2:9" x14ac:dyDescent="0.3">
      <c r="B5146" s="1">
        <v>3574380613923</v>
      </c>
      <c r="C5146" t="s">
        <v>4976</v>
      </c>
      <c r="D5146" t="s">
        <v>32486</v>
      </c>
      <c r="E5146" t="s">
        <v>18491</v>
      </c>
      <c r="H5146">
        <v>19</v>
      </c>
      <c r="I5146">
        <v>1</v>
      </c>
    </row>
    <row r="5147" spans="2:9" x14ac:dyDescent="0.3">
      <c r="B5147" s="1">
        <v>3574380628330</v>
      </c>
      <c r="C5147" t="s">
        <v>4976</v>
      </c>
      <c r="D5147" t="s">
        <v>32487</v>
      </c>
      <c r="E5147" t="s">
        <v>18492</v>
      </c>
      <c r="H5147">
        <v>9</v>
      </c>
      <c r="I5147">
        <v>1</v>
      </c>
    </row>
    <row r="5148" spans="2:9" x14ac:dyDescent="0.3">
      <c r="B5148" s="1">
        <v>3574380650287</v>
      </c>
      <c r="C5148" t="s">
        <v>4976</v>
      </c>
      <c r="D5148" t="s">
        <v>32488</v>
      </c>
      <c r="E5148" t="s">
        <v>18493</v>
      </c>
      <c r="H5148">
        <v>96</v>
      </c>
      <c r="I5148">
        <v>1</v>
      </c>
    </row>
    <row r="5149" spans="2:9" x14ac:dyDescent="0.3">
      <c r="B5149" s="1">
        <v>3526781085229</v>
      </c>
      <c r="C5149" t="s">
        <v>4977</v>
      </c>
      <c r="D5149" t="s">
        <v>32489</v>
      </c>
      <c r="E5149" t="s">
        <v>18494</v>
      </c>
      <c r="H5149">
        <v>19</v>
      </c>
      <c r="I5149">
        <v>1</v>
      </c>
    </row>
    <row r="5150" spans="2:9" x14ac:dyDescent="0.3">
      <c r="B5150" s="1">
        <v>3574380613879</v>
      </c>
      <c r="C5150" t="s">
        <v>4978</v>
      </c>
      <c r="D5150" t="s">
        <v>32490</v>
      </c>
      <c r="E5150" t="s">
        <v>18495</v>
      </c>
      <c r="H5150">
        <v>19</v>
      </c>
      <c r="I5150">
        <v>1</v>
      </c>
    </row>
    <row r="5151" spans="2:9" x14ac:dyDescent="0.3">
      <c r="B5151" s="1">
        <v>3526781188623</v>
      </c>
      <c r="C5151" t="s">
        <v>4979</v>
      </c>
      <c r="D5151" t="s">
        <v>32491</v>
      </c>
      <c r="E5151" t="s">
        <v>18496</v>
      </c>
      <c r="H5151">
        <v>22</v>
      </c>
      <c r="I5151">
        <v>1</v>
      </c>
    </row>
    <row r="5152" spans="2:9" x14ac:dyDescent="0.3">
      <c r="B5152" s="1">
        <v>3574380613954</v>
      </c>
      <c r="C5152" t="s">
        <v>4980</v>
      </c>
      <c r="D5152" t="s">
        <v>32492</v>
      </c>
      <c r="E5152" t="s">
        <v>18497</v>
      </c>
      <c r="H5152">
        <v>11</v>
      </c>
      <c r="I5152">
        <v>1</v>
      </c>
    </row>
    <row r="5153" spans="2:9" x14ac:dyDescent="0.3">
      <c r="B5153" s="1">
        <v>3574380660620</v>
      </c>
      <c r="C5153" t="s">
        <v>4981</v>
      </c>
      <c r="D5153" t="s">
        <v>32493</v>
      </c>
      <c r="E5153" t="s">
        <v>18498</v>
      </c>
      <c r="H5153">
        <v>21</v>
      </c>
      <c r="I5153">
        <v>1</v>
      </c>
    </row>
    <row r="5154" spans="2:9" x14ac:dyDescent="0.3">
      <c r="B5154" s="1">
        <v>3526781085304</v>
      </c>
      <c r="C5154" t="s">
        <v>4981</v>
      </c>
      <c r="D5154" t="s">
        <v>32494</v>
      </c>
      <c r="E5154" t="s">
        <v>18499</v>
      </c>
      <c r="H5154">
        <v>24</v>
      </c>
      <c r="I5154">
        <v>1</v>
      </c>
    </row>
    <row r="5155" spans="2:9" x14ac:dyDescent="0.3">
      <c r="B5155" s="1">
        <v>3574380613916</v>
      </c>
      <c r="C5155" t="s">
        <v>4982</v>
      </c>
      <c r="D5155" t="s">
        <v>32495</v>
      </c>
      <c r="E5155" t="s">
        <v>18500</v>
      </c>
      <c r="H5155">
        <v>12</v>
      </c>
      <c r="I5155">
        <v>1</v>
      </c>
    </row>
    <row r="5156" spans="2:9" x14ac:dyDescent="0.3">
      <c r="B5156" s="1">
        <v>3574380613862</v>
      </c>
      <c r="C5156" t="s">
        <v>4983</v>
      </c>
      <c r="D5156" t="s">
        <v>32496</v>
      </c>
      <c r="E5156" t="s">
        <v>18501</v>
      </c>
      <c r="H5156">
        <v>6</v>
      </c>
      <c r="I5156">
        <v>1</v>
      </c>
    </row>
    <row r="5157" spans="2:9" x14ac:dyDescent="0.3">
      <c r="B5157" s="1">
        <v>3526781085366</v>
      </c>
      <c r="C5157" t="s">
        <v>4983</v>
      </c>
      <c r="D5157" t="s">
        <v>32497</v>
      </c>
      <c r="E5157" t="s">
        <v>18502</v>
      </c>
      <c r="H5157">
        <v>24</v>
      </c>
      <c r="I5157">
        <v>1</v>
      </c>
    </row>
    <row r="5158" spans="2:9" x14ac:dyDescent="0.3">
      <c r="B5158" s="1">
        <v>3574380613930</v>
      </c>
      <c r="C5158" t="s">
        <v>4984</v>
      </c>
      <c r="D5158" t="s">
        <v>32498</v>
      </c>
      <c r="E5158" t="s">
        <v>18503</v>
      </c>
      <c r="H5158">
        <v>24</v>
      </c>
      <c r="I5158">
        <v>1</v>
      </c>
    </row>
    <row r="5159" spans="2:9" x14ac:dyDescent="0.3">
      <c r="B5159" s="1">
        <v>3574380613961</v>
      </c>
      <c r="C5159" t="s">
        <v>4985</v>
      </c>
      <c r="D5159" t="s">
        <v>32499</v>
      </c>
      <c r="E5159" t="s">
        <v>18504</v>
      </c>
      <c r="H5159">
        <v>12</v>
      </c>
      <c r="I5159">
        <v>1</v>
      </c>
    </row>
    <row r="5160" spans="2:9" x14ac:dyDescent="0.3">
      <c r="B5160" s="1">
        <v>3574380647263</v>
      </c>
      <c r="C5160" t="s">
        <v>4986</v>
      </c>
      <c r="D5160" t="s">
        <v>32500</v>
      </c>
      <c r="E5160" t="s">
        <v>18505</v>
      </c>
      <c r="H5160">
        <v>15</v>
      </c>
      <c r="I5160">
        <v>1</v>
      </c>
    </row>
    <row r="5161" spans="2:9" x14ac:dyDescent="0.3">
      <c r="B5161" s="1">
        <v>3526781085373</v>
      </c>
      <c r="C5161" t="s">
        <v>4987</v>
      </c>
      <c r="D5161" t="s">
        <v>32501</v>
      </c>
      <c r="E5161" t="s">
        <v>18506</v>
      </c>
      <c r="H5161">
        <v>11</v>
      </c>
      <c r="I5161">
        <v>1</v>
      </c>
    </row>
    <row r="5162" spans="2:9" x14ac:dyDescent="0.3">
      <c r="B5162" s="1">
        <v>3526781166218</v>
      </c>
      <c r="C5162" t="s">
        <v>4987</v>
      </c>
      <c r="D5162" t="s">
        <v>32502</v>
      </c>
      <c r="E5162" t="s">
        <v>18507</v>
      </c>
      <c r="H5162">
        <v>10</v>
      </c>
      <c r="I5162">
        <v>1</v>
      </c>
    </row>
    <row r="5163" spans="2:9" x14ac:dyDescent="0.3">
      <c r="B5163" s="1">
        <v>3574380654087</v>
      </c>
      <c r="C5163" t="s">
        <v>4988</v>
      </c>
      <c r="D5163" t="s">
        <v>32503</v>
      </c>
      <c r="E5163" t="s">
        <v>18508</v>
      </c>
      <c r="H5163">
        <v>9</v>
      </c>
      <c r="I5163">
        <v>1</v>
      </c>
    </row>
    <row r="5164" spans="2:9" x14ac:dyDescent="0.3">
      <c r="B5164" s="1">
        <v>3574380660576</v>
      </c>
      <c r="C5164" t="s">
        <v>4989</v>
      </c>
      <c r="D5164" t="s">
        <v>32504</v>
      </c>
      <c r="E5164" t="s">
        <v>18509</v>
      </c>
      <c r="H5164">
        <v>22</v>
      </c>
      <c r="I5164">
        <v>1</v>
      </c>
    </row>
    <row r="5165" spans="2:9" x14ac:dyDescent="0.3">
      <c r="B5165" s="1">
        <v>3574380647331</v>
      </c>
      <c r="C5165" t="s">
        <v>4989</v>
      </c>
      <c r="D5165" t="s">
        <v>32505</v>
      </c>
      <c r="E5165" t="s">
        <v>18510</v>
      </c>
      <c r="H5165">
        <v>1</v>
      </c>
      <c r="I5165">
        <v>1</v>
      </c>
    </row>
    <row r="5166" spans="2:9" x14ac:dyDescent="0.3">
      <c r="B5166" s="1">
        <v>3574380647300</v>
      </c>
      <c r="C5166" t="s">
        <v>4990</v>
      </c>
      <c r="D5166" t="s">
        <v>32506</v>
      </c>
      <c r="E5166" t="s">
        <v>18511</v>
      </c>
      <c r="H5166">
        <v>23</v>
      </c>
      <c r="I5166">
        <v>1</v>
      </c>
    </row>
    <row r="5167" spans="2:9" x14ac:dyDescent="0.3">
      <c r="B5167" s="1">
        <v>3574380660545</v>
      </c>
      <c r="C5167" t="s">
        <v>4991</v>
      </c>
      <c r="D5167" t="s">
        <v>32507</v>
      </c>
      <c r="E5167" t="s">
        <v>18512</v>
      </c>
      <c r="H5167">
        <v>22</v>
      </c>
      <c r="I5167">
        <v>1</v>
      </c>
    </row>
    <row r="5168" spans="2:9" x14ac:dyDescent="0.3">
      <c r="B5168" s="1">
        <v>3574380613947</v>
      </c>
      <c r="C5168" t="s">
        <v>4992</v>
      </c>
      <c r="D5168" t="s">
        <v>32508</v>
      </c>
      <c r="E5168" t="s">
        <v>18513</v>
      </c>
      <c r="H5168">
        <v>12</v>
      </c>
      <c r="I5168">
        <v>1</v>
      </c>
    </row>
    <row r="5169" spans="2:9" x14ac:dyDescent="0.3">
      <c r="B5169" s="1">
        <v>3574380640370</v>
      </c>
      <c r="C5169" t="s">
        <v>4992</v>
      </c>
      <c r="D5169" t="s">
        <v>32509</v>
      </c>
      <c r="E5169" t="s">
        <v>18514</v>
      </c>
      <c r="H5169">
        <v>2</v>
      </c>
      <c r="I5169">
        <v>1</v>
      </c>
    </row>
    <row r="5170" spans="2:9" x14ac:dyDescent="0.3">
      <c r="B5170" s="1">
        <v>3574380660637</v>
      </c>
      <c r="C5170" t="s">
        <v>4993</v>
      </c>
      <c r="D5170" t="s">
        <v>32510</v>
      </c>
      <c r="E5170" t="s">
        <v>18515</v>
      </c>
      <c r="H5170">
        <v>20</v>
      </c>
      <c r="I5170">
        <v>1</v>
      </c>
    </row>
    <row r="5171" spans="2:9" x14ac:dyDescent="0.3">
      <c r="B5171" s="1">
        <v>3574380660729</v>
      </c>
      <c r="C5171" t="s">
        <v>4994</v>
      </c>
      <c r="D5171" t="s">
        <v>32511</v>
      </c>
      <c r="E5171" t="s">
        <v>18516</v>
      </c>
      <c r="H5171">
        <v>1</v>
      </c>
      <c r="I5171">
        <v>1</v>
      </c>
    </row>
    <row r="5172" spans="2:9" x14ac:dyDescent="0.3">
      <c r="B5172" s="1">
        <v>3526781085403</v>
      </c>
      <c r="C5172" t="s">
        <v>4995</v>
      </c>
      <c r="D5172" t="s">
        <v>32512</v>
      </c>
      <c r="E5172" t="s">
        <v>18517</v>
      </c>
      <c r="H5172">
        <v>24</v>
      </c>
      <c r="I5172">
        <v>1</v>
      </c>
    </row>
    <row r="5173" spans="2:9" x14ac:dyDescent="0.3">
      <c r="B5173" s="1">
        <v>3574380630135</v>
      </c>
      <c r="C5173" t="s">
        <v>4996</v>
      </c>
      <c r="D5173" t="s">
        <v>32513</v>
      </c>
      <c r="E5173" t="s">
        <v>18518</v>
      </c>
      <c r="H5173">
        <v>11</v>
      </c>
      <c r="I5173">
        <v>1</v>
      </c>
    </row>
    <row r="5174" spans="2:9" x14ac:dyDescent="0.3">
      <c r="B5174" s="1">
        <v>3526781085380</v>
      </c>
      <c r="C5174" t="s">
        <v>4997</v>
      </c>
      <c r="D5174" t="s">
        <v>32514</v>
      </c>
      <c r="E5174" t="s">
        <v>18519</v>
      </c>
      <c r="H5174">
        <v>13</v>
      </c>
      <c r="I5174">
        <v>1</v>
      </c>
    </row>
    <row r="5175" spans="2:9" x14ac:dyDescent="0.3">
      <c r="B5175" s="1">
        <v>3574380062318</v>
      </c>
      <c r="C5175" t="s">
        <v>4998</v>
      </c>
      <c r="D5175" t="s">
        <v>32515</v>
      </c>
      <c r="E5175" t="s">
        <v>18520</v>
      </c>
      <c r="H5175">
        <v>12</v>
      </c>
      <c r="I5175">
        <v>1</v>
      </c>
    </row>
    <row r="5176" spans="2:9" x14ac:dyDescent="0.3">
      <c r="B5176" s="1">
        <v>3574380062325</v>
      </c>
      <c r="C5176" t="s">
        <v>4998</v>
      </c>
      <c r="D5176" t="s">
        <v>32516</v>
      </c>
      <c r="E5176" t="s">
        <v>18521</v>
      </c>
      <c r="H5176">
        <v>11</v>
      </c>
      <c r="I5176">
        <v>1</v>
      </c>
    </row>
    <row r="5177" spans="2:9" x14ac:dyDescent="0.3">
      <c r="B5177" s="1">
        <v>3574380641469</v>
      </c>
      <c r="C5177" t="s">
        <v>4999</v>
      </c>
      <c r="D5177" t="s">
        <v>32517</v>
      </c>
      <c r="E5177" t="s">
        <v>18522</v>
      </c>
      <c r="H5177">
        <v>21</v>
      </c>
      <c r="I5177">
        <v>1</v>
      </c>
    </row>
    <row r="5178" spans="2:9" x14ac:dyDescent="0.3">
      <c r="B5178" s="1">
        <v>3574380641308</v>
      </c>
      <c r="C5178" t="s">
        <v>5000</v>
      </c>
      <c r="D5178" t="s">
        <v>32518</v>
      </c>
      <c r="E5178" t="s">
        <v>18523</v>
      </c>
      <c r="H5178">
        <v>11</v>
      </c>
      <c r="I5178">
        <v>1</v>
      </c>
    </row>
    <row r="5179" spans="2:9" x14ac:dyDescent="0.3">
      <c r="B5179" s="1">
        <v>3574380641476</v>
      </c>
      <c r="C5179" t="s">
        <v>5001</v>
      </c>
      <c r="D5179" t="s">
        <v>32519</v>
      </c>
      <c r="E5179" t="s">
        <v>18524</v>
      </c>
      <c r="H5179">
        <v>12</v>
      </c>
      <c r="I5179">
        <v>1</v>
      </c>
    </row>
    <row r="5180" spans="2:9" x14ac:dyDescent="0.3">
      <c r="B5180" s="1">
        <v>3574380641421</v>
      </c>
      <c r="C5180" t="s">
        <v>5002</v>
      </c>
      <c r="D5180" t="s">
        <v>32520</v>
      </c>
      <c r="E5180" t="s">
        <v>18525</v>
      </c>
      <c r="H5180">
        <v>12</v>
      </c>
      <c r="I5180">
        <v>1</v>
      </c>
    </row>
    <row r="5181" spans="2:9" x14ac:dyDescent="0.3">
      <c r="B5181" s="1">
        <v>3574380641520</v>
      </c>
      <c r="C5181" t="s">
        <v>5003</v>
      </c>
      <c r="D5181" t="s">
        <v>32521</v>
      </c>
      <c r="E5181" t="s">
        <v>18526</v>
      </c>
      <c r="H5181">
        <v>11</v>
      </c>
      <c r="I5181">
        <v>1</v>
      </c>
    </row>
    <row r="5182" spans="2:9" x14ac:dyDescent="0.3">
      <c r="B5182" s="1">
        <v>3574380641513</v>
      </c>
      <c r="C5182" t="s">
        <v>5004</v>
      </c>
      <c r="D5182" t="s">
        <v>32522</v>
      </c>
      <c r="E5182" t="s">
        <v>18527</v>
      </c>
      <c r="H5182">
        <v>3</v>
      </c>
      <c r="I5182">
        <v>1</v>
      </c>
    </row>
    <row r="5183" spans="2:9" x14ac:dyDescent="0.3">
      <c r="B5183" s="1">
        <v>3574380641261</v>
      </c>
      <c r="C5183" t="s">
        <v>5005</v>
      </c>
      <c r="D5183" t="s">
        <v>32523</v>
      </c>
      <c r="E5183" t="s">
        <v>18528</v>
      </c>
      <c r="H5183">
        <v>12</v>
      </c>
      <c r="I5183">
        <v>1</v>
      </c>
    </row>
    <row r="5184" spans="2:9" x14ac:dyDescent="0.3">
      <c r="B5184" s="1">
        <v>3574380641438</v>
      </c>
      <c r="C5184" t="s">
        <v>5006</v>
      </c>
      <c r="D5184" t="s">
        <v>32524</v>
      </c>
      <c r="E5184" t="s">
        <v>18529</v>
      </c>
      <c r="H5184">
        <v>12</v>
      </c>
      <c r="I5184">
        <v>1</v>
      </c>
    </row>
    <row r="5185" spans="2:9" x14ac:dyDescent="0.3">
      <c r="B5185" s="1">
        <v>3574380641452</v>
      </c>
      <c r="C5185" t="s">
        <v>5006</v>
      </c>
      <c r="D5185" t="s">
        <v>32525</v>
      </c>
      <c r="E5185" t="s">
        <v>18530</v>
      </c>
      <c r="H5185">
        <v>11</v>
      </c>
      <c r="I5185">
        <v>1</v>
      </c>
    </row>
    <row r="5186" spans="2:9" x14ac:dyDescent="0.3">
      <c r="B5186" s="1">
        <v>3574380641292</v>
      </c>
      <c r="C5186" t="s">
        <v>5007</v>
      </c>
      <c r="D5186" t="s">
        <v>32526</v>
      </c>
      <c r="E5186" t="s">
        <v>18531</v>
      </c>
      <c r="H5186">
        <v>16</v>
      </c>
      <c r="I5186">
        <v>1</v>
      </c>
    </row>
    <row r="5187" spans="2:9" x14ac:dyDescent="0.3">
      <c r="B5187" s="1">
        <v>3574380641384</v>
      </c>
      <c r="C5187" t="s">
        <v>5007</v>
      </c>
      <c r="D5187" t="s">
        <v>32527</v>
      </c>
      <c r="E5187" t="s">
        <v>18532</v>
      </c>
      <c r="H5187">
        <v>10</v>
      </c>
      <c r="I5187">
        <v>1</v>
      </c>
    </row>
    <row r="5188" spans="2:9" x14ac:dyDescent="0.3">
      <c r="B5188" s="1">
        <v>3574380641322</v>
      </c>
      <c r="C5188" t="s">
        <v>5008</v>
      </c>
      <c r="D5188" t="s">
        <v>32528</v>
      </c>
      <c r="E5188" t="s">
        <v>18533</v>
      </c>
      <c r="H5188">
        <v>13</v>
      </c>
      <c r="I5188">
        <v>1</v>
      </c>
    </row>
    <row r="5189" spans="2:9" x14ac:dyDescent="0.3">
      <c r="B5189" s="1">
        <v>3574380641254</v>
      </c>
      <c r="C5189" t="s">
        <v>5009</v>
      </c>
      <c r="D5189" t="s">
        <v>32529</v>
      </c>
      <c r="E5189" t="s">
        <v>18534</v>
      </c>
      <c r="H5189">
        <v>12</v>
      </c>
      <c r="I5189">
        <v>1</v>
      </c>
    </row>
    <row r="5190" spans="2:9" x14ac:dyDescent="0.3">
      <c r="B5190" s="1">
        <v>3574380641445</v>
      </c>
      <c r="C5190" t="s">
        <v>5010</v>
      </c>
      <c r="D5190" t="s">
        <v>32530</v>
      </c>
      <c r="E5190" t="s">
        <v>18535</v>
      </c>
      <c r="H5190">
        <v>24</v>
      </c>
      <c r="I5190">
        <v>1</v>
      </c>
    </row>
    <row r="5191" spans="2:9" x14ac:dyDescent="0.3">
      <c r="B5191" s="1">
        <v>3574380641315</v>
      </c>
      <c r="C5191" t="s">
        <v>5011</v>
      </c>
      <c r="D5191" t="s">
        <v>32531</v>
      </c>
      <c r="E5191" t="s">
        <v>18536</v>
      </c>
      <c r="H5191">
        <v>13</v>
      </c>
      <c r="I5191">
        <v>1</v>
      </c>
    </row>
    <row r="5192" spans="2:9" x14ac:dyDescent="0.3">
      <c r="B5192" s="1">
        <v>3574380641353</v>
      </c>
      <c r="C5192" t="s">
        <v>5012</v>
      </c>
      <c r="D5192" t="s">
        <v>32532</v>
      </c>
      <c r="E5192" t="s">
        <v>18537</v>
      </c>
      <c r="H5192">
        <v>12</v>
      </c>
      <c r="I5192">
        <v>1</v>
      </c>
    </row>
    <row r="5193" spans="2:9" x14ac:dyDescent="0.3">
      <c r="B5193" s="1">
        <v>3574380641278</v>
      </c>
      <c r="C5193" t="s">
        <v>5013</v>
      </c>
      <c r="D5193" t="s">
        <v>32533</v>
      </c>
      <c r="E5193" t="s">
        <v>18538</v>
      </c>
      <c r="H5193">
        <v>12</v>
      </c>
      <c r="I5193">
        <v>1</v>
      </c>
    </row>
    <row r="5194" spans="2:9" x14ac:dyDescent="0.3">
      <c r="B5194" s="1">
        <v>3574380641339</v>
      </c>
      <c r="C5194" t="s">
        <v>5014</v>
      </c>
      <c r="D5194" t="s">
        <v>32534</v>
      </c>
      <c r="E5194" t="s">
        <v>18539</v>
      </c>
      <c r="H5194">
        <v>8</v>
      </c>
      <c r="I5194">
        <v>1</v>
      </c>
    </row>
    <row r="5195" spans="2:9" x14ac:dyDescent="0.3">
      <c r="B5195" s="1">
        <v>3574380641407</v>
      </c>
      <c r="C5195" t="s">
        <v>5015</v>
      </c>
      <c r="D5195" t="s">
        <v>32535</v>
      </c>
      <c r="E5195" t="s">
        <v>18540</v>
      </c>
      <c r="H5195">
        <v>12</v>
      </c>
      <c r="I5195">
        <v>1</v>
      </c>
    </row>
    <row r="5196" spans="2:9" x14ac:dyDescent="0.3">
      <c r="B5196" s="1">
        <v>3574380641414</v>
      </c>
      <c r="C5196" t="s">
        <v>5015</v>
      </c>
      <c r="D5196" t="s">
        <v>32536</v>
      </c>
      <c r="E5196" t="s">
        <v>18541</v>
      </c>
      <c r="H5196">
        <v>12</v>
      </c>
      <c r="I5196">
        <v>1</v>
      </c>
    </row>
    <row r="5197" spans="2:9" x14ac:dyDescent="0.3">
      <c r="B5197" s="1">
        <v>3574380641506</v>
      </c>
      <c r="C5197" t="s">
        <v>5015</v>
      </c>
      <c r="D5197" t="s">
        <v>32537</v>
      </c>
      <c r="E5197" t="s">
        <v>18542</v>
      </c>
      <c r="H5197">
        <v>1</v>
      </c>
      <c r="I5197">
        <v>1</v>
      </c>
    </row>
    <row r="5198" spans="2:9" x14ac:dyDescent="0.3">
      <c r="B5198" s="1">
        <v>3574380641285</v>
      </c>
      <c r="C5198" t="s">
        <v>5016</v>
      </c>
      <c r="D5198" t="s">
        <v>32538</v>
      </c>
      <c r="E5198" t="s">
        <v>18543</v>
      </c>
      <c r="H5198">
        <v>14</v>
      </c>
      <c r="I5198">
        <v>1</v>
      </c>
    </row>
    <row r="5199" spans="2:9" x14ac:dyDescent="0.3">
      <c r="B5199" s="1">
        <v>3574380641544</v>
      </c>
      <c r="C5199" t="s">
        <v>5017</v>
      </c>
      <c r="D5199" t="s">
        <v>32539</v>
      </c>
      <c r="E5199" t="s">
        <v>18544</v>
      </c>
      <c r="H5199">
        <v>1</v>
      </c>
      <c r="I5199">
        <v>1</v>
      </c>
    </row>
    <row r="5200" spans="2:9" x14ac:dyDescent="0.3">
      <c r="B5200" s="1">
        <v>3574380641391</v>
      </c>
      <c r="C5200" t="s">
        <v>5018</v>
      </c>
      <c r="D5200" t="s">
        <v>32540</v>
      </c>
      <c r="E5200" t="s">
        <v>18545</v>
      </c>
      <c r="H5200">
        <v>12</v>
      </c>
      <c r="I5200">
        <v>1</v>
      </c>
    </row>
    <row r="5201" spans="2:9" x14ac:dyDescent="0.3">
      <c r="B5201" s="1">
        <v>3574380641360</v>
      </c>
      <c r="C5201" t="s">
        <v>5019</v>
      </c>
      <c r="D5201" t="s">
        <v>32541</v>
      </c>
      <c r="E5201" t="s">
        <v>18546</v>
      </c>
      <c r="H5201">
        <v>12</v>
      </c>
      <c r="I5201">
        <v>1</v>
      </c>
    </row>
    <row r="5202" spans="2:9" x14ac:dyDescent="0.3">
      <c r="B5202" s="1">
        <v>3574380641346</v>
      </c>
      <c r="C5202" t="s">
        <v>5020</v>
      </c>
      <c r="D5202" t="s">
        <v>32542</v>
      </c>
      <c r="E5202" t="s">
        <v>18547</v>
      </c>
      <c r="H5202">
        <v>10</v>
      </c>
      <c r="I5202">
        <v>1</v>
      </c>
    </row>
    <row r="5203" spans="2:9" x14ac:dyDescent="0.3">
      <c r="B5203" s="1">
        <v>3526781187626</v>
      </c>
      <c r="C5203" t="s">
        <v>5021</v>
      </c>
      <c r="D5203" t="s">
        <v>32543</v>
      </c>
      <c r="E5203" t="s">
        <v>18548</v>
      </c>
      <c r="H5203">
        <v>28</v>
      </c>
      <c r="I5203">
        <v>1</v>
      </c>
    </row>
    <row r="5204" spans="2:9" x14ac:dyDescent="0.3">
      <c r="B5204" s="1">
        <v>3526780948129</v>
      </c>
      <c r="C5204" t="s">
        <v>5021</v>
      </c>
      <c r="D5204" t="s">
        <v>32544</v>
      </c>
      <c r="E5204" t="s">
        <v>18549</v>
      </c>
      <c r="H5204">
        <v>42</v>
      </c>
      <c r="I5204">
        <v>1</v>
      </c>
    </row>
    <row r="5205" spans="2:9" x14ac:dyDescent="0.3">
      <c r="B5205" s="1">
        <v>3574380629023</v>
      </c>
      <c r="C5205" t="s">
        <v>5021</v>
      </c>
      <c r="D5205" t="s">
        <v>32545</v>
      </c>
      <c r="E5205" t="s">
        <v>18550</v>
      </c>
      <c r="H5205">
        <v>39</v>
      </c>
      <c r="I5205">
        <v>1</v>
      </c>
    </row>
    <row r="5206" spans="2:9" x14ac:dyDescent="0.3">
      <c r="B5206" s="1">
        <v>3526781187367</v>
      </c>
      <c r="C5206" t="s">
        <v>5022</v>
      </c>
      <c r="D5206" t="s">
        <v>32546</v>
      </c>
      <c r="E5206" t="s">
        <v>18551</v>
      </c>
      <c r="H5206">
        <v>52</v>
      </c>
      <c r="I5206">
        <v>1</v>
      </c>
    </row>
    <row r="5207" spans="2:9" x14ac:dyDescent="0.3">
      <c r="B5207" s="1">
        <v>3526780947993</v>
      </c>
      <c r="C5207" t="s">
        <v>5022</v>
      </c>
      <c r="D5207" t="s">
        <v>32547</v>
      </c>
      <c r="E5207" t="s">
        <v>18552</v>
      </c>
      <c r="H5207">
        <v>56</v>
      </c>
      <c r="I5207">
        <v>1</v>
      </c>
    </row>
    <row r="5208" spans="2:9" x14ac:dyDescent="0.3">
      <c r="B5208" s="1">
        <v>3574380629009</v>
      </c>
      <c r="C5208" t="s">
        <v>5022</v>
      </c>
      <c r="D5208" t="s">
        <v>32548</v>
      </c>
      <c r="E5208" t="s">
        <v>18553</v>
      </c>
      <c r="H5208">
        <v>60</v>
      </c>
      <c r="I5208">
        <v>1</v>
      </c>
    </row>
    <row r="5209" spans="2:9" x14ac:dyDescent="0.3">
      <c r="B5209" s="1">
        <v>3660092458706</v>
      </c>
      <c r="C5209" t="s">
        <v>5023</v>
      </c>
      <c r="D5209" t="s">
        <v>32549</v>
      </c>
      <c r="E5209" t="s">
        <v>18554</v>
      </c>
      <c r="H5209">
        <v>7</v>
      </c>
      <c r="I5209">
        <v>1</v>
      </c>
    </row>
    <row r="5210" spans="2:9" x14ac:dyDescent="0.3">
      <c r="B5210" s="1">
        <v>3660092458713</v>
      </c>
      <c r="C5210" t="s">
        <v>5024</v>
      </c>
      <c r="D5210" t="s">
        <v>32550</v>
      </c>
      <c r="E5210" t="s">
        <v>18555</v>
      </c>
      <c r="H5210">
        <v>1</v>
      </c>
      <c r="I5210">
        <v>1</v>
      </c>
    </row>
    <row r="5211" spans="2:9" x14ac:dyDescent="0.3">
      <c r="B5211" s="1">
        <v>5600325213113</v>
      </c>
      <c r="C5211" t="s">
        <v>5025</v>
      </c>
      <c r="D5211" t="s">
        <v>32551</v>
      </c>
      <c r="E5211" t="s">
        <v>18556</v>
      </c>
      <c r="H5211">
        <v>15</v>
      </c>
      <c r="I5211">
        <v>1</v>
      </c>
    </row>
    <row r="5212" spans="2:9" x14ac:dyDescent="0.3">
      <c r="B5212" s="1">
        <v>3574387308662</v>
      </c>
      <c r="C5212" t="s">
        <v>5026</v>
      </c>
      <c r="D5212" t="s">
        <v>32552</v>
      </c>
      <c r="E5212" t="s">
        <v>18557</v>
      </c>
      <c r="H5212">
        <v>2</v>
      </c>
      <c r="I5212">
        <v>1</v>
      </c>
    </row>
    <row r="5213" spans="2:9" x14ac:dyDescent="0.3">
      <c r="B5213" s="1">
        <v>3574387308679</v>
      </c>
      <c r="C5213" t="s">
        <v>5026</v>
      </c>
      <c r="D5213" t="s">
        <v>32553</v>
      </c>
      <c r="E5213" t="s">
        <v>18558</v>
      </c>
      <c r="H5213">
        <v>5</v>
      </c>
      <c r="I5213">
        <v>1</v>
      </c>
    </row>
    <row r="5214" spans="2:9" x14ac:dyDescent="0.3">
      <c r="B5214" s="1">
        <v>3660092797881</v>
      </c>
      <c r="C5214" t="s">
        <v>5027</v>
      </c>
      <c r="D5214" t="s">
        <v>32554</v>
      </c>
      <c r="E5214" t="s">
        <v>18559</v>
      </c>
      <c r="H5214">
        <v>37</v>
      </c>
      <c r="I5214">
        <v>1</v>
      </c>
    </row>
    <row r="5215" spans="2:9" x14ac:dyDescent="0.3">
      <c r="B5215" s="1">
        <v>3660092797911</v>
      </c>
      <c r="C5215" t="s">
        <v>5028</v>
      </c>
      <c r="D5215" t="s">
        <v>32555</v>
      </c>
      <c r="E5215" t="s">
        <v>18560</v>
      </c>
      <c r="H5215">
        <v>35</v>
      </c>
      <c r="I5215">
        <v>1</v>
      </c>
    </row>
    <row r="5216" spans="2:9" x14ac:dyDescent="0.3">
      <c r="B5216" s="1">
        <v>3660092453565</v>
      </c>
      <c r="C5216" t="s">
        <v>5029</v>
      </c>
      <c r="D5216" t="s">
        <v>32556</v>
      </c>
      <c r="E5216" t="s">
        <v>18561</v>
      </c>
      <c r="H5216">
        <v>12</v>
      </c>
      <c r="I5216">
        <v>1</v>
      </c>
    </row>
    <row r="5217" spans="2:9" x14ac:dyDescent="0.3">
      <c r="B5217" s="1">
        <v>3560238359617</v>
      </c>
      <c r="C5217" t="s">
        <v>5030</v>
      </c>
      <c r="D5217" t="s">
        <v>32557</v>
      </c>
      <c r="E5217" t="s">
        <v>18562</v>
      </c>
      <c r="H5217">
        <v>23</v>
      </c>
      <c r="I5217">
        <v>1</v>
      </c>
    </row>
    <row r="5218" spans="2:9" x14ac:dyDescent="0.3">
      <c r="B5218" s="1">
        <v>3560239469537</v>
      </c>
      <c r="C5218" t="s">
        <v>5031</v>
      </c>
      <c r="D5218" t="s">
        <v>32558</v>
      </c>
      <c r="E5218" t="s">
        <v>18563</v>
      </c>
      <c r="H5218">
        <v>22</v>
      </c>
      <c r="I5218">
        <v>1</v>
      </c>
    </row>
    <row r="5219" spans="2:9" x14ac:dyDescent="0.3">
      <c r="B5219" s="1">
        <v>3560234494190</v>
      </c>
      <c r="C5219" t="s">
        <v>5032</v>
      </c>
      <c r="D5219" t="s">
        <v>32559</v>
      </c>
      <c r="E5219" t="s">
        <v>18564</v>
      </c>
      <c r="H5219">
        <v>10</v>
      </c>
      <c r="I5219">
        <v>1</v>
      </c>
    </row>
    <row r="5220" spans="2:9" x14ac:dyDescent="0.3">
      <c r="B5220" s="1">
        <v>3560238479889</v>
      </c>
      <c r="C5220" t="s">
        <v>5033</v>
      </c>
      <c r="D5220" t="s">
        <v>32560</v>
      </c>
      <c r="E5220" t="s">
        <v>18565</v>
      </c>
      <c r="H5220">
        <v>16</v>
      </c>
      <c r="I5220">
        <v>1</v>
      </c>
    </row>
    <row r="5221" spans="2:9" x14ac:dyDescent="0.3">
      <c r="B5221" s="1">
        <v>3547967039706</v>
      </c>
      <c r="C5221" t="s">
        <v>5034</v>
      </c>
      <c r="D5221" t="s">
        <v>32561</v>
      </c>
      <c r="E5221" t="s">
        <v>18566</v>
      </c>
      <c r="H5221">
        <v>6</v>
      </c>
      <c r="I5221">
        <v>1</v>
      </c>
    </row>
    <row r="5222" spans="2:9" x14ac:dyDescent="0.3">
      <c r="B5222" s="1">
        <v>3547960376938</v>
      </c>
      <c r="C5222" t="s">
        <v>5035</v>
      </c>
      <c r="D5222" t="s">
        <v>32562</v>
      </c>
      <c r="E5222" t="s">
        <v>18567</v>
      </c>
      <c r="H5222">
        <v>6</v>
      </c>
      <c r="I5222">
        <v>1</v>
      </c>
    </row>
    <row r="5223" spans="2:9" x14ac:dyDescent="0.3">
      <c r="B5223" s="1">
        <v>3547965029815</v>
      </c>
      <c r="C5223" t="s">
        <v>5036</v>
      </c>
      <c r="D5223" t="s">
        <v>32563</v>
      </c>
      <c r="E5223" t="s">
        <v>18568</v>
      </c>
      <c r="H5223">
        <v>6</v>
      </c>
      <c r="I5223">
        <v>1</v>
      </c>
    </row>
    <row r="5224" spans="2:9" x14ac:dyDescent="0.3">
      <c r="B5224" s="1">
        <v>5600325232374</v>
      </c>
      <c r="C5224" t="s">
        <v>5037</v>
      </c>
      <c r="D5224" t="s">
        <v>32564</v>
      </c>
      <c r="E5224" t="s">
        <v>18569</v>
      </c>
      <c r="H5224">
        <v>8</v>
      </c>
      <c r="I5224">
        <v>1</v>
      </c>
    </row>
    <row r="5225" spans="2:9" x14ac:dyDescent="0.3">
      <c r="B5225" s="1">
        <v>5600325232848</v>
      </c>
      <c r="C5225" t="s">
        <v>5037</v>
      </c>
      <c r="D5225" t="s">
        <v>32565</v>
      </c>
      <c r="E5225" t="s">
        <v>18570</v>
      </c>
      <c r="H5225">
        <v>15</v>
      </c>
      <c r="I5225">
        <v>1</v>
      </c>
    </row>
    <row r="5226" spans="2:9" x14ac:dyDescent="0.3">
      <c r="B5226" s="1">
        <v>3574387566499</v>
      </c>
      <c r="C5226" t="s">
        <v>5038</v>
      </c>
      <c r="D5226" t="s">
        <v>32566</v>
      </c>
      <c r="E5226" t="s">
        <v>18571</v>
      </c>
      <c r="H5226">
        <v>11</v>
      </c>
      <c r="I5226">
        <v>1</v>
      </c>
    </row>
    <row r="5227" spans="2:9" x14ac:dyDescent="0.3">
      <c r="B5227" s="1">
        <v>3574387566116</v>
      </c>
      <c r="C5227" t="s">
        <v>5039</v>
      </c>
      <c r="D5227" t="s">
        <v>32567</v>
      </c>
      <c r="E5227" t="s">
        <v>18572</v>
      </c>
      <c r="H5227">
        <v>1</v>
      </c>
      <c r="I5227">
        <v>1</v>
      </c>
    </row>
    <row r="5228" spans="2:9" x14ac:dyDescent="0.3">
      <c r="B5228" s="1">
        <v>3574387566123</v>
      </c>
      <c r="C5228" t="s">
        <v>5040</v>
      </c>
      <c r="D5228" t="s">
        <v>32568</v>
      </c>
      <c r="E5228" t="s">
        <v>18573</v>
      </c>
      <c r="H5228">
        <v>12</v>
      </c>
      <c r="I5228">
        <v>1</v>
      </c>
    </row>
    <row r="5229" spans="2:9" x14ac:dyDescent="0.3">
      <c r="B5229" s="1">
        <v>3574387313185</v>
      </c>
      <c r="C5229" t="s">
        <v>5041</v>
      </c>
      <c r="D5229" t="s">
        <v>32569</v>
      </c>
      <c r="E5229" t="s">
        <v>18574</v>
      </c>
      <c r="H5229">
        <v>1</v>
      </c>
      <c r="I5229">
        <v>1</v>
      </c>
    </row>
    <row r="5230" spans="2:9" x14ac:dyDescent="0.3">
      <c r="B5230" s="1">
        <v>3560232819667</v>
      </c>
      <c r="C5230" t="s">
        <v>5042</v>
      </c>
      <c r="D5230" t="s">
        <v>32570</v>
      </c>
      <c r="E5230" t="s">
        <v>18575</v>
      </c>
      <c r="H5230">
        <v>8</v>
      </c>
      <c r="I5230">
        <v>1</v>
      </c>
    </row>
    <row r="5231" spans="2:9" x14ac:dyDescent="0.3">
      <c r="B5231" s="1">
        <v>3660092297268</v>
      </c>
      <c r="C5231" t="s">
        <v>5043</v>
      </c>
      <c r="D5231" t="s">
        <v>32571</v>
      </c>
      <c r="E5231" t="s">
        <v>18576</v>
      </c>
      <c r="H5231">
        <v>15</v>
      </c>
      <c r="I5231">
        <v>1</v>
      </c>
    </row>
    <row r="5232" spans="2:9" x14ac:dyDescent="0.3">
      <c r="B5232" s="1">
        <v>3660092458683</v>
      </c>
      <c r="C5232" t="s">
        <v>5044</v>
      </c>
      <c r="D5232" t="s">
        <v>32572</v>
      </c>
      <c r="E5232" t="s">
        <v>18577</v>
      </c>
      <c r="H5232">
        <v>24</v>
      </c>
      <c r="I5232">
        <v>1</v>
      </c>
    </row>
    <row r="5233" spans="2:9" x14ac:dyDescent="0.3">
      <c r="B5233" s="1">
        <v>3660092458690</v>
      </c>
      <c r="C5233" t="s">
        <v>5045</v>
      </c>
      <c r="D5233" t="s">
        <v>32573</v>
      </c>
      <c r="E5233" t="s">
        <v>18578</v>
      </c>
      <c r="H5233">
        <v>26</v>
      </c>
      <c r="I5233">
        <v>1</v>
      </c>
    </row>
    <row r="5234" spans="2:9" x14ac:dyDescent="0.3">
      <c r="B5234" s="1">
        <v>3664944142447</v>
      </c>
      <c r="C5234" t="s">
        <v>5046</v>
      </c>
      <c r="D5234" t="s">
        <v>32574</v>
      </c>
      <c r="E5234" t="s">
        <v>18579</v>
      </c>
      <c r="H5234">
        <v>8</v>
      </c>
      <c r="I5234">
        <v>1</v>
      </c>
    </row>
    <row r="5235" spans="2:9" x14ac:dyDescent="0.3">
      <c r="B5235" s="1">
        <v>8720194568392</v>
      </c>
      <c r="C5235" t="s">
        <v>5047</v>
      </c>
      <c r="D5235" t="s">
        <v>32575</v>
      </c>
      <c r="E5235" t="s">
        <v>18580</v>
      </c>
      <c r="H5235">
        <v>5</v>
      </c>
      <c r="I5235">
        <v>1</v>
      </c>
    </row>
    <row r="5236" spans="2:9" x14ac:dyDescent="0.3">
      <c r="B5236" s="1">
        <v>3560234494213</v>
      </c>
      <c r="C5236" t="s">
        <v>5048</v>
      </c>
      <c r="D5236" t="s">
        <v>32576</v>
      </c>
      <c r="E5236" t="s">
        <v>18581</v>
      </c>
      <c r="H5236">
        <v>10</v>
      </c>
      <c r="I5236">
        <v>1</v>
      </c>
    </row>
    <row r="5237" spans="2:9" x14ac:dyDescent="0.3">
      <c r="B5237" s="1">
        <v>5600325231889</v>
      </c>
      <c r="C5237" t="s">
        <v>5049</v>
      </c>
      <c r="D5237" t="s">
        <v>32577</v>
      </c>
      <c r="E5237" t="s">
        <v>18582</v>
      </c>
      <c r="H5237">
        <v>7</v>
      </c>
      <c r="I5237">
        <v>1</v>
      </c>
    </row>
    <row r="5238" spans="2:9" x14ac:dyDescent="0.3">
      <c r="B5238" s="1">
        <v>3574387312157</v>
      </c>
      <c r="C5238" t="s">
        <v>5050</v>
      </c>
      <c r="D5238" t="s">
        <v>32578</v>
      </c>
      <c r="E5238" t="s">
        <v>18583</v>
      </c>
      <c r="H5238">
        <v>28</v>
      </c>
      <c r="I5238">
        <v>1</v>
      </c>
    </row>
    <row r="5239" spans="2:9" x14ac:dyDescent="0.3">
      <c r="B5239" s="1">
        <v>3574387312140</v>
      </c>
      <c r="C5239" t="s">
        <v>5051</v>
      </c>
      <c r="D5239" t="s">
        <v>32579</v>
      </c>
      <c r="E5239" t="s">
        <v>18584</v>
      </c>
      <c r="H5239">
        <v>15</v>
      </c>
      <c r="I5239">
        <v>1</v>
      </c>
    </row>
    <row r="5240" spans="2:9" x14ac:dyDescent="0.3">
      <c r="B5240" s="1">
        <v>3574387312195</v>
      </c>
      <c r="C5240" t="s">
        <v>5052</v>
      </c>
      <c r="D5240" t="s">
        <v>32580</v>
      </c>
      <c r="E5240" t="s">
        <v>18585</v>
      </c>
      <c r="H5240">
        <v>4</v>
      </c>
      <c r="I5240">
        <v>1</v>
      </c>
    </row>
    <row r="5241" spans="2:9" x14ac:dyDescent="0.3">
      <c r="B5241" s="1">
        <v>3574387312096</v>
      </c>
      <c r="C5241" t="s">
        <v>5053</v>
      </c>
      <c r="D5241" t="s">
        <v>32581</v>
      </c>
      <c r="E5241" t="s">
        <v>18586</v>
      </c>
      <c r="H5241">
        <v>11</v>
      </c>
      <c r="I5241">
        <v>1</v>
      </c>
    </row>
    <row r="5242" spans="2:9" x14ac:dyDescent="0.3">
      <c r="B5242" s="1">
        <v>3574387312102</v>
      </c>
      <c r="C5242" t="s">
        <v>5054</v>
      </c>
      <c r="D5242" t="s">
        <v>32582</v>
      </c>
      <c r="E5242" t="s">
        <v>18587</v>
      </c>
      <c r="H5242">
        <v>26</v>
      </c>
      <c r="I5242">
        <v>1</v>
      </c>
    </row>
    <row r="5243" spans="2:9" x14ac:dyDescent="0.3">
      <c r="B5243" s="1">
        <v>3574387312089</v>
      </c>
      <c r="C5243" t="s">
        <v>5055</v>
      </c>
      <c r="D5243" t="s">
        <v>32583</v>
      </c>
      <c r="E5243" t="s">
        <v>18588</v>
      </c>
      <c r="H5243">
        <v>21</v>
      </c>
      <c r="I5243">
        <v>1</v>
      </c>
    </row>
    <row r="5244" spans="2:9" x14ac:dyDescent="0.3">
      <c r="B5244" s="1">
        <v>3574387312133</v>
      </c>
      <c r="C5244" t="s">
        <v>5056</v>
      </c>
      <c r="D5244" t="s">
        <v>32584</v>
      </c>
      <c r="E5244" t="s">
        <v>18589</v>
      </c>
      <c r="H5244">
        <v>25</v>
      </c>
      <c r="I5244">
        <v>1</v>
      </c>
    </row>
    <row r="5245" spans="2:9" x14ac:dyDescent="0.3">
      <c r="B5245" s="1">
        <v>3574387312119</v>
      </c>
      <c r="C5245" t="s">
        <v>5057</v>
      </c>
      <c r="D5245" t="s">
        <v>32585</v>
      </c>
      <c r="E5245" t="s">
        <v>18590</v>
      </c>
      <c r="H5245">
        <v>21</v>
      </c>
      <c r="I5245">
        <v>1</v>
      </c>
    </row>
    <row r="5246" spans="2:9" x14ac:dyDescent="0.3">
      <c r="B5246" s="1">
        <v>3574387312126</v>
      </c>
      <c r="C5246" t="s">
        <v>5058</v>
      </c>
      <c r="D5246" t="s">
        <v>32586</v>
      </c>
      <c r="E5246" t="s">
        <v>18591</v>
      </c>
      <c r="H5246">
        <v>18</v>
      </c>
      <c r="I5246">
        <v>1</v>
      </c>
    </row>
    <row r="5247" spans="2:9" x14ac:dyDescent="0.3">
      <c r="B5247" s="1">
        <v>5600325231391</v>
      </c>
      <c r="C5247" t="s">
        <v>5059</v>
      </c>
      <c r="D5247" t="s">
        <v>32587</v>
      </c>
      <c r="E5247" t="s">
        <v>18592</v>
      </c>
      <c r="H5247">
        <v>16</v>
      </c>
      <c r="I5247">
        <v>1</v>
      </c>
    </row>
    <row r="5248" spans="2:9" x14ac:dyDescent="0.3">
      <c r="B5248" s="1">
        <v>5600325231490</v>
      </c>
      <c r="C5248" t="s">
        <v>5059</v>
      </c>
      <c r="D5248" t="s">
        <v>32588</v>
      </c>
      <c r="E5248" t="s">
        <v>18593</v>
      </c>
      <c r="H5248">
        <v>11</v>
      </c>
      <c r="I5248">
        <v>1</v>
      </c>
    </row>
    <row r="5249" spans="2:9" x14ac:dyDescent="0.3">
      <c r="B5249" s="1">
        <v>5600325231384</v>
      </c>
      <c r="C5249" t="s">
        <v>5059</v>
      </c>
      <c r="D5249" t="s">
        <v>32589</v>
      </c>
      <c r="E5249" t="s">
        <v>16774</v>
      </c>
      <c r="H5249">
        <v>11</v>
      </c>
      <c r="I5249">
        <v>1</v>
      </c>
    </row>
    <row r="5250" spans="2:9" x14ac:dyDescent="0.3">
      <c r="B5250" s="1">
        <v>3560238924013</v>
      </c>
      <c r="C5250" t="s">
        <v>5060</v>
      </c>
      <c r="D5250" t="s">
        <v>32590</v>
      </c>
      <c r="E5250" t="s">
        <v>18594</v>
      </c>
      <c r="H5250">
        <v>93</v>
      </c>
      <c r="I5250">
        <v>1</v>
      </c>
    </row>
    <row r="5251" spans="2:9" x14ac:dyDescent="0.3">
      <c r="B5251" s="1">
        <v>3547960797672</v>
      </c>
      <c r="C5251" t="s">
        <v>5061</v>
      </c>
      <c r="D5251" t="s">
        <v>32591</v>
      </c>
      <c r="E5251" t="s">
        <v>18595</v>
      </c>
      <c r="H5251">
        <v>13.15</v>
      </c>
      <c r="I5251">
        <v>1</v>
      </c>
    </row>
    <row r="5252" spans="2:9" x14ac:dyDescent="0.3">
      <c r="B5252" s="1">
        <v>3547960798402</v>
      </c>
      <c r="C5252" t="s">
        <v>5061</v>
      </c>
      <c r="D5252" t="s">
        <v>32592</v>
      </c>
      <c r="E5252" t="s">
        <v>18596</v>
      </c>
      <c r="H5252">
        <v>12.2</v>
      </c>
      <c r="I5252">
        <v>1</v>
      </c>
    </row>
    <row r="5253" spans="2:9" x14ac:dyDescent="0.3">
      <c r="B5253" s="1">
        <v>3547960799416</v>
      </c>
      <c r="C5253" t="s">
        <v>5062</v>
      </c>
      <c r="D5253" t="s">
        <v>32593</v>
      </c>
      <c r="E5253" t="s">
        <v>18597</v>
      </c>
      <c r="H5253">
        <v>30</v>
      </c>
      <c r="I5253">
        <v>1</v>
      </c>
    </row>
    <row r="5254" spans="2:9" x14ac:dyDescent="0.3">
      <c r="B5254" s="1">
        <v>3547960998161</v>
      </c>
      <c r="C5254" t="s">
        <v>5063</v>
      </c>
      <c r="D5254" t="s">
        <v>32594</v>
      </c>
      <c r="E5254" t="s">
        <v>18598</v>
      </c>
      <c r="H5254">
        <v>30</v>
      </c>
      <c r="I5254">
        <v>1</v>
      </c>
    </row>
    <row r="5255" spans="2:9" x14ac:dyDescent="0.3">
      <c r="B5255" s="1">
        <v>3547960994651</v>
      </c>
      <c r="C5255" t="s">
        <v>5064</v>
      </c>
      <c r="D5255" t="s">
        <v>32595</v>
      </c>
      <c r="E5255" t="s">
        <v>18599</v>
      </c>
      <c r="H5255">
        <v>16.5</v>
      </c>
      <c r="I5255">
        <v>1</v>
      </c>
    </row>
    <row r="5256" spans="2:9" x14ac:dyDescent="0.3">
      <c r="B5256" s="1">
        <v>3547960181259</v>
      </c>
      <c r="C5256" t="s">
        <v>5065</v>
      </c>
      <c r="D5256" t="s">
        <v>32596</v>
      </c>
      <c r="E5256" t="s">
        <v>18600</v>
      </c>
      <c r="H5256">
        <v>30</v>
      </c>
      <c r="I5256">
        <v>1</v>
      </c>
    </row>
    <row r="5257" spans="2:9" x14ac:dyDescent="0.3">
      <c r="B5257" s="1">
        <v>5601160785759</v>
      </c>
      <c r="C5257" t="s">
        <v>5066</v>
      </c>
      <c r="D5257" t="s">
        <v>32597</v>
      </c>
      <c r="E5257" t="s">
        <v>18601</v>
      </c>
      <c r="H5257">
        <v>20</v>
      </c>
      <c r="I5257">
        <v>1</v>
      </c>
    </row>
    <row r="5258" spans="2:9" x14ac:dyDescent="0.3">
      <c r="B5258" s="1">
        <v>3547961100228</v>
      </c>
      <c r="C5258" t="s">
        <v>5067</v>
      </c>
      <c r="D5258" t="s">
        <v>32598</v>
      </c>
      <c r="E5258" t="s">
        <v>18602</v>
      </c>
      <c r="H5258">
        <v>50</v>
      </c>
      <c r="I5258">
        <v>1</v>
      </c>
    </row>
    <row r="5259" spans="2:9" x14ac:dyDescent="0.3">
      <c r="B5259" s="1">
        <v>3547961090048</v>
      </c>
      <c r="C5259" t="s">
        <v>5068</v>
      </c>
      <c r="D5259" t="s">
        <v>32599</v>
      </c>
      <c r="E5259" t="s">
        <v>18603</v>
      </c>
      <c r="H5259">
        <v>20</v>
      </c>
      <c r="I5259">
        <v>1</v>
      </c>
    </row>
    <row r="5260" spans="2:9" x14ac:dyDescent="0.3">
      <c r="B5260" s="1">
        <v>3547961090369</v>
      </c>
      <c r="C5260" t="s">
        <v>5069</v>
      </c>
      <c r="D5260" t="s">
        <v>32600</v>
      </c>
      <c r="E5260" t="s">
        <v>18604</v>
      </c>
      <c r="H5260">
        <v>30</v>
      </c>
      <c r="I5260">
        <v>1</v>
      </c>
    </row>
    <row r="5261" spans="2:9" x14ac:dyDescent="0.3">
      <c r="B5261" s="1">
        <v>3547961090253</v>
      </c>
      <c r="C5261" t="s">
        <v>5070</v>
      </c>
      <c r="D5261" t="s">
        <v>32601</v>
      </c>
      <c r="E5261" t="s">
        <v>18605</v>
      </c>
      <c r="H5261">
        <v>20</v>
      </c>
      <c r="I5261">
        <v>1</v>
      </c>
    </row>
    <row r="5262" spans="2:9" x14ac:dyDescent="0.3">
      <c r="B5262" s="1">
        <v>3547960181266</v>
      </c>
      <c r="C5262" t="s">
        <v>5071</v>
      </c>
      <c r="D5262" t="s">
        <v>32602</v>
      </c>
      <c r="E5262" t="s">
        <v>18606</v>
      </c>
      <c r="H5262">
        <v>15.75</v>
      </c>
      <c r="I5262">
        <v>1</v>
      </c>
    </row>
    <row r="5263" spans="2:9" x14ac:dyDescent="0.3">
      <c r="B5263" s="1">
        <v>3547961090345</v>
      </c>
      <c r="C5263" t="s">
        <v>5072</v>
      </c>
      <c r="D5263" t="s">
        <v>32603</v>
      </c>
      <c r="E5263" t="s">
        <v>18607</v>
      </c>
      <c r="H5263">
        <v>30</v>
      </c>
      <c r="I5263">
        <v>1</v>
      </c>
    </row>
    <row r="5264" spans="2:9" x14ac:dyDescent="0.3">
      <c r="B5264" s="1">
        <v>3547960378703</v>
      </c>
      <c r="C5264" t="s">
        <v>5073</v>
      </c>
      <c r="D5264" t="s">
        <v>32604</v>
      </c>
      <c r="E5264" t="s">
        <v>18608</v>
      </c>
      <c r="H5264">
        <v>20</v>
      </c>
      <c r="I5264">
        <v>1</v>
      </c>
    </row>
    <row r="5265" spans="2:9" x14ac:dyDescent="0.3">
      <c r="B5265" s="1">
        <v>3547961100242</v>
      </c>
      <c r="C5265" t="s">
        <v>5074</v>
      </c>
      <c r="D5265" t="s">
        <v>32605</v>
      </c>
      <c r="E5265" t="s">
        <v>18609</v>
      </c>
      <c r="H5265">
        <v>17.75</v>
      </c>
      <c r="I5265">
        <v>1</v>
      </c>
    </row>
    <row r="5266" spans="2:9" x14ac:dyDescent="0.3">
      <c r="B5266" s="1">
        <v>3547960140003</v>
      </c>
      <c r="C5266" t="s">
        <v>5075</v>
      </c>
      <c r="D5266" t="s">
        <v>32606</v>
      </c>
      <c r="E5266" t="s">
        <v>18610</v>
      </c>
      <c r="H5266">
        <v>25</v>
      </c>
      <c r="I5266">
        <v>1</v>
      </c>
    </row>
    <row r="5267" spans="2:9" x14ac:dyDescent="0.3">
      <c r="B5267" s="1">
        <v>3547960370929</v>
      </c>
      <c r="C5267" t="s">
        <v>5076</v>
      </c>
      <c r="D5267" t="s">
        <v>32607</v>
      </c>
      <c r="E5267" t="s">
        <v>18611</v>
      </c>
      <c r="H5267">
        <v>1</v>
      </c>
      <c r="I5267">
        <v>1</v>
      </c>
    </row>
    <row r="5268" spans="2:9" x14ac:dyDescent="0.3">
      <c r="B5268" s="1">
        <v>3547961100334</v>
      </c>
      <c r="C5268" t="s">
        <v>5077</v>
      </c>
      <c r="D5268" t="s">
        <v>32608</v>
      </c>
      <c r="E5268" t="s">
        <v>18612</v>
      </c>
      <c r="H5268">
        <v>8</v>
      </c>
      <c r="I5268">
        <v>1</v>
      </c>
    </row>
    <row r="5269" spans="2:9" x14ac:dyDescent="0.3">
      <c r="B5269" s="1">
        <v>3700832305645</v>
      </c>
      <c r="C5269" t="s">
        <v>5078</v>
      </c>
      <c r="D5269" t="s">
        <v>32609</v>
      </c>
      <c r="E5269" t="s">
        <v>18613</v>
      </c>
      <c r="H5269">
        <v>31.5</v>
      </c>
      <c r="I5269">
        <v>1</v>
      </c>
    </row>
    <row r="5270" spans="2:9" x14ac:dyDescent="0.3">
      <c r="B5270" s="1">
        <v>3700832300114</v>
      </c>
      <c r="C5270" t="s">
        <v>5079</v>
      </c>
      <c r="D5270" t="s">
        <v>32610</v>
      </c>
      <c r="E5270" t="s">
        <v>18614</v>
      </c>
      <c r="H5270">
        <v>18.54</v>
      </c>
      <c r="I5270">
        <v>1</v>
      </c>
    </row>
    <row r="5271" spans="2:9" x14ac:dyDescent="0.3">
      <c r="B5271" s="1">
        <v>3700832300138</v>
      </c>
      <c r="C5271" t="s">
        <v>5080</v>
      </c>
      <c r="D5271" t="s">
        <v>32611</v>
      </c>
      <c r="E5271" t="s">
        <v>18615</v>
      </c>
      <c r="H5271">
        <v>112.3</v>
      </c>
      <c r="I5271">
        <v>1</v>
      </c>
    </row>
    <row r="5272" spans="2:9" x14ac:dyDescent="0.3">
      <c r="B5272" s="1">
        <v>3700832337271</v>
      </c>
      <c r="C5272" t="s">
        <v>5081</v>
      </c>
      <c r="D5272" t="s">
        <v>32612</v>
      </c>
      <c r="E5272" t="s">
        <v>18616</v>
      </c>
      <c r="H5272">
        <v>63.5</v>
      </c>
      <c r="I5272">
        <v>1</v>
      </c>
    </row>
    <row r="5273" spans="2:9" x14ac:dyDescent="0.3">
      <c r="B5273" s="1">
        <v>3574387105742</v>
      </c>
      <c r="C5273" t="s">
        <v>5082</v>
      </c>
      <c r="D5273" t="s">
        <v>32613</v>
      </c>
      <c r="E5273" t="s">
        <v>18617</v>
      </c>
      <c r="H5273">
        <v>1</v>
      </c>
      <c r="I5273">
        <v>1</v>
      </c>
    </row>
    <row r="5274" spans="2:9" x14ac:dyDescent="0.3">
      <c r="B5274" s="1">
        <v>3547960383714</v>
      </c>
      <c r="C5274" t="s">
        <v>5083</v>
      </c>
      <c r="D5274" t="s">
        <v>32614</v>
      </c>
      <c r="E5274" t="s">
        <v>18618</v>
      </c>
      <c r="H5274">
        <v>18</v>
      </c>
      <c r="I5274">
        <v>1</v>
      </c>
    </row>
    <row r="5275" spans="2:9" x14ac:dyDescent="0.3">
      <c r="B5275" s="1">
        <v>3547960138383</v>
      </c>
      <c r="C5275" t="s">
        <v>5084</v>
      </c>
      <c r="D5275" t="s">
        <v>32615</v>
      </c>
      <c r="E5275" t="s">
        <v>18619</v>
      </c>
      <c r="H5275">
        <v>22</v>
      </c>
      <c r="I5275">
        <v>1</v>
      </c>
    </row>
    <row r="5276" spans="2:9" x14ac:dyDescent="0.3">
      <c r="B5276" s="1">
        <v>3547960091503</v>
      </c>
      <c r="C5276" t="s">
        <v>5085</v>
      </c>
      <c r="D5276" t="s">
        <v>32616</v>
      </c>
      <c r="E5276" t="s">
        <v>18620</v>
      </c>
      <c r="H5276">
        <v>0.75</v>
      </c>
      <c r="I5276">
        <v>1</v>
      </c>
    </row>
    <row r="5277" spans="2:9" x14ac:dyDescent="0.3">
      <c r="B5277" s="1">
        <v>3547960180801</v>
      </c>
      <c r="C5277" t="s">
        <v>5086</v>
      </c>
      <c r="D5277" t="s">
        <v>32617</v>
      </c>
      <c r="E5277" t="s">
        <v>18621</v>
      </c>
      <c r="H5277">
        <v>20</v>
      </c>
      <c r="I5277">
        <v>1</v>
      </c>
    </row>
    <row r="5278" spans="2:9" x14ac:dyDescent="0.3">
      <c r="B5278" s="1">
        <v>3547960374040</v>
      </c>
      <c r="C5278" t="s">
        <v>5087</v>
      </c>
      <c r="D5278" t="s">
        <v>32618</v>
      </c>
      <c r="E5278" t="s">
        <v>18622</v>
      </c>
      <c r="H5278">
        <v>20</v>
      </c>
      <c r="I5278">
        <v>1</v>
      </c>
    </row>
    <row r="5279" spans="2:9" x14ac:dyDescent="0.3">
      <c r="B5279" s="1">
        <v>3547960798662</v>
      </c>
      <c r="C5279" t="s">
        <v>5088</v>
      </c>
      <c r="D5279" t="s">
        <v>32619</v>
      </c>
      <c r="E5279" t="s">
        <v>18623</v>
      </c>
      <c r="H5279">
        <v>20</v>
      </c>
      <c r="I5279">
        <v>1</v>
      </c>
    </row>
    <row r="5280" spans="2:9" x14ac:dyDescent="0.3">
      <c r="B5280" s="1">
        <v>3547960140966</v>
      </c>
      <c r="C5280" t="s">
        <v>5089</v>
      </c>
      <c r="D5280" t="s">
        <v>32620</v>
      </c>
      <c r="E5280" t="s">
        <v>18624</v>
      </c>
      <c r="H5280">
        <v>26</v>
      </c>
      <c r="I5280">
        <v>1</v>
      </c>
    </row>
    <row r="5281" spans="2:9" x14ac:dyDescent="0.3">
      <c r="B5281" s="1">
        <v>3547960388948</v>
      </c>
      <c r="C5281" t="s">
        <v>5090</v>
      </c>
      <c r="D5281" t="s">
        <v>32621</v>
      </c>
      <c r="E5281" t="s">
        <v>18625</v>
      </c>
      <c r="H5281">
        <v>18.399999999999999</v>
      </c>
      <c r="I5281">
        <v>1</v>
      </c>
    </row>
    <row r="5282" spans="2:9" x14ac:dyDescent="0.3">
      <c r="B5282" s="1">
        <v>3547960180306</v>
      </c>
      <c r="C5282" t="s">
        <v>5091</v>
      </c>
      <c r="D5282" t="s">
        <v>32622</v>
      </c>
      <c r="E5282" t="s">
        <v>18626</v>
      </c>
      <c r="H5282">
        <v>16.04</v>
      </c>
      <c r="I5282">
        <v>1</v>
      </c>
    </row>
    <row r="5283" spans="2:9" x14ac:dyDescent="0.3">
      <c r="B5283" s="1">
        <v>3547960388931</v>
      </c>
      <c r="C5283" t="s">
        <v>5092</v>
      </c>
      <c r="D5283" t="s">
        <v>32623</v>
      </c>
      <c r="E5283" t="s">
        <v>18627</v>
      </c>
      <c r="H5283">
        <v>50</v>
      </c>
      <c r="I5283">
        <v>1</v>
      </c>
    </row>
    <row r="5284" spans="2:9" x14ac:dyDescent="0.3">
      <c r="B5284" s="1">
        <v>3547960798686</v>
      </c>
      <c r="C5284" t="s">
        <v>5093</v>
      </c>
      <c r="D5284" t="s">
        <v>32624</v>
      </c>
      <c r="E5284" t="s">
        <v>18628</v>
      </c>
      <c r="H5284">
        <v>15.2</v>
      </c>
      <c r="I5284">
        <v>1</v>
      </c>
    </row>
    <row r="5285" spans="2:9" x14ac:dyDescent="0.3">
      <c r="B5285" s="1">
        <v>3547960798693</v>
      </c>
      <c r="C5285" t="s">
        <v>5094</v>
      </c>
      <c r="D5285" t="s">
        <v>32625</v>
      </c>
      <c r="E5285" t="s">
        <v>18629</v>
      </c>
      <c r="H5285">
        <v>17.149999999999999</v>
      </c>
      <c r="I5285">
        <v>1</v>
      </c>
    </row>
    <row r="5286" spans="2:9" x14ac:dyDescent="0.3">
      <c r="B5286" s="1">
        <v>3547960372589</v>
      </c>
      <c r="C5286" t="s">
        <v>5095</v>
      </c>
      <c r="D5286" t="s">
        <v>32626</v>
      </c>
      <c r="E5286" t="s">
        <v>18630</v>
      </c>
      <c r="H5286">
        <v>20</v>
      </c>
      <c r="I5286">
        <v>1</v>
      </c>
    </row>
    <row r="5287" spans="2:9" x14ac:dyDescent="0.3">
      <c r="B5287" s="1">
        <v>3547960133265</v>
      </c>
      <c r="C5287" t="s">
        <v>5096</v>
      </c>
      <c r="D5287" t="s">
        <v>32627</v>
      </c>
      <c r="E5287" t="s">
        <v>18631</v>
      </c>
      <c r="H5287">
        <v>30</v>
      </c>
      <c r="I5287">
        <v>1</v>
      </c>
    </row>
    <row r="5288" spans="2:9" x14ac:dyDescent="0.3">
      <c r="B5288" s="1">
        <v>5603272235191</v>
      </c>
      <c r="C5288" t="s">
        <v>5096</v>
      </c>
      <c r="D5288" t="s">
        <v>32628</v>
      </c>
      <c r="E5288" t="s">
        <v>18632</v>
      </c>
      <c r="H5288">
        <v>10.75</v>
      </c>
      <c r="I5288">
        <v>1</v>
      </c>
    </row>
    <row r="5289" spans="2:9" x14ac:dyDescent="0.3">
      <c r="B5289" s="1">
        <v>3547960995443</v>
      </c>
      <c r="C5289" t="s">
        <v>5096</v>
      </c>
      <c r="D5289" t="s">
        <v>32629</v>
      </c>
      <c r="E5289" t="s">
        <v>18633</v>
      </c>
      <c r="H5289">
        <v>26.8</v>
      </c>
      <c r="I5289">
        <v>1</v>
      </c>
    </row>
    <row r="5290" spans="2:9" x14ac:dyDescent="0.3">
      <c r="B5290" s="1">
        <v>3547960130523</v>
      </c>
      <c r="C5290" t="s">
        <v>5097</v>
      </c>
      <c r="D5290" t="s">
        <v>32630</v>
      </c>
      <c r="E5290" t="s">
        <v>18634</v>
      </c>
      <c r="H5290">
        <v>20</v>
      </c>
      <c r="I5290">
        <v>1</v>
      </c>
    </row>
    <row r="5291" spans="2:9" x14ac:dyDescent="0.3">
      <c r="B5291" s="1">
        <v>3547960992701</v>
      </c>
      <c r="C5291" t="s">
        <v>5098</v>
      </c>
      <c r="D5291" t="s">
        <v>32631</v>
      </c>
      <c r="E5291" t="s">
        <v>18635</v>
      </c>
      <c r="H5291">
        <v>15.75</v>
      </c>
      <c r="I5291">
        <v>1</v>
      </c>
    </row>
    <row r="5292" spans="2:9" x14ac:dyDescent="0.3">
      <c r="B5292" s="1">
        <v>3547960994477</v>
      </c>
      <c r="C5292" t="s">
        <v>5099</v>
      </c>
      <c r="D5292" t="s">
        <v>32632</v>
      </c>
      <c r="E5292" t="s">
        <v>18636</v>
      </c>
      <c r="H5292">
        <v>20</v>
      </c>
      <c r="I5292">
        <v>1</v>
      </c>
    </row>
    <row r="5293" spans="2:9" x14ac:dyDescent="0.3">
      <c r="B5293" s="1">
        <v>3547960132978</v>
      </c>
      <c r="C5293" t="s">
        <v>5100</v>
      </c>
      <c r="D5293" t="s">
        <v>32633</v>
      </c>
      <c r="E5293" t="s">
        <v>18637</v>
      </c>
      <c r="H5293">
        <v>20</v>
      </c>
      <c r="I5293">
        <v>1</v>
      </c>
    </row>
    <row r="5294" spans="2:9" x14ac:dyDescent="0.3">
      <c r="B5294" s="1">
        <v>3547960993418</v>
      </c>
      <c r="C5294" t="s">
        <v>5101</v>
      </c>
      <c r="D5294" t="s">
        <v>32634</v>
      </c>
      <c r="E5294" t="s">
        <v>18638</v>
      </c>
      <c r="H5294">
        <v>20</v>
      </c>
      <c r="I5294">
        <v>1</v>
      </c>
    </row>
    <row r="5295" spans="2:9" x14ac:dyDescent="0.3">
      <c r="B5295" s="1">
        <v>3547960799669</v>
      </c>
      <c r="C5295" t="s">
        <v>5102</v>
      </c>
      <c r="D5295" t="s">
        <v>32635</v>
      </c>
      <c r="E5295" t="s">
        <v>18639</v>
      </c>
      <c r="H5295">
        <v>20</v>
      </c>
      <c r="I5295">
        <v>1</v>
      </c>
    </row>
    <row r="5296" spans="2:9" x14ac:dyDescent="0.3">
      <c r="B5296" s="1">
        <v>3547960996556</v>
      </c>
      <c r="C5296" t="s">
        <v>5103</v>
      </c>
      <c r="D5296" t="s">
        <v>32636</v>
      </c>
      <c r="E5296" t="s">
        <v>18640</v>
      </c>
      <c r="H5296">
        <v>20</v>
      </c>
      <c r="I5296">
        <v>1</v>
      </c>
    </row>
    <row r="5297" spans="2:9" x14ac:dyDescent="0.3">
      <c r="B5297" s="1">
        <v>3547960993777</v>
      </c>
      <c r="C5297" t="s">
        <v>5104</v>
      </c>
      <c r="D5297" t="s">
        <v>32637</v>
      </c>
      <c r="E5297" t="s">
        <v>18641</v>
      </c>
      <c r="H5297">
        <v>20</v>
      </c>
      <c r="I5297">
        <v>1</v>
      </c>
    </row>
    <row r="5298" spans="2:9" x14ac:dyDescent="0.3">
      <c r="B5298" s="1">
        <v>3662238077642</v>
      </c>
      <c r="C5298" t="s">
        <v>5105</v>
      </c>
      <c r="D5298" t="s">
        <v>32638</v>
      </c>
      <c r="E5298" t="s">
        <v>18642</v>
      </c>
      <c r="H5298">
        <v>20</v>
      </c>
      <c r="I5298">
        <v>1</v>
      </c>
    </row>
    <row r="5299" spans="2:9" x14ac:dyDescent="0.3">
      <c r="B5299" s="1">
        <v>5603272391736</v>
      </c>
      <c r="C5299" t="s">
        <v>5106</v>
      </c>
      <c r="D5299" t="s">
        <v>32639</v>
      </c>
      <c r="E5299" t="s">
        <v>18643</v>
      </c>
      <c r="H5299">
        <v>20</v>
      </c>
      <c r="I5299">
        <v>1</v>
      </c>
    </row>
    <row r="5300" spans="2:9" x14ac:dyDescent="0.3">
      <c r="B5300" s="1">
        <v>3547960993425</v>
      </c>
      <c r="C5300" t="s">
        <v>5107</v>
      </c>
      <c r="D5300" t="s">
        <v>32640</v>
      </c>
      <c r="E5300" t="s">
        <v>18644</v>
      </c>
      <c r="H5300">
        <v>20</v>
      </c>
      <c r="I5300">
        <v>1</v>
      </c>
    </row>
    <row r="5301" spans="2:9" x14ac:dyDescent="0.3">
      <c r="B5301" s="1">
        <v>3547960140072</v>
      </c>
      <c r="C5301" t="s">
        <v>5108</v>
      </c>
      <c r="D5301" t="s">
        <v>32641</v>
      </c>
      <c r="E5301" t="s">
        <v>18645</v>
      </c>
      <c r="H5301">
        <v>20</v>
      </c>
      <c r="I5301">
        <v>1</v>
      </c>
    </row>
    <row r="5302" spans="2:9" x14ac:dyDescent="0.3">
      <c r="B5302" s="1">
        <v>5603272446085</v>
      </c>
      <c r="C5302" t="s">
        <v>5109</v>
      </c>
      <c r="D5302" t="s">
        <v>32642</v>
      </c>
      <c r="E5302" t="s">
        <v>18646</v>
      </c>
      <c r="H5302">
        <v>17</v>
      </c>
      <c r="I5302">
        <v>1</v>
      </c>
    </row>
    <row r="5303" spans="2:9" x14ac:dyDescent="0.3">
      <c r="B5303" s="1">
        <v>3547960995467</v>
      </c>
      <c r="C5303" t="s">
        <v>5110</v>
      </c>
      <c r="D5303" t="s">
        <v>32643</v>
      </c>
      <c r="E5303" t="s">
        <v>18647</v>
      </c>
      <c r="H5303">
        <v>20</v>
      </c>
      <c r="I5303">
        <v>1</v>
      </c>
    </row>
    <row r="5304" spans="2:9" x14ac:dyDescent="0.3">
      <c r="B5304" s="1">
        <v>3547960138284</v>
      </c>
      <c r="C5304" t="s">
        <v>5111</v>
      </c>
      <c r="D5304" t="s">
        <v>32644</v>
      </c>
      <c r="E5304" t="s">
        <v>18648</v>
      </c>
      <c r="H5304">
        <v>20</v>
      </c>
      <c r="I5304">
        <v>1</v>
      </c>
    </row>
    <row r="5305" spans="2:9" x14ac:dyDescent="0.3">
      <c r="B5305" s="1">
        <v>3547960992688</v>
      </c>
      <c r="C5305" t="s">
        <v>5112</v>
      </c>
      <c r="D5305" t="s">
        <v>32645</v>
      </c>
      <c r="E5305" t="s">
        <v>18649</v>
      </c>
      <c r="H5305">
        <v>14.7</v>
      </c>
      <c r="I5305">
        <v>1</v>
      </c>
    </row>
    <row r="5306" spans="2:9" x14ac:dyDescent="0.3">
      <c r="B5306" s="1">
        <v>3547960797696</v>
      </c>
      <c r="C5306" t="s">
        <v>5113</v>
      </c>
      <c r="D5306" t="s">
        <v>32646</v>
      </c>
      <c r="E5306" t="s">
        <v>18650</v>
      </c>
      <c r="H5306">
        <v>14.5</v>
      </c>
      <c r="I5306">
        <v>1</v>
      </c>
    </row>
    <row r="5307" spans="2:9" x14ac:dyDescent="0.3">
      <c r="B5307" s="1">
        <v>5603272830648</v>
      </c>
      <c r="C5307" t="s">
        <v>5114</v>
      </c>
      <c r="D5307" t="s">
        <v>32647</v>
      </c>
      <c r="E5307" t="s">
        <v>18651</v>
      </c>
      <c r="H5307">
        <v>3</v>
      </c>
      <c r="I5307">
        <v>1</v>
      </c>
    </row>
    <row r="5308" spans="2:9" x14ac:dyDescent="0.3">
      <c r="B5308" s="1">
        <v>3547960130530</v>
      </c>
      <c r="C5308" t="s">
        <v>5115</v>
      </c>
      <c r="D5308" t="s">
        <v>32648</v>
      </c>
      <c r="E5308" t="s">
        <v>18652</v>
      </c>
      <c r="H5308">
        <v>2.95</v>
      </c>
      <c r="I5308">
        <v>1</v>
      </c>
    </row>
    <row r="5309" spans="2:9" x14ac:dyDescent="0.3">
      <c r="B5309" s="1">
        <v>3547961190991</v>
      </c>
      <c r="C5309" t="s">
        <v>5116</v>
      </c>
      <c r="D5309" t="s">
        <v>32649</v>
      </c>
      <c r="E5309" t="s">
        <v>18653</v>
      </c>
      <c r="H5309">
        <v>20</v>
      </c>
      <c r="I5309">
        <v>1</v>
      </c>
    </row>
    <row r="5310" spans="2:9" x14ac:dyDescent="0.3">
      <c r="B5310" s="1">
        <v>5603272269042</v>
      </c>
      <c r="C5310" t="s">
        <v>5117</v>
      </c>
      <c r="D5310" t="s">
        <v>32650</v>
      </c>
      <c r="E5310" t="s">
        <v>18654</v>
      </c>
      <c r="H5310">
        <v>20</v>
      </c>
      <c r="I5310">
        <v>1</v>
      </c>
    </row>
    <row r="5311" spans="2:9" x14ac:dyDescent="0.3">
      <c r="B5311" s="1">
        <v>5601160529261</v>
      </c>
      <c r="C5311" t="s">
        <v>5118</v>
      </c>
      <c r="D5311" t="s">
        <v>32651</v>
      </c>
      <c r="E5311" t="s">
        <v>18655</v>
      </c>
      <c r="H5311">
        <v>20</v>
      </c>
      <c r="I5311">
        <v>1</v>
      </c>
    </row>
    <row r="5312" spans="2:9" x14ac:dyDescent="0.3">
      <c r="B5312" s="1">
        <v>5603272442452</v>
      </c>
      <c r="C5312" t="s">
        <v>5119</v>
      </c>
      <c r="D5312" t="s">
        <v>32652</v>
      </c>
      <c r="E5312" t="s">
        <v>18656</v>
      </c>
      <c r="H5312">
        <v>20</v>
      </c>
      <c r="I5312">
        <v>1</v>
      </c>
    </row>
    <row r="5313" spans="2:9" x14ac:dyDescent="0.3">
      <c r="B5313" s="1">
        <v>3547960990042</v>
      </c>
      <c r="C5313" t="s">
        <v>5120</v>
      </c>
      <c r="D5313" t="s">
        <v>32653</v>
      </c>
      <c r="E5313" t="s">
        <v>18657</v>
      </c>
      <c r="H5313">
        <v>12</v>
      </c>
      <c r="I5313">
        <v>1</v>
      </c>
    </row>
    <row r="5314" spans="2:9" x14ac:dyDescent="0.3">
      <c r="B5314" s="1">
        <v>3547960383950</v>
      </c>
      <c r="C5314" t="s">
        <v>5121</v>
      </c>
      <c r="D5314" t="s">
        <v>32654</v>
      </c>
      <c r="E5314" t="s">
        <v>18658</v>
      </c>
      <c r="H5314">
        <v>20</v>
      </c>
      <c r="I5314">
        <v>1</v>
      </c>
    </row>
    <row r="5315" spans="2:9" x14ac:dyDescent="0.3">
      <c r="B5315" s="1">
        <v>5603272298769</v>
      </c>
      <c r="C5315" t="s">
        <v>5122</v>
      </c>
      <c r="D5315" t="s">
        <v>32655</v>
      </c>
      <c r="E5315" t="s">
        <v>18659</v>
      </c>
      <c r="H5315">
        <v>20</v>
      </c>
      <c r="I5315">
        <v>1</v>
      </c>
    </row>
    <row r="5316" spans="2:9" x14ac:dyDescent="0.3">
      <c r="B5316" s="1">
        <v>3547960375368</v>
      </c>
      <c r="C5316" t="s">
        <v>5123</v>
      </c>
      <c r="D5316" t="s">
        <v>32656</v>
      </c>
      <c r="E5316" t="s">
        <v>18660</v>
      </c>
      <c r="H5316">
        <v>20</v>
      </c>
      <c r="I5316">
        <v>1</v>
      </c>
    </row>
    <row r="5317" spans="2:9" x14ac:dyDescent="0.3">
      <c r="B5317" s="1">
        <v>3547960990714</v>
      </c>
      <c r="C5317" t="s">
        <v>5124</v>
      </c>
      <c r="D5317" t="s">
        <v>32657</v>
      </c>
      <c r="E5317" t="s">
        <v>18661</v>
      </c>
      <c r="H5317">
        <v>2.25</v>
      </c>
      <c r="I5317">
        <v>1</v>
      </c>
    </row>
    <row r="5318" spans="2:9" x14ac:dyDescent="0.3">
      <c r="B5318" s="1">
        <v>3547960990721</v>
      </c>
      <c r="C5318" t="s">
        <v>5125</v>
      </c>
      <c r="D5318" t="s">
        <v>32658</v>
      </c>
      <c r="E5318" t="s">
        <v>18662</v>
      </c>
      <c r="H5318">
        <v>20</v>
      </c>
      <c r="I5318">
        <v>1</v>
      </c>
    </row>
    <row r="5319" spans="2:9" x14ac:dyDescent="0.3">
      <c r="B5319" s="1">
        <v>3547960137188</v>
      </c>
      <c r="C5319" t="s">
        <v>5126</v>
      </c>
      <c r="D5319" t="s">
        <v>32659</v>
      </c>
      <c r="E5319" t="s">
        <v>18663</v>
      </c>
      <c r="H5319">
        <v>15.5</v>
      </c>
      <c r="I5319">
        <v>1</v>
      </c>
    </row>
    <row r="5320" spans="2:9" x14ac:dyDescent="0.3">
      <c r="B5320" s="1">
        <v>3012305186393</v>
      </c>
      <c r="C5320" t="s">
        <v>5127</v>
      </c>
      <c r="D5320" t="s">
        <v>32660</v>
      </c>
      <c r="E5320" t="s">
        <v>18664</v>
      </c>
      <c r="H5320">
        <v>20</v>
      </c>
      <c r="I5320">
        <v>1</v>
      </c>
    </row>
    <row r="5321" spans="2:9" x14ac:dyDescent="0.3">
      <c r="B5321" s="1">
        <v>3547960386678</v>
      </c>
      <c r="C5321" t="s">
        <v>5128</v>
      </c>
      <c r="D5321" t="s">
        <v>32661</v>
      </c>
      <c r="E5321" t="s">
        <v>18665</v>
      </c>
      <c r="H5321">
        <v>15</v>
      </c>
      <c r="I5321">
        <v>1</v>
      </c>
    </row>
    <row r="5322" spans="2:9" x14ac:dyDescent="0.3">
      <c r="B5322" s="1">
        <v>3547960375948</v>
      </c>
      <c r="C5322" t="s">
        <v>5129</v>
      </c>
      <c r="D5322" t="s">
        <v>32662</v>
      </c>
      <c r="E5322" t="s">
        <v>18666</v>
      </c>
      <c r="H5322">
        <v>16.25</v>
      </c>
      <c r="I5322">
        <v>1</v>
      </c>
    </row>
    <row r="5323" spans="2:9" x14ac:dyDescent="0.3">
      <c r="B5323" s="1">
        <v>3547960133258</v>
      </c>
      <c r="C5323" t="s">
        <v>5130</v>
      </c>
      <c r="D5323" t="s">
        <v>32663</v>
      </c>
      <c r="E5323" t="s">
        <v>18667</v>
      </c>
      <c r="H5323">
        <v>20</v>
      </c>
      <c r="I5323">
        <v>1</v>
      </c>
    </row>
    <row r="5324" spans="2:9" x14ac:dyDescent="0.3">
      <c r="B5324" s="1">
        <v>3547960140157</v>
      </c>
      <c r="C5324" t="s">
        <v>5131</v>
      </c>
      <c r="D5324" t="s">
        <v>32664</v>
      </c>
      <c r="E5324" t="s">
        <v>18668</v>
      </c>
      <c r="H5324">
        <v>20</v>
      </c>
      <c r="I5324">
        <v>1</v>
      </c>
    </row>
    <row r="5325" spans="2:9" x14ac:dyDescent="0.3">
      <c r="B5325" s="1">
        <v>3547960140164</v>
      </c>
      <c r="C5325" t="s">
        <v>5132</v>
      </c>
      <c r="D5325" t="s">
        <v>32665</v>
      </c>
      <c r="E5325" t="s">
        <v>18669</v>
      </c>
      <c r="H5325">
        <v>13.25</v>
      </c>
      <c r="I5325">
        <v>1</v>
      </c>
    </row>
    <row r="5326" spans="2:9" x14ac:dyDescent="0.3">
      <c r="B5326" s="1">
        <v>3547960134507</v>
      </c>
      <c r="C5326" t="s">
        <v>5133</v>
      </c>
      <c r="D5326" t="s">
        <v>32666</v>
      </c>
      <c r="E5326" t="s">
        <v>18670</v>
      </c>
      <c r="H5326">
        <v>20</v>
      </c>
      <c r="I5326">
        <v>1</v>
      </c>
    </row>
    <row r="5327" spans="2:9" x14ac:dyDescent="0.3">
      <c r="B5327" s="1">
        <v>3547961168938</v>
      </c>
      <c r="C5327" t="s">
        <v>5134</v>
      </c>
      <c r="D5327" t="s">
        <v>32667</v>
      </c>
      <c r="E5327" t="s">
        <v>18671</v>
      </c>
      <c r="H5327">
        <v>18.5</v>
      </c>
      <c r="I5327">
        <v>1</v>
      </c>
    </row>
    <row r="5328" spans="2:9" x14ac:dyDescent="0.3">
      <c r="B5328" s="1">
        <v>3547960137997</v>
      </c>
      <c r="C5328" t="s">
        <v>5135</v>
      </c>
      <c r="D5328" t="s">
        <v>32668</v>
      </c>
      <c r="E5328" t="s">
        <v>18672</v>
      </c>
      <c r="H5328">
        <v>20</v>
      </c>
      <c r="I5328">
        <v>1</v>
      </c>
    </row>
    <row r="5329" spans="2:9" x14ac:dyDescent="0.3">
      <c r="B5329" s="1">
        <v>3547960137973</v>
      </c>
      <c r="C5329" t="s">
        <v>5136</v>
      </c>
      <c r="D5329" t="s">
        <v>32669</v>
      </c>
      <c r="E5329" t="s">
        <v>18673</v>
      </c>
      <c r="H5329">
        <v>20</v>
      </c>
      <c r="I5329">
        <v>1</v>
      </c>
    </row>
    <row r="5330" spans="2:9" x14ac:dyDescent="0.3">
      <c r="B5330" s="1">
        <v>3547960137980</v>
      </c>
      <c r="C5330" t="s">
        <v>5137</v>
      </c>
      <c r="D5330" t="s">
        <v>32670</v>
      </c>
      <c r="E5330" t="s">
        <v>18674</v>
      </c>
      <c r="H5330">
        <v>9.08</v>
      </c>
      <c r="I5330">
        <v>1</v>
      </c>
    </row>
    <row r="5331" spans="2:9" x14ac:dyDescent="0.3">
      <c r="B5331" s="1">
        <v>3547960090919</v>
      </c>
      <c r="C5331" t="s">
        <v>5138</v>
      </c>
      <c r="D5331" t="s">
        <v>32671</v>
      </c>
      <c r="E5331" t="s">
        <v>18675</v>
      </c>
      <c r="H5331">
        <v>20</v>
      </c>
      <c r="I5331">
        <v>1</v>
      </c>
    </row>
    <row r="5332" spans="2:9" x14ac:dyDescent="0.3">
      <c r="B5332" s="1">
        <v>3547960094955</v>
      </c>
      <c r="C5332" t="s">
        <v>5139</v>
      </c>
      <c r="D5332" t="s">
        <v>32672</v>
      </c>
      <c r="E5332" t="s">
        <v>18676</v>
      </c>
      <c r="H5332">
        <v>19</v>
      </c>
      <c r="I5332">
        <v>1</v>
      </c>
    </row>
    <row r="5333" spans="2:9" x14ac:dyDescent="0.3">
      <c r="B5333" s="1">
        <v>3547961191073</v>
      </c>
      <c r="C5333" t="s">
        <v>5140</v>
      </c>
      <c r="D5333" t="s">
        <v>32673</v>
      </c>
      <c r="E5333" t="s">
        <v>18677</v>
      </c>
      <c r="H5333">
        <v>20</v>
      </c>
      <c r="I5333">
        <v>1</v>
      </c>
    </row>
    <row r="5334" spans="2:9" x14ac:dyDescent="0.3">
      <c r="B5334" s="1">
        <v>3547960990080</v>
      </c>
      <c r="C5334" t="s">
        <v>5141</v>
      </c>
      <c r="D5334" t="s">
        <v>32674</v>
      </c>
      <c r="E5334" t="s">
        <v>18678</v>
      </c>
      <c r="H5334">
        <v>13</v>
      </c>
      <c r="I5334">
        <v>1</v>
      </c>
    </row>
    <row r="5335" spans="2:9" x14ac:dyDescent="0.3">
      <c r="B5335" s="1">
        <v>3547960990097</v>
      </c>
      <c r="C5335" t="s">
        <v>5142</v>
      </c>
      <c r="D5335" t="s">
        <v>32675</v>
      </c>
      <c r="E5335" t="s">
        <v>18679</v>
      </c>
      <c r="H5335">
        <v>20</v>
      </c>
      <c r="I5335">
        <v>1</v>
      </c>
    </row>
    <row r="5336" spans="2:9" x14ac:dyDescent="0.3">
      <c r="B5336" s="1">
        <v>3547960799737</v>
      </c>
      <c r="C5336" t="s">
        <v>5143</v>
      </c>
      <c r="D5336" t="s">
        <v>32676</v>
      </c>
      <c r="E5336" t="s">
        <v>18680</v>
      </c>
      <c r="H5336">
        <v>20</v>
      </c>
      <c r="I5336">
        <v>1</v>
      </c>
    </row>
    <row r="5337" spans="2:9" x14ac:dyDescent="0.3">
      <c r="B5337" s="1">
        <v>3547960135894</v>
      </c>
      <c r="C5337" t="s">
        <v>5144</v>
      </c>
      <c r="D5337" t="s">
        <v>32677</v>
      </c>
      <c r="E5337" t="s">
        <v>18681</v>
      </c>
      <c r="H5337">
        <v>11</v>
      </c>
      <c r="I5337">
        <v>1</v>
      </c>
    </row>
    <row r="5338" spans="2:9" x14ac:dyDescent="0.3">
      <c r="B5338" s="1">
        <v>3547960386814</v>
      </c>
      <c r="C5338" t="s">
        <v>5145</v>
      </c>
      <c r="D5338" t="s">
        <v>32678</v>
      </c>
      <c r="E5338" t="s">
        <v>18682</v>
      </c>
      <c r="H5338">
        <v>20</v>
      </c>
      <c r="I5338">
        <v>1</v>
      </c>
    </row>
    <row r="5339" spans="2:9" x14ac:dyDescent="0.3">
      <c r="B5339" s="1">
        <v>3547960138888</v>
      </c>
      <c r="C5339" t="s">
        <v>5146</v>
      </c>
      <c r="D5339" t="s">
        <v>32679</v>
      </c>
      <c r="E5339" t="s">
        <v>18683</v>
      </c>
      <c r="H5339">
        <v>30</v>
      </c>
      <c r="I5339">
        <v>1</v>
      </c>
    </row>
    <row r="5340" spans="2:9" x14ac:dyDescent="0.3">
      <c r="B5340" s="1">
        <v>3547961178579</v>
      </c>
      <c r="C5340" t="s">
        <v>5147</v>
      </c>
      <c r="D5340" t="s">
        <v>32680</v>
      </c>
      <c r="E5340" t="s">
        <v>18684</v>
      </c>
      <c r="H5340">
        <v>20</v>
      </c>
      <c r="I5340">
        <v>1</v>
      </c>
    </row>
    <row r="5341" spans="2:9" x14ac:dyDescent="0.3">
      <c r="B5341" s="1">
        <v>3574387010428</v>
      </c>
      <c r="C5341" t="s">
        <v>5148</v>
      </c>
      <c r="D5341" t="s">
        <v>32681</v>
      </c>
      <c r="E5341" t="s">
        <v>18685</v>
      </c>
      <c r="H5341">
        <v>16</v>
      </c>
      <c r="I5341">
        <v>1</v>
      </c>
    </row>
    <row r="5342" spans="2:9" x14ac:dyDescent="0.3">
      <c r="B5342" s="1">
        <v>3574387023732</v>
      </c>
      <c r="C5342" t="s">
        <v>5149</v>
      </c>
      <c r="D5342" t="s">
        <v>32682</v>
      </c>
      <c r="E5342" t="s">
        <v>18686</v>
      </c>
      <c r="H5342">
        <v>10</v>
      </c>
      <c r="I5342">
        <v>1</v>
      </c>
    </row>
    <row r="5343" spans="2:9" x14ac:dyDescent="0.3">
      <c r="B5343" s="1">
        <v>3574387023459</v>
      </c>
      <c r="C5343" t="s">
        <v>5150</v>
      </c>
      <c r="D5343" t="s">
        <v>32683</v>
      </c>
      <c r="E5343" t="s">
        <v>18687</v>
      </c>
      <c r="H5343">
        <v>18</v>
      </c>
      <c r="I5343">
        <v>1</v>
      </c>
    </row>
    <row r="5344" spans="2:9" x14ac:dyDescent="0.3">
      <c r="B5344" s="1">
        <v>3574387022858</v>
      </c>
      <c r="C5344" t="s">
        <v>5151</v>
      </c>
      <c r="D5344" t="s">
        <v>32684</v>
      </c>
      <c r="E5344" t="s">
        <v>18688</v>
      </c>
      <c r="H5344">
        <v>3.4</v>
      </c>
      <c r="I5344">
        <v>1</v>
      </c>
    </row>
    <row r="5345" spans="2:9" x14ac:dyDescent="0.3">
      <c r="B5345" s="1">
        <v>3574387021400</v>
      </c>
      <c r="C5345" t="s">
        <v>5152</v>
      </c>
      <c r="D5345" t="s">
        <v>32685</v>
      </c>
      <c r="E5345" t="s">
        <v>18689</v>
      </c>
      <c r="H5345">
        <v>2</v>
      </c>
      <c r="I5345">
        <v>1</v>
      </c>
    </row>
    <row r="5346" spans="2:9" x14ac:dyDescent="0.3">
      <c r="B5346" s="1">
        <v>3574387021516</v>
      </c>
      <c r="C5346" t="s">
        <v>5152</v>
      </c>
      <c r="D5346" t="s">
        <v>32686</v>
      </c>
      <c r="E5346" t="s">
        <v>18690</v>
      </c>
      <c r="H5346">
        <v>2.65</v>
      </c>
      <c r="I5346">
        <v>1</v>
      </c>
    </row>
    <row r="5347" spans="2:9" x14ac:dyDescent="0.3">
      <c r="B5347" s="1">
        <v>3574387021523</v>
      </c>
      <c r="C5347" t="s">
        <v>5152</v>
      </c>
      <c r="D5347" t="s">
        <v>32687</v>
      </c>
      <c r="E5347" t="s">
        <v>18691</v>
      </c>
      <c r="H5347">
        <v>10.5</v>
      </c>
      <c r="I5347">
        <v>1</v>
      </c>
    </row>
    <row r="5348" spans="2:9" x14ac:dyDescent="0.3">
      <c r="B5348" s="1">
        <v>3574387021530</v>
      </c>
      <c r="C5348" t="s">
        <v>5152</v>
      </c>
      <c r="D5348" t="s">
        <v>32688</v>
      </c>
      <c r="E5348" t="s">
        <v>18692</v>
      </c>
      <c r="H5348">
        <v>18</v>
      </c>
      <c r="I5348">
        <v>1</v>
      </c>
    </row>
    <row r="5349" spans="2:9" x14ac:dyDescent="0.3">
      <c r="B5349" s="1">
        <v>3574387020915</v>
      </c>
      <c r="C5349" t="s">
        <v>5153</v>
      </c>
      <c r="D5349" t="s">
        <v>32689</v>
      </c>
      <c r="E5349" t="s">
        <v>18693</v>
      </c>
      <c r="H5349">
        <v>26.7</v>
      </c>
      <c r="I5349">
        <v>1</v>
      </c>
    </row>
    <row r="5350" spans="2:9" x14ac:dyDescent="0.3">
      <c r="B5350" s="1">
        <v>3574387023619</v>
      </c>
      <c r="C5350" t="s">
        <v>5154</v>
      </c>
      <c r="D5350" t="s">
        <v>32690</v>
      </c>
      <c r="E5350" t="s">
        <v>18694</v>
      </c>
      <c r="H5350">
        <v>17.5</v>
      </c>
      <c r="I5350">
        <v>1</v>
      </c>
    </row>
    <row r="5351" spans="2:9" x14ac:dyDescent="0.3">
      <c r="B5351" s="1">
        <v>3574387023626</v>
      </c>
      <c r="C5351" t="s">
        <v>5154</v>
      </c>
      <c r="D5351" t="s">
        <v>32691</v>
      </c>
      <c r="E5351" t="s">
        <v>18695</v>
      </c>
      <c r="H5351">
        <v>7.75</v>
      </c>
      <c r="I5351">
        <v>1</v>
      </c>
    </row>
    <row r="5352" spans="2:9" x14ac:dyDescent="0.3">
      <c r="B5352" s="1">
        <v>3574387025767</v>
      </c>
      <c r="C5352" t="s">
        <v>5155</v>
      </c>
      <c r="D5352" t="s">
        <v>32692</v>
      </c>
      <c r="E5352" t="s">
        <v>18696</v>
      </c>
      <c r="H5352">
        <v>3.25</v>
      </c>
      <c r="I5352">
        <v>1</v>
      </c>
    </row>
    <row r="5353" spans="2:9" x14ac:dyDescent="0.3">
      <c r="B5353" s="1">
        <v>3574387029840</v>
      </c>
      <c r="C5353" t="s">
        <v>5156</v>
      </c>
      <c r="D5353" t="s">
        <v>32693</v>
      </c>
      <c r="E5353" t="s">
        <v>18697</v>
      </c>
      <c r="H5353">
        <v>3.4</v>
      </c>
      <c r="I5353">
        <v>1</v>
      </c>
    </row>
    <row r="5354" spans="2:9" x14ac:dyDescent="0.3">
      <c r="B5354" s="1">
        <v>3574387029727</v>
      </c>
      <c r="C5354" t="s">
        <v>5157</v>
      </c>
      <c r="D5354" t="s">
        <v>32694</v>
      </c>
      <c r="E5354" t="s">
        <v>18698</v>
      </c>
      <c r="H5354">
        <v>4.28</v>
      </c>
      <c r="I5354">
        <v>1</v>
      </c>
    </row>
    <row r="5355" spans="2:9" x14ac:dyDescent="0.3">
      <c r="B5355" s="1">
        <v>3574387029758</v>
      </c>
      <c r="C5355" t="s">
        <v>5157</v>
      </c>
      <c r="D5355" t="s">
        <v>32695</v>
      </c>
      <c r="E5355" t="s">
        <v>18699</v>
      </c>
      <c r="H5355">
        <v>16</v>
      </c>
      <c r="I5355">
        <v>1</v>
      </c>
    </row>
    <row r="5356" spans="2:9" x14ac:dyDescent="0.3">
      <c r="B5356" s="1">
        <v>3574387025491</v>
      </c>
      <c r="C5356" t="s">
        <v>5158</v>
      </c>
      <c r="D5356" t="s">
        <v>32696</v>
      </c>
      <c r="E5356" t="s">
        <v>18700</v>
      </c>
      <c r="H5356">
        <v>14.7</v>
      </c>
      <c r="I5356">
        <v>1</v>
      </c>
    </row>
    <row r="5357" spans="2:9" x14ac:dyDescent="0.3">
      <c r="B5357" s="1">
        <v>3574387024586</v>
      </c>
      <c r="C5357" t="s">
        <v>5159</v>
      </c>
      <c r="D5357" t="s">
        <v>32697</v>
      </c>
      <c r="E5357" t="s">
        <v>18701</v>
      </c>
      <c r="H5357">
        <v>7.6</v>
      </c>
      <c r="I5357">
        <v>1</v>
      </c>
    </row>
    <row r="5358" spans="2:9" x14ac:dyDescent="0.3">
      <c r="B5358" s="1">
        <v>3574387024067</v>
      </c>
      <c r="C5358" t="s">
        <v>5160</v>
      </c>
      <c r="D5358" t="s">
        <v>32698</v>
      </c>
      <c r="E5358" t="s">
        <v>18702</v>
      </c>
      <c r="H5358">
        <v>17.5</v>
      </c>
      <c r="I5358">
        <v>1</v>
      </c>
    </row>
    <row r="5359" spans="2:9" x14ac:dyDescent="0.3">
      <c r="B5359" s="1">
        <v>3574387024104</v>
      </c>
      <c r="C5359" t="s">
        <v>5161</v>
      </c>
      <c r="D5359" t="s">
        <v>32699</v>
      </c>
      <c r="E5359" t="s">
        <v>18703</v>
      </c>
      <c r="H5359">
        <v>6.85</v>
      </c>
      <c r="I5359">
        <v>1</v>
      </c>
    </row>
    <row r="5360" spans="2:9" x14ac:dyDescent="0.3">
      <c r="B5360" s="1">
        <v>3574387024616</v>
      </c>
      <c r="C5360" t="s">
        <v>5162</v>
      </c>
      <c r="D5360" t="s">
        <v>32700</v>
      </c>
      <c r="E5360" t="s">
        <v>18704</v>
      </c>
      <c r="H5360">
        <v>2.6</v>
      </c>
      <c r="I5360">
        <v>1</v>
      </c>
    </row>
    <row r="5361" spans="2:9" x14ac:dyDescent="0.3">
      <c r="B5361" s="1">
        <v>3574387024661</v>
      </c>
      <c r="C5361" t="s">
        <v>5162</v>
      </c>
      <c r="D5361" t="s">
        <v>32701</v>
      </c>
      <c r="E5361" t="s">
        <v>18705</v>
      </c>
      <c r="H5361">
        <v>4</v>
      </c>
      <c r="I5361">
        <v>1</v>
      </c>
    </row>
    <row r="5362" spans="2:9" x14ac:dyDescent="0.3">
      <c r="B5362" s="1">
        <v>3574387024890</v>
      </c>
      <c r="C5362" t="s">
        <v>5162</v>
      </c>
      <c r="D5362" t="s">
        <v>32702</v>
      </c>
      <c r="E5362" t="s">
        <v>18706</v>
      </c>
      <c r="H5362">
        <v>10</v>
      </c>
      <c r="I5362">
        <v>1</v>
      </c>
    </row>
    <row r="5363" spans="2:9" x14ac:dyDescent="0.3">
      <c r="B5363" s="1">
        <v>3574387024388</v>
      </c>
      <c r="C5363" t="s">
        <v>5163</v>
      </c>
      <c r="D5363" t="s">
        <v>32703</v>
      </c>
      <c r="E5363" t="s">
        <v>18707</v>
      </c>
      <c r="H5363">
        <v>16.25</v>
      </c>
      <c r="I5363">
        <v>1</v>
      </c>
    </row>
    <row r="5364" spans="2:9" x14ac:dyDescent="0.3">
      <c r="B5364" s="1">
        <v>3574387024395</v>
      </c>
      <c r="C5364" t="s">
        <v>5164</v>
      </c>
      <c r="D5364" t="s">
        <v>32704</v>
      </c>
      <c r="E5364" t="s">
        <v>18708</v>
      </c>
      <c r="H5364">
        <v>2.2000000000000002</v>
      </c>
      <c r="I5364">
        <v>1</v>
      </c>
    </row>
    <row r="5365" spans="2:9" x14ac:dyDescent="0.3">
      <c r="B5365" s="1">
        <v>3574387025248</v>
      </c>
      <c r="C5365" t="s">
        <v>5165</v>
      </c>
      <c r="D5365" t="s">
        <v>32705</v>
      </c>
      <c r="E5365" t="s">
        <v>18709</v>
      </c>
      <c r="H5365">
        <v>11.45</v>
      </c>
      <c r="I5365">
        <v>1</v>
      </c>
    </row>
    <row r="5366" spans="2:9" x14ac:dyDescent="0.3">
      <c r="B5366" s="1">
        <v>3574387029345</v>
      </c>
      <c r="C5366" t="s">
        <v>5166</v>
      </c>
      <c r="D5366" t="s">
        <v>32706</v>
      </c>
      <c r="E5366" t="s">
        <v>18710</v>
      </c>
      <c r="H5366">
        <v>23.35</v>
      </c>
      <c r="I5366">
        <v>1</v>
      </c>
    </row>
    <row r="5367" spans="2:9" x14ac:dyDescent="0.3">
      <c r="B5367" s="1">
        <v>3574387024487</v>
      </c>
      <c r="C5367" t="s">
        <v>5167</v>
      </c>
      <c r="D5367" t="s">
        <v>32707</v>
      </c>
      <c r="E5367" t="s">
        <v>18711</v>
      </c>
      <c r="H5367">
        <v>17.5</v>
      </c>
      <c r="I5367">
        <v>1</v>
      </c>
    </row>
    <row r="5368" spans="2:9" x14ac:dyDescent="0.3">
      <c r="B5368" s="1">
        <v>3574387026283</v>
      </c>
      <c r="C5368" t="s">
        <v>5168</v>
      </c>
      <c r="D5368" t="s">
        <v>32708</v>
      </c>
      <c r="E5368" t="s">
        <v>18712</v>
      </c>
      <c r="H5368">
        <v>5.4</v>
      </c>
      <c r="I5368">
        <v>1</v>
      </c>
    </row>
    <row r="5369" spans="2:9" x14ac:dyDescent="0.3">
      <c r="B5369" s="1">
        <v>3574387026153</v>
      </c>
      <c r="C5369" t="s">
        <v>5169</v>
      </c>
      <c r="D5369" t="s">
        <v>32709</v>
      </c>
      <c r="E5369" t="s">
        <v>18713</v>
      </c>
      <c r="H5369">
        <v>5.0999999999999996</v>
      </c>
      <c r="I5369">
        <v>1</v>
      </c>
    </row>
    <row r="5370" spans="2:9" x14ac:dyDescent="0.3">
      <c r="B5370" s="1">
        <v>3547960369756</v>
      </c>
      <c r="C5370" t="s">
        <v>5170</v>
      </c>
      <c r="D5370" t="s">
        <v>32710</v>
      </c>
      <c r="E5370" t="s">
        <v>18714</v>
      </c>
      <c r="H5370">
        <v>11</v>
      </c>
      <c r="I5370">
        <v>1</v>
      </c>
    </row>
    <row r="5371" spans="2:9" x14ac:dyDescent="0.3">
      <c r="B5371" s="1">
        <v>5603272299032</v>
      </c>
      <c r="C5371" t="s">
        <v>5170</v>
      </c>
      <c r="D5371" t="s">
        <v>32711</v>
      </c>
      <c r="E5371" t="s">
        <v>18715</v>
      </c>
      <c r="H5371">
        <v>4.2</v>
      </c>
      <c r="I5371">
        <v>1</v>
      </c>
    </row>
    <row r="5372" spans="2:9" x14ac:dyDescent="0.3">
      <c r="B5372" s="1">
        <v>3547960132909</v>
      </c>
      <c r="C5372" t="s">
        <v>5170</v>
      </c>
      <c r="D5372" t="s">
        <v>32712</v>
      </c>
      <c r="E5372" t="s">
        <v>18716</v>
      </c>
      <c r="H5372">
        <v>7.35</v>
      </c>
      <c r="I5372">
        <v>1</v>
      </c>
    </row>
    <row r="5373" spans="2:9" x14ac:dyDescent="0.3">
      <c r="B5373" s="1">
        <v>3547960140027</v>
      </c>
      <c r="C5373" t="s">
        <v>5170</v>
      </c>
      <c r="D5373" t="s">
        <v>32713</v>
      </c>
      <c r="E5373" t="s">
        <v>18717</v>
      </c>
      <c r="H5373">
        <v>1</v>
      </c>
      <c r="I5373">
        <v>1</v>
      </c>
    </row>
    <row r="5374" spans="2:9" x14ac:dyDescent="0.3">
      <c r="B5374" s="1">
        <v>3547960387149</v>
      </c>
      <c r="C5374" t="s">
        <v>5170</v>
      </c>
      <c r="D5374" t="s">
        <v>32714</v>
      </c>
      <c r="E5374" t="s">
        <v>18718</v>
      </c>
      <c r="H5374">
        <v>10</v>
      </c>
      <c r="I5374">
        <v>1</v>
      </c>
    </row>
    <row r="5375" spans="2:9" x14ac:dyDescent="0.3">
      <c r="B5375" s="1">
        <v>3547960141208</v>
      </c>
      <c r="C5375" t="s">
        <v>5170</v>
      </c>
      <c r="D5375" t="s">
        <v>32715</v>
      </c>
      <c r="E5375" t="s">
        <v>18719</v>
      </c>
      <c r="H5375">
        <v>39.200000000000003</v>
      </c>
      <c r="I5375">
        <v>1</v>
      </c>
    </row>
    <row r="5376" spans="2:9" x14ac:dyDescent="0.3">
      <c r="B5376" s="1">
        <v>3547960181440</v>
      </c>
      <c r="C5376" t="s">
        <v>5170</v>
      </c>
      <c r="D5376" t="s">
        <v>32716</v>
      </c>
      <c r="E5376" t="s">
        <v>18720</v>
      </c>
      <c r="H5376">
        <v>16.8</v>
      </c>
      <c r="I5376">
        <v>1</v>
      </c>
    </row>
    <row r="5377" spans="2:9" x14ac:dyDescent="0.3">
      <c r="B5377" s="1">
        <v>3547960138369</v>
      </c>
      <c r="C5377" t="s">
        <v>5170</v>
      </c>
      <c r="D5377" t="s">
        <v>32717</v>
      </c>
      <c r="E5377" t="s">
        <v>18721</v>
      </c>
      <c r="H5377">
        <v>8</v>
      </c>
      <c r="I5377">
        <v>1</v>
      </c>
    </row>
    <row r="5378" spans="2:9" x14ac:dyDescent="0.3">
      <c r="B5378" s="1">
        <v>3547960991209</v>
      </c>
      <c r="C5378" t="s">
        <v>5170</v>
      </c>
      <c r="D5378" t="s">
        <v>32718</v>
      </c>
      <c r="E5378" t="s">
        <v>18722</v>
      </c>
      <c r="H5378">
        <v>40</v>
      </c>
      <c r="I5378">
        <v>1</v>
      </c>
    </row>
    <row r="5379" spans="2:9" x14ac:dyDescent="0.3">
      <c r="B5379" s="1">
        <v>3547960799683</v>
      </c>
      <c r="C5379" t="s">
        <v>5170</v>
      </c>
      <c r="D5379" t="s">
        <v>32719</v>
      </c>
      <c r="E5379" t="s">
        <v>18723</v>
      </c>
      <c r="H5379">
        <v>20.55</v>
      </c>
      <c r="I5379">
        <v>1</v>
      </c>
    </row>
    <row r="5380" spans="2:9" x14ac:dyDescent="0.3">
      <c r="B5380" s="1">
        <v>3547960995689</v>
      </c>
      <c r="C5380" t="s">
        <v>5170</v>
      </c>
      <c r="D5380" t="s">
        <v>32720</v>
      </c>
      <c r="E5380" t="s">
        <v>18724</v>
      </c>
      <c r="H5380">
        <v>40</v>
      </c>
      <c r="I5380">
        <v>1</v>
      </c>
    </row>
    <row r="5381" spans="2:9" x14ac:dyDescent="0.3">
      <c r="B5381" s="1">
        <v>3547960995771</v>
      </c>
      <c r="C5381" t="s">
        <v>5170</v>
      </c>
      <c r="D5381" t="s">
        <v>32721</v>
      </c>
      <c r="E5381" t="s">
        <v>18725</v>
      </c>
      <c r="H5381">
        <v>27.9</v>
      </c>
      <c r="I5381">
        <v>1</v>
      </c>
    </row>
    <row r="5382" spans="2:9" x14ac:dyDescent="0.3">
      <c r="B5382" s="1">
        <v>3547960995788</v>
      </c>
      <c r="C5382" t="s">
        <v>5170</v>
      </c>
      <c r="D5382" t="s">
        <v>32722</v>
      </c>
      <c r="E5382" t="s">
        <v>18726</v>
      </c>
      <c r="H5382">
        <v>40</v>
      </c>
      <c r="I5382">
        <v>1</v>
      </c>
    </row>
    <row r="5383" spans="2:9" x14ac:dyDescent="0.3">
      <c r="B5383" s="1">
        <v>3547960995603</v>
      </c>
      <c r="C5383" t="s">
        <v>5171</v>
      </c>
      <c r="D5383" t="s">
        <v>32723</v>
      </c>
      <c r="E5383" t="s">
        <v>18727</v>
      </c>
      <c r="H5383">
        <v>12.2</v>
      </c>
      <c r="I5383">
        <v>1</v>
      </c>
    </row>
    <row r="5384" spans="2:9" x14ac:dyDescent="0.3">
      <c r="B5384" s="1">
        <v>3547960995610</v>
      </c>
      <c r="C5384" t="s">
        <v>5172</v>
      </c>
      <c r="D5384" t="s">
        <v>32724</v>
      </c>
      <c r="E5384" t="s">
        <v>18728</v>
      </c>
      <c r="H5384">
        <v>20</v>
      </c>
      <c r="I5384">
        <v>1</v>
      </c>
    </row>
    <row r="5385" spans="2:9" x14ac:dyDescent="0.3">
      <c r="B5385" s="1">
        <v>3547960138352</v>
      </c>
      <c r="C5385" t="s">
        <v>5173</v>
      </c>
      <c r="D5385" t="s">
        <v>32725</v>
      </c>
      <c r="E5385" t="s">
        <v>18729</v>
      </c>
      <c r="H5385">
        <v>2.25</v>
      </c>
      <c r="I5385">
        <v>1</v>
      </c>
    </row>
    <row r="5386" spans="2:9" x14ac:dyDescent="0.3">
      <c r="B5386" s="1">
        <v>3547961091625</v>
      </c>
      <c r="C5386" t="s">
        <v>5174</v>
      </c>
      <c r="D5386" t="s">
        <v>32726</v>
      </c>
      <c r="E5386" t="s">
        <v>18730</v>
      </c>
      <c r="H5386">
        <v>20</v>
      </c>
      <c r="I5386">
        <v>1</v>
      </c>
    </row>
    <row r="5387" spans="2:9" x14ac:dyDescent="0.3">
      <c r="B5387" s="1">
        <v>3547960998222</v>
      </c>
      <c r="C5387" t="s">
        <v>5175</v>
      </c>
      <c r="D5387" t="s">
        <v>32727</v>
      </c>
      <c r="E5387" t="s">
        <v>18731</v>
      </c>
      <c r="H5387">
        <v>20</v>
      </c>
      <c r="I5387">
        <v>1</v>
      </c>
    </row>
    <row r="5388" spans="2:9" x14ac:dyDescent="0.3">
      <c r="B5388" s="1">
        <v>3547960799997</v>
      </c>
      <c r="C5388" t="s">
        <v>5176</v>
      </c>
      <c r="D5388" t="s">
        <v>32728</v>
      </c>
      <c r="E5388" t="s">
        <v>18732</v>
      </c>
      <c r="H5388">
        <v>4.25</v>
      </c>
      <c r="I5388">
        <v>1</v>
      </c>
    </row>
    <row r="5389" spans="2:9" x14ac:dyDescent="0.3">
      <c r="B5389" s="1">
        <v>5603272417719</v>
      </c>
      <c r="C5389" t="s">
        <v>5177</v>
      </c>
      <c r="D5389" t="s">
        <v>32729</v>
      </c>
      <c r="E5389" t="s">
        <v>18733</v>
      </c>
      <c r="H5389">
        <v>20</v>
      </c>
      <c r="I5389">
        <v>1</v>
      </c>
    </row>
    <row r="5390" spans="2:9" x14ac:dyDescent="0.3">
      <c r="B5390" s="1">
        <v>5603272721601</v>
      </c>
      <c r="C5390" t="s">
        <v>5178</v>
      </c>
      <c r="D5390" t="s">
        <v>32730</v>
      </c>
      <c r="E5390" t="s">
        <v>18734</v>
      </c>
      <c r="H5390">
        <v>20</v>
      </c>
      <c r="I5390">
        <v>1</v>
      </c>
    </row>
    <row r="5391" spans="2:9" x14ac:dyDescent="0.3">
      <c r="B5391" s="1">
        <v>5603272721625</v>
      </c>
      <c r="C5391" t="s">
        <v>5179</v>
      </c>
      <c r="D5391" t="s">
        <v>32731</v>
      </c>
      <c r="E5391" t="s">
        <v>18735</v>
      </c>
      <c r="H5391">
        <v>20</v>
      </c>
      <c r="I5391">
        <v>1</v>
      </c>
    </row>
    <row r="5392" spans="2:9" x14ac:dyDescent="0.3">
      <c r="B5392" s="1">
        <v>3547960386821</v>
      </c>
      <c r="C5392" t="s">
        <v>5180</v>
      </c>
      <c r="D5392" t="s">
        <v>32732</v>
      </c>
      <c r="E5392" t="s">
        <v>18736</v>
      </c>
      <c r="H5392">
        <v>20</v>
      </c>
      <c r="I5392">
        <v>1</v>
      </c>
    </row>
    <row r="5393" spans="2:9" x14ac:dyDescent="0.3">
      <c r="B5393" s="1">
        <v>3547960135825</v>
      </c>
      <c r="C5393" t="s">
        <v>5181</v>
      </c>
      <c r="D5393" t="s">
        <v>32733</v>
      </c>
      <c r="E5393" t="s">
        <v>18737</v>
      </c>
      <c r="H5393">
        <v>1.8</v>
      </c>
      <c r="I5393">
        <v>1</v>
      </c>
    </row>
    <row r="5394" spans="2:9" x14ac:dyDescent="0.3">
      <c r="B5394" s="1">
        <v>3547960135283</v>
      </c>
      <c r="C5394" t="s">
        <v>5182</v>
      </c>
      <c r="D5394" t="s">
        <v>32734</v>
      </c>
      <c r="E5394" t="s">
        <v>18738</v>
      </c>
      <c r="H5394">
        <v>20</v>
      </c>
      <c r="I5394">
        <v>1</v>
      </c>
    </row>
    <row r="5395" spans="2:9" x14ac:dyDescent="0.3">
      <c r="B5395" s="1">
        <v>3547960997744</v>
      </c>
      <c r="C5395" t="s">
        <v>5183</v>
      </c>
      <c r="D5395" t="s">
        <v>32735</v>
      </c>
      <c r="E5395" t="s">
        <v>18739</v>
      </c>
      <c r="H5395">
        <v>20</v>
      </c>
      <c r="I5395">
        <v>1</v>
      </c>
    </row>
    <row r="5396" spans="2:9" x14ac:dyDescent="0.3">
      <c r="B5396" s="1">
        <v>3547960993340</v>
      </c>
      <c r="C5396" t="s">
        <v>5184</v>
      </c>
      <c r="D5396" t="s">
        <v>32736</v>
      </c>
      <c r="E5396" t="s">
        <v>18740</v>
      </c>
      <c r="H5396">
        <v>57.6</v>
      </c>
      <c r="I5396">
        <v>1</v>
      </c>
    </row>
    <row r="5397" spans="2:9" x14ac:dyDescent="0.3">
      <c r="B5397" s="1">
        <v>3547960362603</v>
      </c>
      <c r="C5397" t="s">
        <v>5185</v>
      </c>
      <c r="D5397" t="s">
        <v>32737</v>
      </c>
      <c r="E5397" t="s">
        <v>18741</v>
      </c>
      <c r="H5397">
        <v>20</v>
      </c>
      <c r="I5397">
        <v>1</v>
      </c>
    </row>
    <row r="5398" spans="2:9" x14ac:dyDescent="0.3">
      <c r="B5398" s="1">
        <v>3547960361408</v>
      </c>
      <c r="C5398" t="s">
        <v>5186</v>
      </c>
      <c r="D5398" t="s">
        <v>32738</v>
      </c>
      <c r="E5398" t="s">
        <v>18742</v>
      </c>
      <c r="H5398">
        <v>20</v>
      </c>
      <c r="I5398">
        <v>1</v>
      </c>
    </row>
    <row r="5399" spans="2:9" x14ac:dyDescent="0.3">
      <c r="B5399" s="1">
        <v>3547960993838</v>
      </c>
      <c r="C5399" t="s">
        <v>5187</v>
      </c>
      <c r="D5399" t="s">
        <v>32739</v>
      </c>
      <c r="E5399" t="s">
        <v>18743</v>
      </c>
      <c r="H5399">
        <v>20</v>
      </c>
      <c r="I5399">
        <v>1</v>
      </c>
    </row>
    <row r="5400" spans="2:9" x14ac:dyDescent="0.3">
      <c r="B5400" s="1">
        <v>3547960992664</v>
      </c>
      <c r="C5400" t="s">
        <v>5188</v>
      </c>
      <c r="D5400" t="s">
        <v>32740</v>
      </c>
      <c r="E5400" t="s">
        <v>18744</v>
      </c>
      <c r="H5400">
        <v>20</v>
      </c>
      <c r="I5400">
        <v>1</v>
      </c>
    </row>
    <row r="5401" spans="2:9" x14ac:dyDescent="0.3">
      <c r="B5401" s="1">
        <v>3547960133029</v>
      </c>
      <c r="C5401" t="s">
        <v>5189</v>
      </c>
      <c r="D5401" t="s">
        <v>32741</v>
      </c>
      <c r="E5401" t="s">
        <v>18745</v>
      </c>
      <c r="H5401">
        <v>39</v>
      </c>
      <c r="I5401">
        <v>1</v>
      </c>
    </row>
    <row r="5402" spans="2:9" x14ac:dyDescent="0.3">
      <c r="B5402" s="1">
        <v>3547960995665</v>
      </c>
      <c r="C5402" t="s">
        <v>5190</v>
      </c>
      <c r="D5402" t="s">
        <v>32742</v>
      </c>
      <c r="E5402" t="s">
        <v>18746</v>
      </c>
      <c r="H5402">
        <v>18.25</v>
      </c>
      <c r="I5402">
        <v>1</v>
      </c>
    </row>
    <row r="5403" spans="2:9" x14ac:dyDescent="0.3">
      <c r="B5403" s="1">
        <v>3547960997652</v>
      </c>
      <c r="C5403" t="s">
        <v>5191</v>
      </c>
      <c r="D5403" t="s">
        <v>32743</v>
      </c>
      <c r="E5403" t="s">
        <v>18747</v>
      </c>
      <c r="H5403">
        <v>20</v>
      </c>
      <c r="I5403">
        <v>1</v>
      </c>
    </row>
    <row r="5404" spans="2:9" x14ac:dyDescent="0.3">
      <c r="B5404" s="1">
        <v>3547960371575</v>
      </c>
      <c r="C5404" t="s">
        <v>5192</v>
      </c>
      <c r="D5404" t="s">
        <v>32744</v>
      </c>
      <c r="E5404" t="s">
        <v>18748</v>
      </c>
      <c r="H5404">
        <v>20</v>
      </c>
      <c r="I5404">
        <v>1</v>
      </c>
    </row>
    <row r="5405" spans="2:9" x14ac:dyDescent="0.3">
      <c r="B5405" s="1">
        <v>3547960798136</v>
      </c>
      <c r="C5405" t="s">
        <v>5193</v>
      </c>
      <c r="D5405" t="s">
        <v>32745</v>
      </c>
      <c r="E5405" t="s">
        <v>18749</v>
      </c>
      <c r="H5405">
        <v>20</v>
      </c>
      <c r="I5405">
        <v>1</v>
      </c>
    </row>
    <row r="5406" spans="2:9" x14ac:dyDescent="0.3">
      <c r="B5406" s="1">
        <v>3547960379403</v>
      </c>
      <c r="C5406" t="s">
        <v>5194</v>
      </c>
      <c r="D5406" t="s">
        <v>32746</v>
      </c>
      <c r="E5406" t="s">
        <v>18750</v>
      </c>
      <c r="H5406">
        <v>36.25</v>
      </c>
      <c r="I5406">
        <v>1</v>
      </c>
    </row>
    <row r="5407" spans="2:9" x14ac:dyDescent="0.3">
      <c r="B5407" s="1">
        <v>3547960990059</v>
      </c>
      <c r="C5407" t="s">
        <v>5195</v>
      </c>
      <c r="D5407" t="s">
        <v>32747</v>
      </c>
      <c r="E5407" t="s">
        <v>18751</v>
      </c>
      <c r="H5407">
        <v>3.5</v>
      </c>
      <c r="I5407">
        <v>1</v>
      </c>
    </row>
    <row r="5408" spans="2:9" x14ac:dyDescent="0.3">
      <c r="B5408" s="1">
        <v>3547960998277</v>
      </c>
      <c r="C5408" t="s">
        <v>5196</v>
      </c>
      <c r="D5408" t="s">
        <v>32748</v>
      </c>
      <c r="E5408" t="s">
        <v>18752</v>
      </c>
      <c r="H5408">
        <v>20</v>
      </c>
      <c r="I5408">
        <v>1</v>
      </c>
    </row>
    <row r="5409" spans="2:9" x14ac:dyDescent="0.3">
      <c r="B5409" s="1">
        <v>5603272391743</v>
      </c>
      <c r="C5409" t="s">
        <v>5197</v>
      </c>
      <c r="D5409" t="s">
        <v>32749</v>
      </c>
      <c r="E5409" t="s">
        <v>18753</v>
      </c>
      <c r="H5409">
        <v>20</v>
      </c>
      <c r="I5409">
        <v>1</v>
      </c>
    </row>
    <row r="5410" spans="2:9" x14ac:dyDescent="0.3">
      <c r="B5410" s="1">
        <v>3547960799775</v>
      </c>
      <c r="C5410" t="s">
        <v>5198</v>
      </c>
      <c r="D5410" t="s">
        <v>32750</v>
      </c>
      <c r="E5410" t="s">
        <v>18754</v>
      </c>
      <c r="H5410">
        <v>4.05</v>
      </c>
      <c r="I5410">
        <v>1</v>
      </c>
    </row>
    <row r="5411" spans="2:9" x14ac:dyDescent="0.3">
      <c r="B5411" s="1">
        <v>3547960994682</v>
      </c>
      <c r="C5411" t="s">
        <v>5199</v>
      </c>
      <c r="D5411" t="s">
        <v>32751</v>
      </c>
      <c r="E5411" t="s">
        <v>18755</v>
      </c>
      <c r="H5411">
        <v>20</v>
      </c>
      <c r="I5411">
        <v>1</v>
      </c>
    </row>
    <row r="5412" spans="2:9" x14ac:dyDescent="0.3">
      <c r="B5412" s="1">
        <v>3547960993326</v>
      </c>
      <c r="C5412" t="s">
        <v>5200</v>
      </c>
      <c r="D5412" t="s">
        <v>32752</v>
      </c>
      <c r="E5412" t="s">
        <v>18756</v>
      </c>
      <c r="H5412">
        <v>20</v>
      </c>
      <c r="I5412">
        <v>1</v>
      </c>
    </row>
    <row r="5413" spans="2:9" x14ac:dyDescent="0.3">
      <c r="B5413" s="1">
        <v>3547960799782</v>
      </c>
      <c r="C5413" t="s">
        <v>5201</v>
      </c>
      <c r="D5413" t="s">
        <v>32753</v>
      </c>
      <c r="E5413" t="s">
        <v>18757</v>
      </c>
      <c r="H5413">
        <v>7.15</v>
      </c>
      <c r="I5413">
        <v>1</v>
      </c>
    </row>
    <row r="5414" spans="2:9" x14ac:dyDescent="0.3">
      <c r="B5414" s="1">
        <v>3547961214789</v>
      </c>
      <c r="C5414" t="s">
        <v>5202</v>
      </c>
      <c r="D5414" t="s">
        <v>32754</v>
      </c>
      <c r="E5414" t="s">
        <v>18758</v>
      </c>
      <c r="H5414">
        <v>20</v>
      </c>
      <c r="I5414">
        <v>1</v>
      </c>
    </row>
    <row r="5415" spans="2:9" x14ac:dyDescent="0.3">
      <c r="B5415" s="1">
        <v>3547960797993</v>
      </c>
      <c r="C5415" t="s">
        <v>5203</v>
      </c>
      <c r="D5415" t="s">
        <v>32755</v>
      </c>
      <c r="E5415" t="s">
        <v>18759</v>
      </c>
      <c r="H5415">
        <v>20</v>
      </c>
      <c r="I5415">
        <v>1</v>
      </c>
    </row>
    <row r="5416" spans="2:9" x14ac:dyDescent="0.3">
      <c r="B5416" s="1">
        <v>3547961130850</v>
      </c>
      <c r="C5416" t="s">
        <v>5204</v>
      </c>
      <c r="D5416" t="s">
        <v>32756</v>
      </c>
      <c r="E5416" t="s">
        <v>18760</v>
      </c>
      <c r="H5416">
        <v>19</v>
      </c>
      <c r="I5416">
        <v>1</v>
      </c>
    </row>
    <row r="5417" spans="2:9" x14ac:dyDescent="0.3">
      <c r="B5417" s="1">
        <v>3547960369923</v>
      </c>
      <c r="C5417" t="s">
        <v>5205</v>
      </c>
      <c r="D5417" t="s">
        <v>32757</v>
      </c>
      <c r="E5417" t="s">
        <v>18761</v>
      </c>
      <c r="H5417">
        <v>17.5</v>
      </c>
      <c r="I5417">
        <v>1</v>
      </c>
    </row>
    <row r="5418" spans="2:9" x14ac:dyDescent="0.3">
      <c r="B5418" s="1">
        <v>3547960797818</v>
      </c>
      <c r="C5418" t="s">
        <v>5206</v>
      </c>
      <c r="D5418" t="s">
        <v>32758</v>
      </c>
      <c r="E5418" t="s">
        <v>18762</v>
      </c>
      <c r="H5418">
        <v>20</v>
      </c>
      <c r="I5418">
        <v>1</v>
      </c>
    </row>
    <row r="5419" spans="2:9" x14ac:dyDescent="0.3">
      <c r="B5419" s="1">
        <v>3547961170368</v>
      </c>
      <c r="C5419" t="s">
        <v>5207</v>
      </c>
      <c r="D5419" t="s">
        <v>32759</v>
      </c>
      <c r="E5419" t="s">
        <v>18763</v>
      </c>
      <c r="H5419">
        <v>20</v>
      </c>
      <c r="I5419">
        <v>1</v>
      </c>
    </row>
    <row r="5420" spans="2:9" x14ac:dyDescent="0.3">
      <c r="B5420" s="1">
        <v>3547960387699</v>
      </c>
      <c r="C5420" t="s">
        <v>5208</v>
      </c>
      <c r="D5420" t="s">
        <v>32760</v>
      </c>
      <c r="E5420" t="s">
        <v>18764</v>
      </c>
      <c r="H5420">
        <v>20</v>
      </c>
      <c r="I5420">
        <v>1</v>
      </c>
    </row>
    <row r="5421" spans="2:9" x14ac:dyDescent="0.3">
      <c r="B5421" s="1">
        <v>5603272772894</v>
      </c>
      <c r="C5421" t="s">
        <v>5209</v>
      </c>
      <c r="D5421" t="s">
        <v>32761</v>
      </c>
      <c r="E5421" t="s">
        <v>18765</v>
      </c>
      <c r="H5421">
        <v>18.75</v>
      </c>
      <c r="I5421">
        <v>1</v>
      </c>
    </row>
    <row r="5422" spans="2:9" x14ac:dyDescent="0.3">
      <c r="B5422" s="1">
        <v>5601223940255</v>
      </c>
      <c r="C5422" t="s">
        <v>5210</v>
      </c>
      <c r="D5422" t="s">
        <v>32762</v>
      </c>
      <c r="E5422" t="s">
        <v>18766</v>
      </c>
      <c r="H5422">
        <v>20</v>
      </c>
      <c r="I5422">
        <v>1</v>
      </c>
    </row>
    <row r="5423" spans="2:9" x14ac:dyDescent="0.3">
      <c r="B5423" s="1">
        <v>3547960991834</v>
      </c>
      <c r="C5423" t="s">
        <v>5211</v>
      </c>
      <c r="D5423" t="s">
        <v>32763</v>
      </c>
      <c r="E5423" t="s">
        <v>18767</v>
      </c>
      <c r="H5423">
        <v>19</v>
      </c>
      <c r="I5423">
        <v>1</v>
      </c>
    </row>
    <row r="5424" spans="2:9" x14ac:dyDescent="0.3">
      <c r="B5424" s="1">
        <v>5601160456543</v>
      </c>
      <c r="C5424" t="s">
        <v>5212</v>
      </c>
      <c r="D5424" t="s">
        <v>32764</v>
      </c>
      <c r="E5424" t="s">
        <v>18768</v>
      </c>
      <c r="H5424">
        <v>20</v>
      </c>
      <c r="I5424">
        <v>1</v>
      </c>
    </row>
    <row r="5425" spans="2:9" x14ac:dyDescent="0.3">
      <c r="B5425" s="1">
        <v>3547960133173</v>
      </c>
      <c r="C5425" t="s">
        <v>5213</v>
      </c>
      <c r="D5425" t="s">
        <v>32765</v>
      </c>
      <c r="E5425" t="s">
        <v>18769</v>
      </c>
      <c r="H5425">
        <v>20</v>
      </c>
      <c r="I5425">
        <v>1</v>
      </c>
    </row>
    <row r="5426" spans="2:9" x14ac:dyDescent="0.3">
      <c r="B5426" s="1">
        <v>3547960132916</v>
      </c>
      <c r="C5426" t="s">
        <v>5214</v>
      </c>
      <c r="D5426" t="s">
        <v>32766</v>
      </c>
      <c r="E5426" t="s">
        <v>18770</v>
      </c>
      <c r="H5426">
        <v>40</v>
      </c>
      <c r="I5426">
        <v>1</v>
      </c>
    </row>
    <row r="5427" spans="2:9" x14ac:dyDescent="0.3">
      <c r="B5427" s="1">
        <v>3547960094887</v>
      </c>
      <c r="C5427" t="s">
        <v>5214</v>
      </c>
      <c r="D5427" t="s">
        <v>32767</v>
      </c>
      <c r="E5427" t="s">
        <v>18771</v>
      </c>
      <c r="H5427">
        <v>34.5</v>
      </c>
      <c r="I5427">
        <v>1</v>
      </c>
    </row>
    <row r="5428" spans="2:9" x14ac:dyDescent="0.3">
      <c r="B5428" s="1">
        <v>3547960992022</v>
      </c>
      <c r="C5428" t="s">
        <v>5214</v>
      </c>
      <c r="D5428" t="s">
        <v>32768</v>
      </c>
      <c r="E5428" t="s">
        <v>18772</v>
      </c>
      <c r="H5428">
        <v>40</v>
      </c>
      <c r="I5428">
        <v>1</v>
      </c>
    </row>
    <row r="5429" spans="2:9" x14ac:dyDescent="0.3">
      <c r="B5429" s="1">
        <v>3547960133371</v>
      </c>
      <c r="C5429" t="s">
        <v>5214</v>
      </c>
      <c r="D5429" t="s">
        <v>32769</v>
      </c>
      <c r="E5429" t="s">
        <v>18773</v>
      </c>
      <c r="H5429">
        <v>40</v>
      </c>
      <c r="I5429">
        <v>1</v>
      </c>
    </row>
    <row r="5430" spans="2:9" x14ac:dyDescent="0.3">
      <c r="B5430" s="1">
        <v>3547960991216</v>
      </c>
      <c r="C5430" t="s">
        <v>5214</v>
      </c>
      <c r="D5430" t="s">
        <v>32770</v>
      </c>
      <c r="E5430" t="s">
        <v>18774</v>
      </c>
      <c r="H5430">
        <v>40</v>
      </c>
      <c r="I5430">
        <v>1</v>
      </c>
    </row>
    <row r="5431" spans="2:9" x14ac:dyDescent="0.3">
      <c r="B5431" s="1">
        <v>3547960993845</v>
      </c>
      <c r="C5431" t="s">
        <v>5214</v>
      </c>
      <c r="D5431" t="s">
        <v>32771</v>
      </c>
      <c r="E5431" t="s">
        <v>18775</v>
      </c>
      <c r="H5431">
        <v>40</v>
      </c>
      <c r="I5431">
        <v>1</v>
      </c>
    </row>
    <row r="5432" spans="2:9" x14ac:dyDescent="0.3">
      <c r="B5432" s="1">
        <v>3547960992831</v>
      </c>
      <c r="C5432" t="s">
        <v>5214</v>
      </c>
      <c r="D5432" t="s">
        <v>32772</v>
      </c>
      <c r="E5432" t="s">
        <v>18776</v>
      </c>
      <c r="H5432">
        <v>40</v>
      </c>
      <c r="I5432">
        <v>1</v>
      </c>
    </row>
    <row r="5433" spans="2:9" x14ac:dyDescent="0.3">
      <c r="B5433" s="1">
        <v>3547960133036</v>
      </c>
      <c r="C5433" t="s">
        <v>5214</v>
      </c>
      <c r="D5433" t="s">
        <v>32773</v>
      </c>
      <c r="E5433" t="s">
        <v>18777</v>
      </c>
      <c r="H5433">
        <v>32.5</v>
      </c>
      <c r="I5433">
        <v>1</v>
      </c>
    </row>
    <row r="5434" spans="2:9" x14ac:dyDescent="0.3">
      <c r="B5434" s="1">
        <v>3547960799843</v>
      </c>
      <c r="C5434" t="s">
        <v>5214</v>
      </c>
      <c r="D5434" t="s">
        <v>32774</v>
      </c>
      <c r="E5434" t="s">
        <v>18778</v>
      </c>
      <c r="H5434">
        <v>8</v>
      </c>
      <c r="I5434">
        <v>1</v>
      </c>
    </row>
    <row r="5435" spans="2:9" x14ac:dyDescent="0.3">
      <c r="B5435" s="1">
        <v>3547960799836</v>
      </c>
      <c r="C5435" t="s">
        <v>5214</v>
      </c>
      <c r="D5435" t="s">
        <v>32775</v>
      </c>
      <c r="E5435" t="s">
        <v>18779</v>
      </c>
      <c r="H5435">
        <v>40</v>
      </c>
      <c r="I5435">
        <v>1</v>
      </c>
    </row>
    <row r="5436" spans="2:9" x14ac:dyDescent="0.3">
      <c r="B5436" s="1">
        <v>3547960994101</v>
      </c>
      <c r="C5436" t="s">
        <v>5214</v>
      </c>
      <c r="D5436" t="s">
        <v>32776</v>
      </c>
      <c r="E5436" t="s">
        <v>18780</v>
      </c>
      <c r="H5436">
        <v>40</v>
      </c>
      <c r="I5436">
        <v>1</v>
      </c>
    </row>
    <row r="5437" spans="2:9" x14ac:dyDescent="0.3">
      <c r="B5437" s="1">
        <v>3547960994866</v>
      </c>
      <c r="C5437" t="s">
        <v>5214</v>
      </c>
      <c r="D5437" t="s">
        <v>32777</v>
      </c>
      <c r="E5437" t="s">
        <v>18781</v>
      </c>
      <c r="H5437">
        <v>40</v>
      </c>
      <c r="I5437">
        <v>1</v>
      </c>
    </row>
    <row r="5438" spans="2:9" x14ac:dyDescent="0.3">
      <c r="B5438" s="1">
        <v>3547960994675</v>
      </c>
      <c r="C5438" t="s">
        <v>5214</v>
      </c>
      <c r="D5438" t="s">
        <v>32778</v>
      </c>
      <c r="E5438" t="s">
        <v>18782</v>
      </c>
      <c r="H5438">
        <v>30.45</v>
      </c>
      <c r="I5438">
        <v>1</v>
      </c>
    </row>
    <row r="5439" spans="2:9" x14ac:dyDescent="0.3">
      <c r="B5439" s="1">
        <v>3547960995245</v>
      </c>
      <c r="C5439" t="s">
        <v>5214</v>
      </c>
      <c r="D5439" t="s">
        <v>32779</v>
      </c>
      <c r="E5439" t="s">
        <v>18783</v>
      </c>
      <c r="H5439">
        <v>40</v>
      </c>
      <c r="I5439">
        <v>1</v>
      </c>
    </row>
    <row r="5440" spans="2:9" x14ac:dyDescent="0.3">
      <c r="B5440" s="1">
        <v>3547960995252</v>
      </c>
      <c r="C5440" t="s">
        <v>5214</v>
      </c>
      <c r="D5440" t="s">
        <v>32780</v>
      </c>
      <c r="E5440" t="s">
        <v>18784</v>
      </c>
      <c r="H5440">
        <v>40</v>
      </c>
      <c r="I5440">
        <v>1</v>
      </c>
    </row>
    <row r="5441" spans="2:9" x14ac:dyDescent="0.3">
      <c r="B5441" s="1">
        <v>3547960995269</v>
      </c>
      <c r="C5441" t="s">
        <v>5214</v>
      </c>
      <c r="D5441" t="s">
        <v>32781</v>
      </c>
      <c r="E5441" t="s">
        <v>18785</v>
      </c>
      <c r="H5441">
        <v>38.299999999999997</v>
      </c>
      <c r="I5441">
        <v>1</v>
      </c>
    </row>
    <row r="5442" spans="2:9" x14ac:dyDescent="0.3">
      <c r="B5442" s="1">
        <v>3547960992060</v>
      </c>
      <c r="C5442" t="s">
        <v>5214</v>
      </c>
      <c r="D5442" t="s">
        <v>32782</v>
      </c>
      <c r="E5442" t="s">
        <v>18786</v>
      </c>
      <c r="H5442">
        <v>40</v>
      </c>
      <c r="I5442">
        <v>1</v>
      </c>
    </row>
    <row r="5443" spans="2:9" x14ac:dyDescent="0.3">
      <c r="B5443" s="1">
        <v>3547960991926</v>
      </c>
      <c r="C5443" t="s">
        <v>5214</v>
      </c>
      <c r="D5443" t="s">
        <v>32783</v>
      </c>
      <c r="E5443" t="s">
        <v>18787</v>
      </c>
      <c r="H5443">
        <v>40</v>
      </c>
      <c r="I5443">
        <v>1</v>
      </c>
    </row>
    <row r="5444" spans="2:9" x14ac:dyDescent="0.3">
      <c r="B5444" s="1">
        <v>3547960995887</v>
      </c>
      <c r="C5444" t="s">
        <v>5214</v>
      </c>
      <c r="D5444" t="s">
        <v>32784</v>
      </c>
      <c r="E5444" t="s">
        <v>18788</v>
      </c>
      <c r="H5444">
        <v>29</v>
      </c>
      <c r="I5444">
        <v>1</v>
      </c>
    </row>
    <row r="5445" spans="2:9" x14ac:dyDescent="0.3">
      <c r="B5445" s="1">
        <v>3547960135221</v>
      </c>
      <c r="C5445" t="s">
        <v>5214</v>
      </c>
      <c r="D5445" t="s">
        <v>32785</v>
      </c>
      <c r="E5445" t="s">
        <v>18789</v>
      </c>
      <c r="H5445">
        <v>40</v>
      </c>
      <c r="I5445">
        <v>1</v>
      </c>
    </row>
    <row r="5446" spans="2:9" x14ac:dyDescent="0.3">
      <c r="B5446" s="1">
        <v>3547960995276</v>
      </c>
      <c r="C5446" t="s">
        <v>5214</v>
      </c>
      <c r="D5446" t="s">
        <v>32786</v>
      </c>
      <c r="E5446" t="s">
        <v>18790</v>
      </c>
      <c r="H5446">
        <v>22.7</v>
      </c>
      <c r="I5446">
        <v>1</v>
      </c>
    </row>
    <row r="5447" spans="2:9" x14ac:dyDescent="0.3">
      <c r="B5447" s="1">
        <v>3547960995917</v>
      </c>
      <c r="C5447" t="s">
        <v>5214</v>
      </c>
      <c r="D5447" t="s">
        <v>32787</v>
      </c>
      <c r="E5447" t="s">
        <v>18791</v>
      </c>
      <c r="H5447">
        <v>30</v>
      </c>
      <c r="I5447">
        <v>1</v>
      </c>
    </row>
    <row r="5448" spans="2:9" x14ac:dyDescent="0.3">
      <c r="B5448" s="1">
        <v>5603272772955</v>
      </c>
      <c r="C5448" t="s">
        <v>5214</v>
      </c>
      <c r="D5448" t="s">
        <v>32788</v>
      </c>
      <c r="E5448" t="s">
        <v>18792</v>
      </c>
      <c r="H5448">
        <v>40</v>
      </c>
      <c r="I5448">
        <v>1</v>
      </c>
    </row>
    <row r="5449" spans="2:9" x14ac:dyDescent="0.3">
      <c r="B5449" s="1">
        <v>3547961215267</v>
      </c>
      <c r="C5449" t="s">
        <v>5214</v>
      </c>
      <c r="D5449" t="s">
        <v>32789</v>
      </c>
      <c r="E5449" t="s">
        <v>18793</v>
      </c>
      <c r="H5449">
        <v>40</v>
      </c>
      <c r="I5449">
        <v>1</v>
      </c>
    </row>
    <row r="5450" spans="2:9" x14ac:dyDescent="0.3">
      <c r="B5450" s="1">
        <v>3547960135467</v>
      </c>
      <c r="C5450" t="s">
        <v>5214</v>
      </c>
      <c r="D5450" t="s">
        <v>32790</v>
      </c>
      <c r="E5450" t="s">
        <v>18794</v>
      </c>
      <c r="H5450">
        <v>40</v>
      </c>
      <c r="I5450">
        <v>1</v>
      </c>
    </row>
    <row r="5451" spans="2:9" x14ac:dyDescent="0.3">
      <c r="B5451" s="1">
        <v>3574387312300</v>
      </c>
      <c r="C5451" t="s">
        <v>5215</v>
      </c>
      <c r="D5451" t="s">
        <v>32791</v>
      </c>
      <c r="E5451" t="s">
        <v>18795</v>
      </c>
      <c r="H5451">
        <v>1</v>
      </c>
      <c r="I5451">
        <v>1</v>
      </c>
    </row>
    <row r="5452" spans="2:9" x14ac:dyDescent="0.3">
      <c r="B5452" s="1">
        <v>3574387312317</v>
      </c>
      <c r="C5452" t="s">
        <v>5215</v>
      </c>
      <c r="D5452" t="s">
        <v>32792</v>
      </c>
      <c r="E5452" t="s">
        <v>18796</v>
      </c>
      <c r="H5452">
        <v>3</v>
      </c>
      <c r="I5452">
        <v>1</v>
      </c>
    </row>
    <row r="5453" spans="2:9" x14ac:dyDescent="0.3">
      <c r="B5453" s="1">
        <v>3574387312270</v>
      </c>
      <c r="C5453" t="s">
        <v>5216</v>
      </c>
      <c r="D5453" t="s">
        <v>32793</v>
      </c>
      <c r="E5453" t="s">
        <v>18797</v>
      </c>
      <c r="H5453">
        <v>1</v>
      </c>
      <c r="I5453">
        <v>1</v>
      </c>
    </row>
    <row r="5454" spans="2:9" x14ac:dyDescent="0.3">
      <c r="B5454" s="1">
        <v>3664944213116</v>
      </c>
      <c r="C5454" t="s">
        <v>5217</v>
      </c>
      <c r="D5454" t="s">
        <v>32794</v>
      </c>
      <c r="E5454" t="s">
        <v>18798</v>
      </c>
      <c r="H5454">
        <v>25</v>
      </c>
      <c r="I5454">
        <v>1</v>
      </c>
    </row>
    <row r="5455" spans="2:9" x14ac:dyDescent="0.3">
      <c r="B5455" s="1">
        <v>3560239469513</v>
      </c>
      <c r="C5455" t="s">
        <v>5218</v>
      </c>
      <c r="D5455" t="s">
        <v>32795</v>
      </c>
      <c r="E5455" t="s">
        <v>18799</v>
      </c>
      <c r="H5455">
        <v>24</v>
      </c>
      <c r="I5455">
        <v>1</v>
      </c>
    </row>
    <row r="5456" spans="2:9" x14ac:dyDescent="0.3">
      <c r="B5456" s="1">
        <v>3660092327125</v>
      </c>
      <c r="C5456" t="s">
        <v>5219</v>
      </c>
      <c r="D5456" t="s">
        <v>32796</v>
      </c>
      <c r="E5456" t="s">
        <v>18800</v>
      </c>
      <c r="H5456">
        <v>5</v>
      </c>
      <c r="I5456">
        <v>1</v>
      </c>
    </row>
    <row r="5457" spans="2:9" x14ac:dyDescent="0.3">
      <c r="B5457" s="1">
        <v>3660092327132</v>
      </c>
      <c r="C5457" t="s">
        <v>5220</v>
      </c>
      <c r="D5457" t="s">
        <v>18801</v>
      </c>
      <c r="E5457" t="s">
        <v>18801</v>
      </c>
      <c r="H5457">
        <v>71</v>
      </c>
      <c r="I5457">
        <v>1</v>
      </c>
    </row>
    <row r="5458" spans="2:9" x14ac:dyDescent="0.3">
      <c r="B5458" s="1">
        <v>3660092327361</v>
      </c>
      <c r="C5458" t="s">
        <v>5221</v>
      </c>
      <c r="D5458" t="s">
        <v>32797</v>
      </c>
      <c r="E5458" t="s">
        <v>18802</v>
      </c>
      <c r="H5458">
        <v>39</v>
      </c>
      <c r="I5458">
        <v>1</v>
      </c>
    </row>
    <row r="5459" spans="2:9" x14ac:dyDescent="0.3">
      <c r="B5459" s="1">
        <v>3660092458942</v>
      </c>
      <c r="C5459" t="s">
        <v>5222</v>
      </c>
      <c r="D5459" t="s">
        <v>32798</v>
      </c>
      <c r="E5459" t="s">
        <v>18803</v>
      </c>
      <c r="H5459">
        <v>12</v>
      </c>
      <c r="I5459">
        <v>1</v>
      </c>
    </row>
    <row r="5460" spans="2:9" x14ac:dyDescent="0.3">
      <c r="B5460" s="1">
        <v>3660092458904</v>
      </c>
      <c r="C5460" t="s">
        <v>5223</v>
      </c>
      <c r="D5460" t="s">
        <v>32799</v>
      </c>
      <c r="E5460" t="s">
        <v>18804</v>
      </c>
      <c r="H5460">
        <v>16</v>
      </c>
      <c r="I5460">
        <v>1</v>
      </c>
    </row>
    <row r="5461" spans="2:9" x14ac:dyDescent="0.3">
      <c r="B5461" s="1">
        <v>3660092458928</v>
      </c>
      <c r="C5461" t="s">
        <v>5224</v>
      </c>
      <c r="D5461" t="s">
        <v>32800</v>
      </c>
      <c r="E5461" t="s">
        <v>18805</v>
      </c>
      <c r="H5461">
        <v>10</v>
      </c>
      <c r="I5461">
        <v>1</v>
      </c>
    </row>
    <row r="5462" spans="2:9" x14ac:dyDescent="0.3">
      <c r="B5462" s="1">
        <v>3660092461294</v>
      </c>
      <c r="C5462" t="s">
        <v>5225</v>
      </c>
      <c r="D5462" t="s">
        <v>32801</v>
      </c>
      <c r="E5462" t="s">
        <v>18806</v>
      </c>
      <c r="H5462">
        <v>24</v>
      </c>
      <c r="I5462">
        <v>1</v>
      </c>
    </row>
    <row r="5463" spans="2:9" x14ac:dyDescent="0.3">
      <c r="B5463" s="1">
        <v>3560239470168</v>
      </c>
      <c r="C5463" t="s">
        <v>5226</v>
      </c>
      <c r="D5463" t="s">
        <v>32802</v>
      </c>
      <c r="E5463" t="s">
        <v>18807</v>
      </c>
      <c r="H5463">
        <v>6</v>
      </c>
      <c r="I5463">
        <v>1</v>
      </c>
    </row>
    <row r="5464" spans="2:9" x14ac:dyDescent="0.3">
      <c r="B5464" s="1">
        <v>3560238359730</v>
      </c>
      <c r="C5464" t="s">
        <v>5227</v>
      </c>
      <c r="D5464" t="s">
        <v>32803</v>
      </c>
      <c r="E5464" t="s">
        <v>18808</v>
      </c>
      <c r="H5464">
        <v>12</v>
      </c>
      <c r="I5464">
        <v>1</v>
      </c>
    </row>
    <row r="5465" spans="2:9" x14ac:dyDescent="0.3">
      <c r="B5465" s="1">
        <v>3560239470182</v>
      </c>
      <c r="C5465" t="s">
        <v>5228</v>
      </c>
      <c r="D5465" t="s">
        <v>32804</v>
      </c>
      <c r="E5465" t="s">
        <v>18809</v>
      </c>
      <c r="H5465">
        <v>12</v>
      </c>
      <c r="I5465">
        <v>1</v>
      </c>
    </row>
    <row r="5466" spans="2:9" x14ac:dyDescent="0.3">
      <c r="B5466" s="1">
        <v>3660092327019</v>
      </c>
      <c r="C5466" t="s">
        <v>5229</v>
      </c>
      <c r="D5466" t="s">
        <v>32805</v>
      </c>
      <c r="E5466" t="s">
        <v>18810</v>
      </c>
      <c r="H5466">
        <v>7</v>
      </c>
      <c r="I5466">
        <v>1</v>
      </c>
    </row>
    <row r="5467" spans="2:9" x14ac:dyDescent="0.3">
      <c r="B5467" s="1">
        <v>3660092327026</v>
      </c>
      <c r="C5467" t="s">
        <v>5230</v>
      </c>
      <c r="D5467" t="s">
        <v>32806</v>
      </c>
      <c r="E5467" t="s">
        <v>18811</v>
      </c>
      <c r="H5467">
        <v>1</v>
      </c>
      <c r="I5467">
        <v>1</v>
      </c>
    </row>
    <row r="5468" spans="2:9" x14ac:dyDescent="0.3">
      <c r="B5468" s="1">
        <v>3660092459154</v>
      </c>
      <c r="C5468" t="s">
        <v>5231</v>
      </c>
      <c r="D5468" t="s">
        <v>32807</v>
      </c>
      <c r="E5468" t="s">
        <v>18812</v>
      </c>
      <c r="H5468">
        <v>27</v>
      </c>
      <c r="I5468">
        <v>1</v>
      </c>
    </row>
    <row r="5469" spans="2:9" x14ac:dyDescent="0.3">
      <c r="B5469" s="1">
        <v>3660092327347</v>
      </c>
      <c r="C5469" t="s">
        <v>5232</v>
      </c>
      <c r="D5469" t="s">
        <v>32808</v>
      </c>
      <c r="E5469" t="s">
        <v>18813</v>
      </c>
      <c r="H5469">
        <v>2</v>
      </c>
      <c r="I5469">
        <v>1</v>
      </c>
    </row>
    <row r="5470" spans="2:9" x14ac:dyDescent="0.3">
      <c r="B5470" s="1">
        <v>3660092327460</v>
      </c>
      <c r="C5470" t="s">
        <v>5233</v>
      </c>
      <c r="D5470" t="s">
        <v>32809</v>
      </c>
      <c r="E5470" t="s">
        <v>18814</v>
      </c>
      <c r="H5470">
        <v>22</v>
      </c>
      <c r="I5470">
        <v>1</v>
      </c>
    </row>
    <row r="5471" spans="2:9" x14ac:dyDescent="0.3">
      <c r="B5471" s="1">
        <v>3660092327521</v>
      </c>
      <c r="C5471" t="s">
        <v>5234</v>
      </c>
      <c r="D5471" t="s">
        <v>32810</v>
      </c>
      <c r="E5471" t="s">
        <v>18815</v>
      </c>
      <c r="H5471">
        <v>19</v>
      </c>
      <c r="I5471">
        <v>1</v>
      </c>
    </row>
    <row r="5472" spans="2:9" x14ac:dyDescent="0.3">
      <c r="B5472" s="1">
        <v>3560237546292</v>
      </c>
      <c r="C5472" t="s">
        <v>5235</v>
      </c>
      <c r="D5472" t="s">
        <v>32811</v>
      </c>
      <c r="E5472" t="s">
        <v>18816</v>
      </c>
      <c r="H5472">
        <v>10</v>
      </c>
      <c r="I5472">
        <v>1</v>
      </c>
    </row>
    <row r="5473" spans="2:9" x14ac:dyDescent="0.3">
      <c r="B5473" s="1">
        <v>3560237546278</v>
      </c>
      <c r="C5473" t="s">
        <v>5236</v>
      </c>
      <c r="D5473" t="s">
        <v>32812</v>
      </c>
      <c r="E5473" t="s">
        <v>18817</v>
      </c>
      <c r="H5473">
        <v>4</v>
      </c>
      <c r="I5473">
        <v>1</v>
      </c>
    </row>
    <row r="5474" spans="2:9" x14ac:dyDescent="0.3">
      <c r="B5474" s="1">
        <v>3660092327408</v>
      </c>
      <c r="C5474" t="s">
        <v>5237</v>
      </c>
      <c r="D5474" t="s">
        <v>32813</v>
      </c>
      <c r="E5474" t="s">
        <v>18818</v>
      </c>
      <c r="H5474">
        <v>4</v>
      </c>
      <c r="I5474">
        <v>1</v>
      </c>
    </row>
    <row r="5475" spans="2:9" x14ac:dyDescent="0.3">
      <c r="B5475" s="1">
        <v>3660092459147</v>
      </c>
      <c r="C5475" t="s">
        <v>5238</v>
      </c>
      <c r="D5475" t="s">
        <v>32814</v>
      </c>
      <c r="E5475" t="s">
        <v>18819</v>
      </c>
      <c r="H5475">
        <v>8</v>
      </c>
      <c r="I5475">
        <v>1</v>
      </c>
    </row>
    <row r="5476" spans="2:9" x14ac:dyDescent="0.3">
      <c r="B5476" s="1">
        <v>3660092327583</v>
      </c>
      <c r="C5476" t="s">
        <v>5239</v>
      </c>
      <c r="D5476" t="s">
        <v>32815</v>
      </c>
      <c r="E5476" t="s">
        <v>18820</v>
      </c>
      <c r="H5476">
        <v>1</v>
      </c>
      <c r="I5476">
        <v>1</v>
      </c>
    </row>
    <row r="5477" spans="2:9" x14ac:dyDescent="0.3">
      <c r="B5477" s="1">
        <v>3660092458836</v>
      </c>
      <c r="C5477" t="s">
        <v>5240</v>
      </c>
      <c r="D5477" t="s">
        <v>32816</v>
      </c>
      <c r="E5477" t="s">
        <v>18821</v>
      </c>
      <c r="H5477">
        <v>3</v>
      </c>
      <c r="I5477">
        <v>1</v>
      </c>
    </row>
    <row r="5478" spans="2:9" x14ac:dyDescent="0.3">
      <c r="B5478" s="1">
        <v>3660092327033</v>
      </c>
      <c r="C5478" t="s">
        <v>5241</v>
      </c>
      <c r="D5478" t="s">
        <v>32817</v>
      </c>
      <c r="E5478" t="s">
        <v>18822</v>
      </c>
      <c r="H5478">
        <v>1</v>
      </c>
      <c r="I5478">
        <v>1</v>
      </c>
    </row>
    <row r="5479" spans="2:9" x14ac:dyDescent="0.3">
      <c r="B5479" s="1">
        <v>3660092459161</v>
      </c>
      <c r="C5479" t="s">
        <v>5242</v>
      </c>
      <c r="D5479" t="s">
        <v>32818</v>
      </c>
      <c r="E5479" t="s">
        <v>18823</v>
      </c>
      <c r="H5479">
        <v>2</v>
      </c>
      <c r="I5479">
        <v>1</v>
      </c>
    </row>
    <row r="5480" spans="2:9" x14ac:dyDescent="0.3">
      <c r="B5480" s="1">
        <v>5600325235535</v>
      </c>
      <c r="C5480" t="s">
        <v>5243</v>
      </c>
      <c r="D5480" t="s">
        <v>32819</v>
      </c>
      <c r="E5480" t="s">
        <v>18824</v>
      </c>
      <c r="H5480">
        <v>72</v>
      </c>
      <c r="I5480">
        <v>1</v>
      </c>
    </row>
    <row r="5481" spans="2:9" x14ac:dyDescent="0.3">
      <c r="B5481" s="1">
        <v>5600325233630</v>
      </c>
      <c r="C5481" t="s">
        <v>5244</v>
      </c>
      <c r="D5481" t="s">
        <v>32820</v>
      </c>
      <c r="E5481" t="s">
        <v>18825</v>
      </c>
      <c r="H5481">
        <v>2</v>
      </c>
      <c r="I5481">
        <v>1</v>
      </c>
    </row>
    <row r="5482" spans="2:9" x14ac:dyDescent="0.3">
      <c r="B5482" s="1">
        <v>3574388016177</v>
      </c>
      <c r="C5482" t="s">
        <v>5245</v>
      </c>
      <c r="D5482" t="s">
        <v>32821</v>
      </c>
      <c r="E5482" t="s">
        <v>18826</v>
      </c>
      <c r="H5482">
        <v>2</v>
      </c>
      <c r="I5482">
        <v>1</v>
      </c>
    </row>
    <row r="5483" spans="2:9" x14ac:dyDescent="0.3">
      <c r="B5483" s="1">
        <v>3574388016146</v>
      </c>
      <c r="C5483" t="s">
        <v>5245</v>
      </c>
      <c r="D5483" t="s">
        <v>32822</v>
      </c>
      <c r="E5483" t="s">
        <v>18827</v>
      </c>
      <c r="H5483">
        <v>1</v>
      </c>
      <c r="I5483">
        <v>1</v>
      </c>
    </row>
    <row r="5484" spans="2:9" x14ac:dyDescent="0.3">
      <c r="B5484" s="1">
        <v>3574388016153</v>
      </c>
      <c r="C5484" t="s">
        <v>5245</v>
      </c>
      <c r="D5484" t="s">
        <v>32823</v>
      </c>
      <c r="E5484" t="s">
        <v>18828</v>
      </c>
      <c r="H5484">
        <v>1</v>
      </c>
      <c r="I5484">
        <v>1</v>
      </c>
    </row>
    <row r="5485" spans="2:9" x14ac:dyDescent="0.3">
      <c r="B5485" s="1">
        <v>3574388013800</v>
      </c>
      <c r="C5485" t="s">
        <v>5246</v>
      </c>
      <c r="D5485" t="s">
        <v>32824</v>
      </c>
      <c r="E5485" t="s">
        <v>18829</v>
      </c>
      <c r="H5485">
        <v>3</v>
      </c>
      <c r="I5485">
        <v>1</v>
      </c>
    </row>
    <row r="5486" spans="2:9" x14ac:dyDescent="0.3">
      <c r="B5486" s="1">
        <v>3574388013817</v>
      </c>
      <c r="C5486" t="s">
        <v>5246</v>
      </c>
      <c r="D5486" t="s">
        <v>32825</v>
      </c>
      <c r="E5486" t="s">
        <v>18830</v>
      </c>
      <c r="H5486">
        <v>1</v>
      </c>
      <c r="I5486">
        <v>1</v>
      </c>
    </row>
    <row r="5487" spans="2:9" x14ac:dyDescent="0.3">
      <c r="B5487" s="1">
        <v>3574388012254</v>
      </c>
      <c r="C5487" t="s">
        <v>5246</v>
      </c>
      <c r="D5487" t="s">
        <v>32826</v>
      </c>
      <c r="E5487" t="s">
        <v>18831</v>
      </c>
      <c r="H5487">
        <v>5</v>
      </c>
      <c r="I5487">
        <v>1</v>
      </c>
    </row>
    <row r="5488" spans="2:9" x14ac:dyDescent="0.3">
      <c r="B5488" s="1">
        <v>3574388012278</v>
      </c>
      <c r="C5488" t="s">
        <v>5246</v>
      </c>
      <c r="D5488" t="s">
        <v>32827</v>
      </c>
      <c r="E5488" t="s">
        <v>18832</v>
      </c>
      <c r="H5488">
        <v>5</v>
      </c>
      <c r="I5488">
        <v>1</v>
      </c>
    </row>
    <row r="5489" spans="2:9" x14ac:dyDescent="0.3">
      <c r="B5489" s="1">
        <v>3574388012285</v>
      </c>
      <c r="C5489" t="s">
        <v>5246</v>
      </c>
      <c r="D5489" t="s">
        <v>32828</v>
      </c>
      <c r="E5489" t="s">
        <v>18833</v>
      </c>
      <c r="H5489">
        <v>15</v>
      </c>
      <c r="I5489">
        <v>1</v>
      </c>
    </row>
    <row r="5490" spans="2:9" x14ac:dyDescent="0.3">
      <c r="B5490" s="1">
        <v>3574388012292</v>
      </c>
      <c r="C5490" t="s">
        <v>5246</v>
      </c>
      <c r="D5490" t="s">
        <v>32829</v>
      </c>
      <c r="E5490" t="s">
        <v>18834</v>
      </c>
      <c r="H5490">
        <v>1</v>
      </c>
      <c r="I5490">
        <v>1</v>
      </c>
    </row>
    <row r="5491" spans="2:9" x14ac:dyDescent="0.3">
      <c r="B5491" s="1">
        <v>3574388012308</v>
      </c>
      <c r="C5491" t="s">
        <v>5246</v>
      </c>
      <c r="D5491" t="s">
        <v>32830</v>
      </c>
      <c r="E5491" t="s">
        <v>18835</v>
      </c>
      <c r="H5491">
        <v>11</v>
      </c>
      <c r="I5491">
        <v>1</v>
      </c>
    </row>
    <row r="5492" spans="2:9" x14ac:dyDescent="0.3">
      <c r="B5492" s="1">
        <v>3574388009360</v>
      </c>
      <c r="C5492" t="s">
        <v>5247</v>
      </c>
      <c r="D5492" t="s">
        <v>32831</v>
      </c>
      <c r="E5492" t="s">
        <v>18836</v>
      </c>
      <c r="H5492">
        <v>25</v>
      </c>
      <c r="I5492">
        <v>1</v>
      </c>
    </row>
    <row r="5493" spans="2:9" x14ac:dyDescent="0.3">
      <c r="B5493" s="1">
        <v>3574388009377</v>
      </c>
      <c r="C5493" t="s">
        <v>5247</v>
      </c>
      <c r="D5493" t="s">
        <v>32832</v>
      </c>
      <c r="E5493" t="s">
        <v>18837</v>
      </c>
      <c r="H5493">
        <v>23</v>
      </c>
      <c r="I5493">
        <v>1</v>
      </c>
    </row>
    <row r="5494" spans="2:9" x14ac:dyDescent="0.3">
      <c r="B5494" s="1">
        <v>3574388016078</v>
      </c>
      <c r="C5494" t="s">
        <v>5248</v>
      </c>
      <c r="D5494" t="s">
        <v>32833</v>
      </c>
      <c r="E5494" t="s">
        <v>18838</v>
      </c>
      <c r="H5494">
        <v>1</v>
      </c>
      <c r="I5494">
        <v>1</v>
      </c>
    </row>
    <row r="5495" spans="2:9" x14ac:dyDescent="0.3">
      <c r="B5495" s="1">
        <v>3574388016047</v>
      </c>
      <c r="C5495" t="s">
        <v>5248</v>
      </c>
      <c r="D5495" t="s">
        <v>32834</v>
      </c>
      <c r="E5495" t="s">
        <v>18839</v>
      </c>
      <c r="H5495">
        <v>2</v>
      </c>
      <c r="I5495">
        <v>1</v>
      </c>
    </row>
    <row r="5496" spans="2:9" x14ac:dyDescent="0.3">
      <c r="B5496" s="1">
        <v>3574388016054</v>
      </c>
      <c r="C5496" t="s">
        <v>5248</v>
      </c>
      <c r="D5496" t="s">
        <v>32835</v>
      </c>
      <c r="E5496" t="s">
        <v>18840</v>
      </c>
      <c r="H5496">
        <v>4</v>
      </c>
      <c r="I5496">
        <v>1</v>
      </c>
    </row>
    <row r="5497" spans="2:9" x14ac:dyDescent="0.3">
      <c r="B5497" s="1">
        <v>3574388013770</v>
      </c>
      <c r="C5497" t="s">
        <v>5249</v>
      </c>
      <c r="D5497" t="s">
        <v>32836</v>
      </c>
      <c r="E5497" t="s">
        <v>18841</v>
      </c>
      <c r="H5497">
        <v>5</v>
      </c>
      <c r="I5497">
        <v>1</v>
      </c>
    </row>
    <row r="5498" spans="2:9" x14ac:dyDescent="0.3">
      <c r="B5498" s="1">
        <v>3574388013787</v>
      </c>
      <c r="C5498" t="s">
        <v>5249</v>
      </c>
      <c r="D5498" t="s">
        <v>32837</v>
      </c>
      <c r="E5498" t="s">
        <v>18842</v>
      </c>
      <c r="H5498">
        <v>1</v>
      </c>
      <c r="I5498">
        <v>1</v>
      </c>
    </row>
    <row r="5499" spans="2:9" x14ac:dyDescent="0.3">
      <c r="B5499" s="1">
        <v>3574388013794</v>
      </c>
      <c r="C5499" t="s">
        <v>5249</v>
      </c>
      <c r="D5499" t="s">
        <v>32838</v>
      </c>
      <c r="E5499" t="s">
        <v>18843</v>
      </c>
      <c r="H5499">
        <v>3</v>
      </c>
      <c r="I5499">
        <v>1</v>
      </c>
    </row>
    <row r="5500" spans="2:9" x14ac:dyDescent="0.3">
      <c r="B5500" s="1">
        <v>3574388009353</v>
      </c>
      <c r="C5500" t="s">
        <v>5250</v>
      </c>
      <c r="D5500" t="s">
        <v>32839</v>
      </c>
      <c r="E5500" t="s">
        <v>18844</v>
      </c>
      <c r="H5500">
        <v>24</v>
      </c>
      <c r="I5500">
        <v>1</v>
      </c>
    </row>
    <row r="5501" spans="2:9" x14ac:dyDescent="0.3">
      <c r="B5501" s="1">
        <v>3560239469872</v>
      </c>
      <c r="C5501" t="s">
        <v>5251</v>
      </c>
      <c r="D5501" t="s">
        <v>32840</v>
      </c>
      <c r="E5501" t="s">
        <v>18845</v>
      </c>
      <c r="H5501">
        <v>11</v>
      </c>
      <c r="I5501">
        <v>1</v>
      </c>
    </row>
    <row r="5502" spans="2:9" x14ac:dyDescent="0.3">
      <c r="B5502" s="1">
        <v>3560238359709</v>
      </c>
      <c r="C5502" t="s">
        <v>5252</v>
      </c>
      <c r="D5502" t="s">
        <v>32841</v>
      </c>
      <c r="E5502" t="s">
        <v>18846</v>
      </c>
      <c r="H5502">
        <v>11</v>
      </c>
      <c r="I5502">
        <v>1</v>
      </c>
    </row>
    <row r="5503" spans="2:9" x14ac:dyDescent="0.3">
      <c r="B5503" s="1">
        <v>3560239469896</v>
      </c>
      <c r="C5503" t="s">
        <v>5253</v>
      </c>
      <c r="D5503" t="s">
        <v>32842</v>
      </c>
      <c r="E5503" t="s">
        <v>18847</v>
      </c>
      <c r="H5503">
        <v>6</v>
      </c>
      <c r="I5503">
        <v>1</v>
      </c>
    </row>
    <row r="5504" spans="2:9" x14ac:dyDescent="0.3">
      <c r="B5504" s="1">
        <v>3660092458850</v>
      </c>
      <c r="C5504" t="s">
        <v>5254</v>
      </c>
      <c r="D5504" t="s">
        <v>32843</v>
      </c>
      <c r="E5504" t="s">
        <v>18848</v>
      </c>
      <c r="H5504">
        <v>38</v>
      </c>
      <c r="I5504">
        <v>1</v>
      </c>
    </row>
    <row r="5505" spans="2:9" x14ac:dyDescent="0.3">
      <c r="B5505" s="1">
        <v>3660092327477</v>
      </c>
      <c r="C5505" t="s">
        <v>5255</v>
      </c>
      <c r="D5505" t="s">
        <v>32844</v>
      </c>
      <c r="E5505" t="s">
        <v>18849</v>
      </c>
      <c r="H5505">
        <v>23</v>
      </c>
      <c r="I5505">
        <v>1</v>
      </c>
    </row>
    <row r="5506" spans="2:9" x14ac:dyDescent="0.3">
      <c r="B5506" s="1">
        <v>3660092327538</v>
      </c>
      <c r="C5506" t="s">
        <v>5256</v>
      </c>
      <c r="D5506" t="s">
        <v>32845</v>
      </c>
      <c r="E5506" t="s">
        <v>18850</v>
      </c>
      <c r="H5506">
        <v>17</v>
      </c>
      <c r="I5506">
        <v>1</v>
      </c>
    </row>
    <row r="5507" spans="2:9" x14ac:dyDescent="0.3">
      <c r="B5507" s="1">
        <v>3560237546230</v>
      </c>
      <c r="C5507" t="s">
        <v>5257</v>
      </c>
      <c r="D5507" t="s">
        <v>32846</v>
      </c>
      <c r="E5507" t="s">
        <v>18851</v>
      </c>
      <c r="H5507">
        <v>7</v>
      </c>
      <c r="I5507">
        <v>1</v>
      </c>
    </row>
    <row r="5508" spans="2:9" x14ac:dyDescent="0.3">
      <c r="B5508" s="1">
        <v>3560237546247</v>
      </c>
      <c r="C5508" t="s">
        <v>5258</v>
      </c>
      <c r="D5508" t="s">
        <v>32847</v>
      </c>
      <c r="E5508" t="s">
        <v>18852</v>
      </c>
      <c r="H5508">
        <v>1</v>
      </c>
      <c r="I5508">
        <v>1</v>
      </c>
    </row>
    <row r="5509" spans="2:9" x14ac:dyDescent="0.3">
      <c r="B5509" s="1">
        <v>3560237546216</v>
      </c>
      <c r="C5509" t="s">
        <v>5259</v>
      </c>
      <c r="D5509" t="s">
        <v>32848</v>
      </c>
      <c r="E5509" t="s">
        <v>18853</v>
      </c>
      <c r="H5509">
        <v>1</v>
      </c>
      <c r="I5509">
        <v>1</v>
      </c>
    </row>
    <row r="5510" spans="2:9" x14ac:dyDescent="0.3">
      <c r="B5510" s="1">
        <v>3660092458898</v>
      </c>
      <c r="C5510" t="s">
        <v>5260</v>
      </c>
      <c r="D5510" t="s">
        <v>32849</v>
      </c>
      <c r="E5510" t="s">
        <v>18854</v>
      </c>
      <c r="H5510">
        <v>10</v>
      </c>
      <c r="I5510">
        <v>1</v>
      </c>
    </row>
    <row r="5511" spans="2:9" x14ac:dyDescent="0.3">
      <c r="B5511" s="1">
        <v>3660092327101</v>
      </c>
      <c r="C5511" t="s">
        <v>5261</v>
      </c>
      <c r="D5511" t="s">
        <v>18855</v>
      </c>
      <c r="E5511" t="s">
        <v>18855</v>
      </c>
      <c r="H5511">
        <v>2</v>
      </c>
      <c r="I5511">
        <v>1</v>
      </c>
    </row>
    <row r="5512" spans="2:9" x14ac:dyDescent="0.3">
      <c r="B5512" s="1">
        <v>3660092458867</v>
      </c>
      <c r="C5512" t="s">
        <v>5262</v>
      </c>
      <c r="D5512" t="s">
        <v>32850</v>
      </c>
      <c r="E5512" t="s">
        <v>18856</v>
      </c>
      <c r="H5512">
        <v>1</v>
      </c>
      <c r="I5512">
        <v>1</v>
      </c>
    </row>
    <row r="5513" spans="2:9" x14ac:dyDescent="0.3">
      <c r="B5513" s="1">
        <v>5600325215506</v>
      </c>
      <c r="C5513" t="s">
        <v>5263</v>
      </c>
      <c r="D5513" t="s">
        <v>18857</v>
      </c>
      <c r="E5513" t="s">
        <v>18857</v>
      </c>
      <c r="H5513">
        <v>69</v>
      </c>
      <c r="I5513">
        <v>1</v>
      </c>
    </row>
    <row r="5514" spans="2:9" x14ac:dyDescent="0.3">
      <c r="B5514" s="1">
        <v>5600325233609</v>
      </c>
      <c r="C5514" t="s">
        <v>5264</v>
      </c>
      <c r="D5514" t="s">
        <v>32851</v>
      </c>
      <c r="E5514" t="s">
        <v>18858</v>
      </c>
      <c r="H5514">
        <v>3</v>
      </c>
      <c r="I5514">
        <v>1</v>
      </c>
    </row>
    <row r="5515" spans="2:9" x14ac:dyDescent="0.3">
      <c r="B5515" s="1">
        <v>5600325235528</v>
      </c>
      <c r="C5515" t="s">
        <v>5265</v>
      </c>
      <c r="D5515" t="s">
        <v>32852</v>
      </c>
      <c r="E5515" t="s">
        <v>18859</v>
      </c>
      <c r="H5515">
        <v>86</v>
      </c>
      <c r="I5515">
        <v>1</v>
      </c>
    </row>
    <row r="5516" spans="2:9" x14ac:dyDescent="0.3">
      <c r="B5516" s="1">
        <v>5600325233623</v>
      </c>
      <c r="C5516" t="s">
        <v>5266</v>
      </c>
      <c r="D5516" t="s">
        <v>32853</v>
      </c>
      <c r="E5516" t="s">
        <v>18860</v>
      </c>
      <c r="H5516">
        <v>8</v>
      </c>
      <c r="I5516">
        <v>1</v>
      </c>
    </row>
    <row r="5517" spans="2:9" x14ac:dyDescent="0.3">
      <c r="B5517" s="1">
        <v>3574388015958</v>
      </c>
      <c r="C5517" t="s">
        <v>5267</v>
      </c>
      <c r="D5517" t="s">
        <v>32854</v>
      </c>
      <c r="E5517" t="s">
        <v>18861</v>
      </c>
      <c r="H5517">
        <v>8</v>
      </c>
      <c r="I5517">
        <v>1</v>
      </c>
    </row>
    <row r="5518" spans="2:9" x14ac:dyDescent="0.3">
      <c r="B5518" s="1">
        <v>5600325233616</v>
      </c>
      <c r="C5518" t="s">
        <v>5268</v>
      </c>
      <c r="D5518" t="s">
        <v>32855</v>
      </c>
      <c r="E5518" t="s">
        <v>18862</v>
      </c>
      <c r="H5518">
        <v>16</v>
      </c>
      <c r="I5518">
        <v>1</v>
      </c>
    </row>
    <row r="5519" spans="2:9" x14ac:dyDescent="0.3">
      <c r="B5519" s="1">
        <v>5600325235511</v>
      </c>
      <c r="C5519" t="s">
        <v>5269</v>
      </c>
      <c r="D5519" t="s">
        <v>32856</v>
      </c>
      <c r="E5519" t="s">
        <v>18863</v>
      </c>
      <c r="H5519">
        <v>44</v>
      </c>
      <c r="I5519">
        <v>1</v>
      </c>
    </row>
    <row r="5520" spans="2:9" x14ac:dyDescent="0.3">
      <c r="B5520" s="1">
        <v>3574388013695</v>
      </c>
      <c r="C5520" t="s">
        <v>5270</v>
      </c>
      <c r="D5520" t="s">
        <v>32857</v>
      </c>
      <c r="E5520" t="s">
        <v>18864</v>
      </c>
      <c r="H5520">
        <v>3</v>
      </c>
      <c r="I5520">
        <v>1</v>
      </c>
    </row>
    <row r="5521" spans="2:9" x14ac:dyDescent="0.3">
      <c r="B5521" s="1">
        <v>3660092327200</v>
      </c>
      <c r="C5521" t="s">
        <v>5271</v>
      </c>
      <c r="D5521" t="s">
        <v>32858</v>
      </c>
      <c r="E5521" t="s">
        <v>18865</v>
      </c>
      <c r="H5521">
        <v>8</v>
      </c>
      <c r="I5521">
        <v>1</v>
      </c>
    </row>
    <row r="5522" spans="2:9" x14ac:dyDescent="0.3">
      <c r="B5522" s="1">
        <v>3660092327217</v>
      </c>
      <c r="C5522" t="s">
        <v>5272</v>
      </c>
      <c r="D5522" t="s">
        <v>32859</v>
      </c>
      <c r="E5522" t="s">
        <v>18866</v>
      </c>
      <c r="H5522">
        <v>39</v>
      </c>
      <c r="I5522">
        <v>1</v>
      </c>
    </row>
    <row r="5523" spans="2:9" x14ac:dyDescent="0.3">
      <c r="B5523" s="1">
        <v>3574388009957</v>
      </c>
      <c r="C5523" t="s">
        <v>5273</v>
      </c>
      <c r="D5523" t="s">
        <v>32860</v>
      </c>
      <c r="E5523" t="s">
        <v>18867</v>
      </c>
      <c r="H5523">
        <v>31</v>
      </c>
      <c r="I5523">
        <v>1</v>
      </c>
    </row>
    <row r="5524" spans="2:9" x14ac:dyDescent="0.3">
      <c r="B5524" s="1">
        <v>3660092327224</v>
      </c>
      <c r="C5524" t="s">
        <v>5274</v>
      </c>
      <c r="D5524" t="s">
        <v>32861</v>
      </c>
      <c r="E5524" t="s">
        <v>18868</v>
      </c>
      <c r="H5524">
        <v>13</v>
      </c>
      <c r="I5524">
        <v>1</v>
      </c>
    </row>
    <row r="5525" spans="2:9" x14ac:dyDescent="0.3">
      <c r="B5525" s="1">
        <v>3660092458980</v>
      </c>
      <c r="C5525" t="s">
        <v>5275</v>
      </c>
      <c r="D5525" t="s">
        <v>32862</v>
      </c>
      <c r="E5525" t="s">
        <v>18869</v>
      </c>
      <c r="H5525">
        <v>12</v>
      </c>
      <c r="I5525">
        <v>1</v>
      </c>
    </row>
    <row r="5526" spans="2:9" x14ac:dyDescent="0.3">
      <c r="B5526" s="1">
        <v>3660092458997</v>
      </c>
      <c r="C5526" t="s">
        <v>5276</v>
      </c>
      <c r="D5526" t="s">
        <v>32863</v>
      </c>
      <c r="E5526" t="s">
        <v>18870</v>
      </c>
      <c r="H5526">
        <v>12</v>
      </c>
      <c r="I5526">
        <v>1</v>
      </c>
    </row>
    <row r="5527" spans="2:9" x14ac:dyDescent="0.3">
      <c r="B5527" s="1">
        <v>3561868972023</v>
      </c>
      <c r="C5527" t="s">
        <v>5277</v>
      </c>
      <c r="D5527" t="s">
        <v>32864</v>
      </c>
      <c r="E5527" t="s">
        <v>18871</v>
      </c>
      <c r="H5527">
        <v>50</v>
      </c>
      <c r="I5527">
        <v>1</v>
      </c>
    </row>
    <row r="5528" spans="2:9" x14ac:dyDescent="0.3">
      <c r="B5528" s="1">
        <v>3660092327163</v>
      </c>
      <c r="C5528" t="s">
        <v>5278</v>
      </c>
      <c r="D5528" t="s">
        <v>32865</v>
      </c>
      <c r="E5528" t="s">
        <v>18872</v>
      </c>
      <c r="H5528">
        <v>11</v>
      </c>
      <c r="I5528">
        <v>1</v>
      </c>
    </row>
    <row r="5529" spans="2:9" x14ac:dyDescent="0.3">
      <c r="B5529" s="1">
        <v>3660092327491</v>
      </c>
      <c r="C5529" t="s">
        <v>5279</v>
      </c>
      <c r="D5529" t="s">
        <v>32866</v>
      </c>
      <c r="E5529" t="s">
        <v>18873</v>
      </c>
      <c r="H5529">
        <v>20</v>
      </c>
      <c r="I5529">
        <v>1</v>
      </c>
    </row>
    <row r="5530" spans="2:9" x14ac:dyDescent="0.3">
      <c r="B5530" s="1">
        <v>3660092327378</v>
      </c>
      <c r="C5530" t="s">
        <v>5280</v>
      </c>
      <c r="D5530" t="s">
        <v>32867</v>
      </c>
      <c r="E5530" t="s">
        <v>18874</v>
      </c>
      <c r="H5530">
        <v>4</v>
      </c>
      <c r="I5530">
        <v>1</v>
      </c>
    </row>
    <row r="5531" spans="2:9" x14ac:dyDescent="0.3">
      <c r="B5531" s="1">
        <v>3660092460440</v>
      </c>
      <c r="C5531" t="s">
        <v>5281</v>
      </c>
      <c r="D5531" t="s">
        <v>32868</v>
      </c>
      <c r="E5531" t="s">
        <v>18875</v>
      </c>
      <c r="H5531">
        <v>37</v>
      </c>
      <c r="I5531">
        <v>1</v>
      </c>
    </row>
    <row r="5532" spans="2:9" x14ac:dyDescent="0.3">
      <c r="B5532" s="1">
        <v>3574386116930</v>
      </c>
      <c r="C5532" t="s">
        <v>5282</v>
      </c>
      <c r="D5532" t="s">
        <v>32869</v>
      </c>
      <c r="E5532" t="s">
        <v>18876</v>
      </c>
      <c r="H5532">
        <v>12</v>
      </c>
      <c r="I5532">
        <v>1</v>
      </c>
    </row>
    <row r="5533" spans="2:9" x14ac:dyDescent="0.3">
      <c r="B5533" s="1">
        <v>3574386116947</v>
      </c>
      <c r="C5533" t="s">
        <v>5282</v>
      </c>
      <c r="D5533" t="s">
        <v>32870</v>
      </c>
      <c r="E5533" t="s">
        <v>18877</v>
      </c>
      <c r="H5533">
        <v>20</v>
      </c>
      <c r="I5533">
        <v>1</v>
      </c>
    </row>
    <row r="5534" spans="2:9" x14ac:dyDescent="0.3">
      <c r="B5534" s="1">
        <v>3660092327279</v>
      </c>
      <c r="C5534" t="s">
        <v>5283</v>
      </c>
      <c r="D5534" t="s">
        <v>32871</v>
      </c>
      <c r="E5534" t="s">
        <v>18878</v>
      </c>
      <c r="H5534">
        <v>19</v>
      </c>
      <c r="I5534">
        <v>1</v>
      </c>
    </row>
    <row r="5535" spans="2:9" x14ac:dyDescent="0.3">
      <c r="B5535" s="1">
        <v>3660092459093</v>
      </c>
      <c r="C5535" t="s">
        <v>5284</v>
      </c>
      <c r="D5535" t="s">
        <v>32872</v>
      </c>
      <c r="E5535" t="s">
        <v>18879</v>
      </c>
      <c r="H5535">
        <v>1</v>
      </c>
      <c r="I5535">
        <v>1</v>
      </c>
    </row>
    <row r="5536" spans="2:9" x14ac:dyDescent="0.3">
      <c r="B5536" s="1">
        <v>3660092459130</v>
      </c>
      <c r="C5536" t="s">
        <v>5285</v>
      </c>
      <c r="D5536" t="s">
        <v>32873</v>
      </c>
      <c r="E5536" t="s">
        <v>18880</v>
      </c>
      <c r="H5536">
        <v>7</v>
      </c>
      <c r="I5536">
        <v>1</v>
      </c>
    </row>
    <row r="5537" spans="2:9" x14ac:dyDescent="0.3">
      <c r="B5537" s="1">
        <v>3660092327262</v>
      </c>
      <c r="C5537" t="s">
        <v>5286</v>
      </c>
      <c r="D5537" t="s">
        <v>32874</v>
      </c>
      <c r="E5537" t="s">
        <v>18881</v>
      </c>
      <c r="H5537">
        <v>10</v>
      </c>
      <c r="I5537">
        <v>1</v>
      </c>
    </row>
    <row r="5538" spans="2:9" x14ac:dyDescent="0.3">
      <c r="B5538" s="1">
        <v>3664944526285</v>
      </c>
      <c r="C5538" t="s">
        <v>5287</v>
      </c>
      <c r="D5538" t="s">
        <v>32875</v>
      </c>
      <c r="E5538" t="s">
        <v>18882</v>
      </c>
      <c r="H5538">
        <v>11</v>
      </c>
      <c r="I5538">
        <v>1</v>
      </c>
    </row>
    <row r="5539" spans="2:9" x14ac:dyDescent="0.3">
      <c r="B5539" s="1">
        <v>3664944315216</v>
      </c>
      <c r="C5539" t="s">
        <v>5288</v>
      </c>
      <c r="D5539" t="s">
        <v>32876</v>
      </c>
      <c r="E5539" t="s">
        <v>18883</v>
      </c>
      <c r="H5539">
        <v>17</v>
      </c>
      <c r="I5539">
        <v>1</v>
      </c>
    </row>
    <row r="5540" spans="2:9" x14ac:dyDescent="0.3">
      <c r="B5540" s="1">
        <v>3660092033668</v>
      </c>
      <c r="C5540" t="s">
        <v>5290</v>
      </c>
      <c r="D5540" t="s">
        <v>32877</v>
      </c>
      <c r="E5540" t="s">
        <v>18884</v>
      </c>
      <c r="H5540">
        <v>1</v>
      </c>
      <c r="I5540">
        <v>1</v>
      </c>
    </row>
    <row r="5541" spans="2:9" x14ac:dyDescent="0.3">
      <c r="B5541" s="1">
        <v>3666549080933</v>
      </c>
      <c r="C5541" t="s">
        <v>5291</v>
      </c>
      <c r="D5541" t="s">
        <v>32878</v>
      </c>
      <c r="E5541" t="s">
        <v>18885</v>
      </c>
      <c r="H5541">
        <v>4</v>
      </c>
      <c r="I5541">
        <v>1</v>
      </c>
    </row>
    <row r="5542" spans="2:9" x14ac:dyDescent="0.3">
      <c r="B5542" s="1">
        <v>3660092314279</v>
      </c>
      <c r="C5542" t="s">
        <v>5292</v>
      </c>
      <c r="D5542" t="s">
        <v>32879</v>
      </c>
      <c r="E5542" t="s">
        <v>18886</v>
      </c>
      <c r="H5542">
        <v>4</v>
      </c>
      <c r="I5542">
        <v>1</v>
      </c>
    </row>
    <row r="5543" spans="2:9" x14ac:dyDescent="0.3">
      <c r="B5543" s="1">
        <v>3660092369392</v>
      </c>
      <c r="C5543" t="s">
        <v>5293</v>
      </c>
      <c r="D5543" t="s">
        <v>32880</v>
      </c>
      <c r="E5543" t="s">
        <v>18887</v>
      </c>
      <c r="H5543">
        <v>1</v>
      </c>
      <c r="I5543">
        <v>1</v>
      </c>
    </row>
    <row r="5544" spans="2:9" x14ac:dyDescent="0.3">
      <c r="B5544" s="1">
        <v>8697435181019</v>
      </c>
      <c r="C5544" t="s">
        <v>5294</v>
      </c>
      <c r="D5544" t="s">
        <v>32881</v>
      </c>
      <c r="E5544" t="s">
        <v>18888</v>
      </c>
      <c r="H5544">
        <v>12</v>
      </c>
      <c r="I5544">
        <v>1</v>
      </c>
    </row>
    <row r="5545" spans="2:9" x14ac:dyDescent="0.3">
      <c r="B5545" s="1">
        <v>3660092313692</v>
      </c>
      <c r="C5545" t="s">
        <v>5295</v>
      </c>
      <c r="D5545" t="s">
        <v>32882</v>
      </c>
      <c r="E5545" t="s">
        <v>18889</v>
      </c>
      <c r="H5545">
        <v>3</v>
      </c>
      <c r="I5545">
        <v>1</v>
      </c>
    </row>
    <row r="5546" spans="2:9" x14ac:dyDescent="0.3">
      <c r="B5546" s="1">
        <v>3660092367855</v>
      </c>
      <c r="C5546" t="s">
        <v>5296</v>
      </c>
      <c r="D5546" t="s">
        <v>32883</v>
      </c>
      <c r="E5546" t="s">
        <v>18890</v>
      </c>
      <c r="H5546">
        <v>2</v>
      </c>
      <c r="I5546">
        <v>1</v>
      </c>
    </row>
    <row r="5547" spans="2:9" x14ac:dyDescent="0.3">
      <c r="B5547" s="1">
        <v>3660092313241</v>
      </c>
      <c r="C5547" t="s">
        <v>5297</v>
      </c>
      <c r="D5547" t="s">
        <v>32884</v>
      </c>
      <c r="E5547" t="s">
        <v>18891</v>
      </c>
      <c r="H5547">
        <v>5</v>
      </c>
      <c r="I5547">
        <v>1</v>
      </c>
    </row>
    <row r="5548" spans="2:9" x14ac:dyDescent="0.3">
      <c r="B5548" s="1">
        <v>3660092366919</v>
      </c>
      <c r="C5548" t="s">
        <v>5298</v>
      </c>
      <c r="D5548" t="s">
        <v>32885</v>
      </c>
      <c r="E5548" t="s">
        <v>18892</v>
      </c>
      <c r="H5548">
        <v>2</v>
      </c>
      <c r="I5548">
        <v>1</v>
      </c>
    </row>
    <row r="5549" spans="2:9" x14ac:dyDescent="0.3">
      <c r="B5549" s="1">
        <v>3660092509156</v>
      </c>
      <c r="C5549" t="s">
        <v>5299</v>
      </c>
      <c r="D5549" t="s">
        <v>32886</v>
      </c>
      <c r="E5549" t="s">
        <v>18893</v>
      </c>
      <c r="H5549">
        <v>6</v>
      </c>
      <c r="I5549">
        <v>1</v>
      </c>
    </row>
    <row r="5550" spans="2:9" x14ac:dyDescent="0.3">
      <c r="B5550" s="1">
        <v>3660092313425</v>
      </c>
      <c r="C5550" t="s">
        <v>5300</v>
      </c>
      <c r="D5550" t="s">
        <v>32887</v>
      </c>
      <c r="E5550" t="s">
        <v>18894</v>
      </c>
      <c r="H5550">
        <v>1</v>
      </c>
      <c r="I5550">
        <v>1</v>
      </c>
    </row>
    <row r="5551" spans="2:9" x14ac:dyDescent="0.3">
      <c r="B5551" s="1">
        <v>8006289613902</v>
      </c>
      <c r="C5551" t="s">
        <v>5301</v>
      </c>
      <c r="D5551" t="s">
        <v>32888</v>
      </c>
      <c r="E5551" t="s">
        <v>18895</v>
      </c>
      <c r="H5551">
        <v>3</v>
      </c>
      <c r="I5551">
        <v>1</v>
      </c>
    </row>
    <row r="5552" spans="2:9" x14ac:dyDescent="0.3">
      <c r="B5552" s="1">
        <v>3660092076320</v>
      </c>
      <c r="C5552" t="s">
        <v>5302</v>
      </c>
      <c r="D5552" t="s">
        <v>32889</v>
      </c>
      <c r="E5552" t="s">
        <v>18896</v>
      </c>
      <c r="H5552">
        <v>5</v>
      </c>
      <c r="I5552">
        <v>1</v>
      </c>
    </row>
    <row r="5553" spans="2:9" x14ac:dyDescent="0.3">
      <c r="B5553" s="1">
        <v>3660092313555</v>
      </c>
      <c r="C5553" t="s">
        <v>5303</v>
      </c>
      <c r="D5553" t="s">
        <v>32890</v>
      </c>
      <c r="E5553" t="s">
        <v>18897</v>
      </c>
      <c r="H5553">
        <v>7</v>
      </c>
      <c r="I5553">
        <v>1</v>
      </c>
    </row>
    <row r="5554" spans="2:9" x14ac:dyDescent="0.3">
      <c r="B5554" s="1">
        <v>3660092313524</v>
      </c>
      <c r="C5554" t="s">
        <v>5304</v>
      </c>
      <c r="D5554" t="s">
        <v>32891</v>
      </c>
      <c r="E5554" t="s">
        <v>18898</v>
      </c>
      <c r="H5554">
        <v>9</v>
      </c>
      <c r="I5554">
        <v>1</v>
      </c>
    </row>
    <row r="5555" spans="2:9" x14ac:dyDescent="0.3">
      <c r="B5555" s="1">
        <v>3660092314149</v>
      </c>
      <c r="C5555" t="s">
        <v>5305</v>
      </c>
      <c r="D5555" t="s">
        <v>32892</v>
      </c>
      <c r="E5555" t="s">
        <v>18899</v>
      </c>
      <c r="H5555">
        <v>1</v>
      </c>
      <c r="I5555">
        <v>1</v>
      </c>
    </row>
    <row r="5556" spans="2:9" x14ac:dyDescent="0.3">
      <c r="B5556" s="1">
        <v>3560237583419</v>
      </c>
      <c r="C5556" t="s">
        <v>5306</v>
      </c>
      <c r="D5556" t="s">
        <v>32893</v>
      </c>
      <c r="E5556" t="s">
        <v>18900</v>
      </c>
      <c r="H5556">
        <v>11</v>
      </c>
      <c r="I5556">
        <v>1</v>
      </c>
    </row>
    <row r="5557" spans="2:9" x14ac:dyDescent="0.3">
      <c r="B5557" s="1">
        <v>3560237583372</v>
      </c>
      <c r="C5557" t="s">
        <v>5307</v>
      </c>
      <c r="D5557" t="s">
        <v>32894</v>
      </c>
      <c r="E5557" t="s">
        <v>18901</v>
      </c>
      <c r="H5557">
        <v>15</v>
      </c>
      <c r="I5557">
        <v>1</v>
      </c>
    </row>
    <row r="5558" spans="2:9" x14ac:dyDescent="0.3">
      <c r="B5558" s="1">
        <v>3660092312213</v>
      </c>
      <c r="C5558" t="s">
        <v>5289</v>
      </c>
      <c r="D5558" t="s">
        <v>32895</v>
      </c>
      <c r="E5558" t="s">
        <v>18902</v>
      </c>
      <c r="H5558">
        <v>3</v>
      </c>
      <c r="I5558">
        <v>1</v>
      </c>
    </row>
    <row r="5559" spans="2:9" x14ac:dyDescent="0.3">
      <c r="B5559" s="1">
        <v>3660092313470</v>
      </c>
      <c r="C5559" t="s">
        <v>5308</v>
      </c>
      <c r="D5559" t="s">
        <v>32896</v>
      </c>
      <c r="E5559" t="s">
        <v>18903</v>
      </c>
      <c r="H5559">
        <v>1</v>
      </c>
      <c r="I5559">
        <v>1</v>
      </c>
    </row>
    <row r="5560" spans="2:9" x14ac:dyDescent="0.3">
      <c r="B5560" s="1">
        <v>3028495520732</v>
      </c>
      <c r="C5560" t="s">
        <v>5309</v>
      </c>
      <c r="D5560" t="s">
        <v>32897</v>
      </c>
      <c r="E5560" t="s">
        <v>18904</v>
      </c>
      <c r="H5560">
        <v>28</v>
      </c>
      <c r="I5560">
        <v>1</v>
      </c>
    </row>
    <row r="5561" spans="2:9" x14ac:dyDescent="0.3">
      <c r="B5561" s="1">
        <v>3660092068394</v>
      </c>
      <c r="C5561" t="s">
        <v>5310</v>
      </c>
      <c r="D5561" t="s">
        <v>32898</v>
      </c>
      <c r="E5561" t="s">
        <v>18905</v>
      </c>
      <c r="H5561">
        <v>2</v>
      </c>
      <c r="I5561">
        <v>1</v>
      </c>
    </row>
    <row r="5562" spans="2:9" x14ac:dyDescent="0.3">
      <c r="B5562" s="1">
        <v>3660092345792</v>
      </c>
      <c r="C5562" t="s">
        <v>5311</v>
      </c>
      <c r="D5562" t="s">
        <v>32899</v>
      </c>
      <c r="E5562" t="s">
        <v>18906</v>
      </c>
      <c r="H5562">
        <v>3</v>
      </c>
      <c r="I5562">
        <v>1</v>
      </c>
    </row>
    <row r="5563" spans="2:9" x14ac:dyDescent="0.3">
      <c r="B5563" s="1">
        <v>3560238385135</v>
      </c>
      <c r="C5563" t="s">
        <v>5312</v>
      </c>
      <c r="D5563" t="s">
        <v>32900</v>
      </c>
      <c r="E5563" t="s">
        <v>18907</v>
      </c>
      <c r="H5563">
        <v>1</v>
      </c>
      <c r="I5563">
        <v>1</v>
      </c>
    </row>
    <row r="5564" spans="2:9" x14ac:dyDescent="0.3">
      <c r="B5564" s="1">
        <v>3700443576182</v>
      </c>
      <c r="C5564" t="s">
        <v>5313</v>
      </c>
      <c r="D5564" t="s">
        <v>32901</v>
      </c>
      <c r="E5564" t="s">
        <v>18909</v>
      </c>
      <c r="H5564">
        <v>17</v>
      </c>
      <c r="I5564">
        <v>1</v>
      </c>
    </row>
    <row r="5565" spans="2:9" x14ac:dyDescent="0.3">
      <c r="B5565" s="1">
        <v>3700443576151</v>
      </c>
      <c r="C5565" t="s">
        <v>5314</v>
      </c>
      <c r="D5565" t="s">
        <v>32902</v>
      </c>
      <c r="E5565" t="s">
        <v>18910</v>
      </c>
      <c r="H5565">
        <v>31</v>
      </c>
      <c r="I5565">
        <v>1</v>
      </c>
    </row>
    <row r="5566" spans="2:9" x14ac:dyDescent="0.3">
      <c r="B5566" s="1">
        <v>3700443576175</v>
      </c>
      <c r="C5566" t="s">
        <v>5315</v>
      </c>
      <c r="D5566" t="s">
        <v>32903</v>
      </c>
      <c r="E5566" t="s">
        <v>18911</v>
      </c>
      <c r="H5566">
        <v>31</v>
      </c>
      <c r="I5566">
        <v>1</v>
      </c>
    </row>
    <row r="5567" spans="2:9" x14ac:dyDescent="0.3">
      <c r="B5567" s="1">
        <v>3660092852313</v>
      </c>
      <c r="C5567" t="s">
        <v>5316</v>
      </c>
      <c r="D5567" t="s">
        <v>32904</v>
      </c>
      <c r="E5567" t="s">
        <v>18912</v>
      </c>
      <c r="H5567">
        <v>125</v>
      </c>
      <c r="I5567">
        <v>1</v>
      </c>
    </row>
    <row r="5568" spans="2:9" x14ac:dyDescent="0.3">
      <c r="B5568" s="1">
        <v>3700443576243</v>
      </c>
      <c r="C5568" t="s">
        <v>5317</v>
      </c>
      <c r="D5568" t="s">
        <v>32905</v>
      </c>
      <c r="E5568" t="s">
        <v>18913</v>
      </c>
      <c r="H5568">
        <v>47</v>
      </c>
      <c r="I5568">
        <v>1</v>
      </c>
    </row>
    <row r="5569" spans="2:9" x14ac:dyDescent="0.3">
      <c r="B5569" s="1">
        <v>3700443576250</v>
      </c>
      <c r="C5569" t="s">
        <v>5318</v>
      </c>
      <c r="D5569" t="s">
        <v>32906</v>
      </c>
      <c r="E5569" t="s">
        <v>18914</v>
      </c>
      <c r="H5569">
        <v>30</v>
      </c>
      <c r="I5569">
        <v>1</v>
      </c>
    </row>
    <row r="5570" spans="2:9" x14ac:dyDescent="0.3">
      <c r="B5570" s="1">
        <v>3660092313562</v>
      </c>
      <c r="C5570" t="s">
        <v>5319</v>
      </c>
      <c r="D5570" t="s">
        <v>32907</v>
      </c>
      <c r="E5570" t="s">
        <v>18915</v>
      </c>
      <c r="H5570">
        <v>1</v>
      </c>
      <c r="I5570">
        <v>1</v>
      </c>
    </row>
    <row r="5571" spans="2:9" x14ac:dyDescent="0.3">
      <c r="B5571" s="1">
        <v>3660092313487</v>
      </c>
      <c r="C5571" t="s">
        <v>5320</v>
      </c>
      <c r="D5571" t="s">
        <v>32908</v>
      </c>
      <c r="E5571" t="s">
        <v>18916</v>
      </c>
      <c r="H5571">
        <v>1</v>
      </c>
      <c r="I5571">
        <v>1</v>
      </c>
    </row>
    <row r="5572" spans="2:9" x14ac:dyDescent="0.3">
      <c r="B5572" s="1">
        <v>3660092109882</v>
      </c>
      <c r="C5572" t="s">
        <v>5321</v>
      </c>
      <c r="D5572" t="s">
        <v>32909</v>
      </c>
      <c r="E5572" t="s">
        <v>18917</v>
      </c>
      <c r="H5572">
        <v>1</v>
      </c>
      <c r="I5572">
        <v>1</v>
      </c>
    </row>
    <row r="5573" spans="2:9" x14ac:dyDescent="0.3">
      <c r="B5573" s="1">
        <v>3660092442606</v>
      </c>
      <c r="C5573" t="s">
        <v>5322</v>
      </c>
      <c r="D5573" t="s">
        <v>32910</v>
      </c>
      <c r="E5573" t="s">
        <v>18918</v>
      </c>
      <c r="H5573">
        <v>83</v>
      </c>
      <c r="I5573">
        <v>1</v>
      </c>
    </row>
    <row r="5574" spans="2:9" x14ac:dyDescent="0.3">
      <c r="B5574" s="1">
        <v>3660092313548</v>
      </c>
      <c r="C5574" t="s">
        <v>5323</v>
      </c>
      <c r="D5574" t="s">
        <v>32911</v>
      </c>
      <c r="E5574" t="s">
        <v>18919</v>
      </c>
      <c r="H5574">
        <v>5</v>
      </c>
      <c r="I5574">
        <v>1</v>
      </c>
    </row>
    <row r="5575" spans="2:9" x14ac:dyDescent="0.3">
      <c r="B5575" s="1">
        <v>3560239513520</v>
      </c>
      <c r="C5575" t="s">
        <v>5324</v>
      </c>
      <c r="D5575" t="s">
        <v>32912</v>
      </c>
      <c r="E5575" t="s">
        <v>18920</v>
      </c>
      <c r="H5575">
        <v>34</v>
      </c>
      <c r="I5575">
        <v>1</v>
      </c>
    </row>
    <row r="5576" spans="2:9" x14ac:dyDescent="0.3">
      <c r="B5576" s="1">
        <v>3560234518490</v>
      </c>
      <c r="C5576" t="s">
        <v>5325</v>
      </c>
      <c r="D5576" t="s">
        <v>32913</v>
      </c>
      <c r="E5576" t="s">
        <v>18921</v>
      </c>
      <c r="H5576">
        <v>77</v>
      </c>
      <c r="I5576">
        <v>1</v>
      </c>
    </row>
    <row r="5577" spans="2:9" x14ac:dyDescent="0.3">
      <c r="B5577" s="1">
        <v>3560234513877</v>
      </c>
      <c r="C5577" t="s">
        <v>5326</v>
      </c>
      <c r="D5577" t="s">
        <v>32914</v>
      </c>
      <c r="E5577" t="s">
        <v>18922</v>
      </c>
      <c r="H5577">
        <v>1</v>
      </c>
      <c r="I5577">
        <v>1</v>
      </c>
    </row>
    <row r="5578" spans="2:9" x14ac:dyDescent="0.3">
      <c r="B5578" s="1">
        <v>3560234513884</v>
      </c>
      <c r="C5578" t="s">
        <v>5327</v>
      </c>
      <c r="D5578" t="s">
        <v>32915</v>
      </c>
      <c r="E5578" t="s">
        <v>18923</v>
      </c>
      <c r="H5578">
        <v>4</v>
      </c>
      <c r="I5578">
        <v>1</v>
      </c>
    </row>
    <row r="5579" spans="2:9" x14ac:dyDescent="0.3">
      <c r="B5579" s="1">
        <v>3660092312947</v>
      </c>
      <c r="C5579" t="s">
        <v>5328</v>
      </c>
      <c r="D5579" t="s">
        <v>32916</v>
      </c>
      <c r="E5579" t="s">
        <v>18924</v>
      </c>
      <c r="H5579">
        <v>3</v>
      </c>
      <c r="I5579">
        <v>1</v>
      </c>
    </row>
    <row r="5580" spans="2:9" x14ac:dyDescent="0.3">
      <c r="B5580" s="1">
        <v>3660092312992</v>
      </c>
      <c r="C5580" t="s">
        <v>5329</v>
      </c>
      <c r="D5580" t="s">
        <v>32917</v>
      </c>
      <c r="E5580" t="s">
        <v>18925</v>
      </c>
      <c r="H5580">
        <v>299</v>
      </c>
      <c r="I5580">
        <v>1</v>
      </c>
    </row>
    <row r="5581" spans="2:9" x14ac:dyDescent="0.3">
      <c r="B5581" s="1">
        <v>3660092312961</v>
      </c>
      <c r="C5581" t="s">
        <v>5330</v>
      </c>
      <c r="D5581" t="s">
        <v>32918</v>
      </c>
      <c r="E5581" t="s">
        <v>18926</v>
      </c>
      <c r="H5581">
        <v>5</v>
      </c>
      <c r="I5581">
        <v>1</v>
      </c>
    </row>
    <row r="5582" spans="2:9" x14ac:dyDescent="0.3">
      <c r="B5582" s="1">
        <v>3660092313074</v>
      </c>
      <c r="C5582" t="s">
        <v>5331</v>
      </c>
      <c r="D5582" t="s">
        <v>32919</v>
      </c>
      <c r="E5582" t="s">
        <v>18927</v>
      </c>
      <c r="H5582">
        <v>4</v>
      </c>
      <c r="I5582">
        <v>1</v>
      </c>
    </row>
    <row r="5583" spans="2:9" x14ac:dyDescent="0.3">
      <c r="B5583" s="1">
        <v>3660092313227</v>
      </c>
      <c r="C5583" t="s">
        <v>5332</v>
      </c>
      <c r="D5583" t="s">
        <v>32920</v>
      </c>
      <c r="E5583" t="s">
        <v>18928</v>
      </c>
      <c r="H5583">
        <v>13</v>
      </c>
      <c r="I5583">
        <v>1</v>
      </c>
    </row>
    <row r="5584" spans="2:9" x14ac:dyDescent="0.3">
      <c r="B5584" s="1">
        <v>3660092546311</v>
      </c>
      <c r="C5584" t="s">
        <v>5333</v>
      </c>
      <c r="D5584" t="s">
        <v>32921</v>
      </c>
      <c r="E5584" t="s">
        <v>18929</v>
      </c>
      <c r="H5584">
        <v>1040</v>
      </c>
      <c r="I5584">
        <v>1</v>
      </c>
    </row>
    <row r="5585" spans="2:9" x14ac:dyDescent="0.3">
      <c r="B5585" s="1">
        <v>3560239651659</v>
      </c>
      <c r="C5585" t="s">
        <v>5334</v>
      </c>
      <c r="D5585" t="s">
        <v>32922</v>
      </c>
      <c r="E5585" t="s">
        <v>18930</v>
      </c>
      <c r="H5585">
        <v>1</v>
      </c>
      <c r="I5585">
        <v>1</v>
      </c>
    </row>
    <row r="5586" spans="2:9" x14ac:dyDescent="0.3">
      <c r="B5586" s="1">
        <v>3660092313210</v>
      </c>
      <c r="C5586" t="s">
        <v>5335</v>
      </c>
      <c r="D5586" t="s">
        <v>32923</v>
      </c>
      <c r="E5586" t="s">
        <v>18931</v>
      </c>
      <c r="H5586">
        <v>16</v>
      </c>
      <c r="I5586">
        <v>1</v>
      </c>
    </row>
    <row r="5587" spans="2:9" x14ac:dyDescent="0.3">
      <c r="B5587" s="1">
        <v>3660092795122</v>
      </c>
      <c r="C5587" t="s">
        <v>5336</v>
      </c>
      <c r="D5587" t="s">
        <v>32924</v>
      </c>
      <c r="E5587" t="s">
        <v>18932</v>
      </c>
      <c r="H5587">
        <v>7</v>
      </c>
      <c r="I5587">
        <v>1</v>
      </c>
    </row>
    <row r="5588" spans="2:9" x14ac:dyDescent="0.3">
      <c r="B5588" s="1">
        <v>3660092314217</v>
      </c>
      <c r="C5588" t="s">
        <v>5337</v>
      </c>
      <c r="D5588" t="s">
        <v>32925</v>
      </c>
      <c r="E5588" t="s">
        <v>18933</v>
      </c>
      <c r="H5588">
        <v>53</v>
      </c>
      <c r="I5588">
        <v>1</v>
      </c>
    </row>
    <row r="5589" spans="2:9" x14ac:dyDescent="0.3">
      <c r="B5589" s="1">
        <v>3660092312923</v>
      </c>
      <c r="C5589" t="s">
        <v>5338</v>
      </c>
      <c r="D5589" t="s">
        <v>32926</v>
      </c>
      <c r="E5589" t="s">
        <v>18934</v>
      </c>
      <c r="H5589">
        <v>27</v>
      </c>
      <c r="I5589">
        <v>1</v>
      </c>
    </row>
    <row r="5590" spans="2:9" x14ac:dyDescent="0.3">
      <c r="B5590" s="1">
        <v>3660092313005</v>
      </c>
      <c r="C5590" t="s">
        <v>5339</v>
      </c>
      <c r="D5590" t="s">
        <v>32927</v>
      </c>
      <c r="E5590" t="s">
        <v>18935</v>
      </c>
      <c r="H5590">
        <v>1106</v>
      </c>
      <c r="I5590">
        <v>1</v>
      </c>
    </row>
    <row r="5591" spans="2:9" x14ac:dyDescent="0.3">
      <c r="B5591" s="1">
        <v>3660092312916</v>
      </c>
      <c r="C5591" t="s">
        <v>5340</v>
      </c>
      <c r="D5591" t="s">
        <v>32928</v>
      </c>
      <c r="E5591" t="s">
        <v>18936</v>
      </c>
      <c r="H5591">
        <v>20</v>
      </c>
      <c r="I5591">
        <v>1</v>
      </c>
    </row>
    <row r="5592" spans="2:9" x14ac:dyDescent="0.3">
      <c r="B5592" s="1">
        <v>3666549078053</v>
      </c>
      <c r="C5592" t="s">
        <v>5341</v>
      </c>
      <c r="D5592" t="s">
        <v>32929</v>
      </c>
      <c r="E5592" t="s">
        <v>18937</v>
      </c>
      <c r="H5592">
        <v>5</v>
      </c>
      <c r="I5592">
        <v>1</v>
      </c>
    </row>
    <row r="5593" spans="2:9" x14ac:dyDescent="0.3">
      <c r="B5593" s="1">
        <v>3660092367749</v>
      </c>
      <c r="C5593" t="s">
        <v>5342</v>
      </c>
      <c r="D5593" t="s">
        <v>32930</v>
      </c>
      <c r="E5593" t="s">
        <v>18938</v>
      </c>
      <c r="H5593">
        <v>42.75</v>
      </c>
      <c r="I5593">
        <v>1</v>
      </c>
    </row>
    <row r="5594" spans="2:9" x14ac:dyDescent="0.3">
      <c r="B5594" s="1">
        <v>3660092314194</v>
      </c>
      <c r="C5594" t="s">
        <v>5343</v>
      </c>
      <c r="D5594" t="s">
        <v>32931</v>
      </c>
      <c r="E5594" t="s">
        <v>18939</v>
      </c>
      <c r="H5594">
        <v>103</v>
      </c>
      <c r="I5594">
        <v>1</v>
      </c>
    </row>
    <row r="5595" spans="2:9" x14ac:dyDescent="0.3">
      <c r="B5595" s="1">
        <v>3660092313166</v>
      </c>
      <c r="C5595" t="s">
        <v>5344</v>
      </c>
      <c r="D5595" t="s">
        <v>32932</v>
      </c>
      <c r="E5595" t="s">
        <v>18940</v>
      </c>
      <c r="H5595">
        <v>1</v>
      </c>
      <c r="I5595">
        <v>1</v>
      </c>
    </row>
    <row r="5596" spans="2:9" x14ac:dyDescent="0.3">
      <c r="B5596" s="1">
        <v>3660092313012</v>
      </c>
      <c r="C5596" t="s">
        <v>5345</v>
      </c>
      <c r="D5596" t="s">
        <v>32933</v>
      </c>
      <c r="E5596" t="s">
        <v>18941</v>
      </c>
      <c r="H5596">
        <v>2</v>
      </c>
      <c r="I5596">
        <v>1</v>
      </c>
    </row>
    <row r="5597" spans="2:9" x14ac:dyDescent="0.3">
      <c r="B5597" s="1">
        <v>3028493250419</v>
      </c>
      <c r="C5597" t="s">
        <v>5346</v>
      </c>
      <c r="D5597" t="s">
        <v>32934</v>
      </c>
      <c r="E5597" t="s">
        <v>18942</v>
      </c>
      <c r="H5597">
        <v>283</v>
      </c>
      <c r="I5597">
        <v>1</v>
      </c>
    </row>
    <row r="5598" spans="2:9" x14ac:dyDescent="0.3">
      <c r="B5598" s="1">
        <v>3660092313142</v>
      </c>
      <c r="C5598" t="s">
        <v>5347</v>
      </c>
      <c r="D5598" t="s">
        <v>32935</v>
      </c>
      <c r="E5598" t="s">
        <v>18943</v>
      </c>
      <c r="H5598">
        <v>36</v>
      </c>
      <c r="I5598">
        <v>1</v>
      </c>
    </row>
    <row r="5599" spans="2:9" x14ac:dyDescent="0.3">
      <c r="B5599" s="1">
        <v>3028493250495</v>
      </c>
      <c r="C5599" t="s">
        <v>5348</v>
      </c>
      <c r="D5599" t="s">
        <v>32936</v>
      </c>
      <c r="E5599" t="s">
        <v>18944</v>
      </c>
      <c r="H5599">
        <v>3</v>
      </c>
      <c r="I5599">
        <v>1</v>
      </c>
    </row>
    <row r="5600" spans="2:9" x14ac:dyDescent="0.3">
      <c r="B5600" s="1">
        <v>3660092313159</v>
      </c>
      <c r="C5600" t="s">
        <v>5349</v>
      </c>
      <c r="D5600" t="s">
        <v>32937</v>
      </c>
      <c r="E5600" t="s">
        <v>18945</v>
      </c>
      <c r="H5600">
        <v>267</v>
      </c>
      <c r="I5600">
        <v>1</v>
      </c>
    </row>
    <row r="5601" spans="2:9" x14ac:dyDescent="0.3">
      <c r="B5601" s="1">
        <v>3666549078060</v>
      </c>
      <c r="C5601" t="s">
        <v>5350</v>
      </c>
      <c r="D5601" t="s">
        <v>32938</v>
      </c>
      <c r="E5601" t="s">
        <v>18946</v>
      </c>
      <c r="H5601">
        <v>1</v>
      </c>
      <c r="I5601">
        <v>1</v>
      </c>
    </row>
    <row r="5602" spans="2:9" x14ac:dyDescent="0.3">
      <c r="B5602" s="1">
        <v>3660092314248</v>
      </c>
      <c r="C5602" t="s">
        <v>5351</v>
      </c>
      <c r="D5602" t="s">
        <v>32939</v>
      </c>
      <c r="E5602" t="s">
        <v>18947</v>
      </c>
      <c r="H5602">
        <v>70</v>
      </c>
      <c r="I5602">
        <v>1</v>
      </c>
    </row>
    <row r="5603" spans="2:9" x14ac:dyDescent="0.3">
      <c r="B5603" s="1">
        <v>3660092314224</v>
      </c>
      <c r="C5603" t="s">
        <v>5352</v>
      </c>
      <c r="D5603" t="s">
        <v>32940</v>
      </c>
      <c r="E5603" t="s">
        <v>18948</v>
      </c>
      <c r="H5603">
        <v>18</v>
      </c>
      <c r="I5603">
        <v>1</v>
      </c>
    </row>
    <row r="5604" spans="2:9" x14ac:dyDescent="0.3">
      <c r="B5604" s="1">
        <v>3660092313043</v>
      </c>
      <c r="C5604" t="s">
        <v>5353</v>
      </c>
      <c r="D5604" t="s">
        <v>32941</v>
      </c>
      <c r="E5604" t="s">
        <v>18949</v>
      </c>
      <c r="H5604">
        <v>1</v>
      </c>
      <c r="I5604">
        <v>1</v>
      </c>
    </row>
    <row r="5605" spans="2:9" x14ac:dyDescent="0.3">
      <c r="B5605" s="1">
        <v>3660092313104</v>
      </c>
      <c r="C5605" t="s">
        <v>5354</v>
      </c>
      <c r="D5605" t="s">
        <v>32942</v>
      </c>
      <c r="E5605" t="s">
        <v>18950</v>
      </c>
      <c r="H5605">
        <v>1</v>
      </c>
      <c r="I5605">
        <v>1</v>
      </c>
    </row>
    <row r="5606" spans="2:9" x14ac:dyDescent="0.3">
      <c r="B5606" s="1">
        <v>3660092313081</v>
      </c>
      <c r="C5606" t="s">
        <v>5355</v>
      </c>
      <c r="D5606" t="s">
        <v>32943</v>
      </c>
      <c r="E5606" t="s">
        <v>18951</v>
      </c>
      <c r="H5606">
        <v>140</v>
      </c>
      <c r="I5606">
        <v>1</v>
      </c>
    </row>
    <row r="5607" spans="2:9" x14ac:dyDescent="0.3">
      <c r="B5607" s="1">
        <v>3660092314255</v>
      </c>
      <c r="C5607" t="s">
        <v>5356</v>
      </c>
      <c r="D5607" t="s">
        <v>32944</v>
      </c>
      <c r="E5607" t="s">
        <v>18952</v>
      </c>
      <c r="H5607">
        <v>100</v>
      </c>
      <c r="I5607">
        <v>1</v>
      </c>
    </row>
    <row r="5608" spans="2:9" x14ac:dyDescent="0.3">
      <c r="B5608" s="1">
        <v>3660092314262</v>
      </c>
      <c r="C5608" t="s">
        <v>5357</v>
      </c>
      <c r="D5608" t="s">
        <v>32945</v>
      </c>
      <c r="E5608" t="s">
        <v>18953</v>
      </c>
      <c r="H5608">
        <v>14</v>
      </c>
      <c r="I5608">
        <v>1</v>
      </c>
    </row>
    <row r="5609" spans="2:9" x14ac:dyDescent="0.3">
      <c r="B5609" s="1">
        <v>5414881158852</v>
      </c>
      <c r="C5609" t="s">
        <v>5358</v>
      </c>
      <c r="D5609" t="s">
        <v>32946</v>
      </c>
      <c r="E5609" t="s">
        <v>18954</v>
      </c>
      <c r="H5609">
        <v>25</v>
      </c>
      <c r="I5609">
        <v>1</v>
      </c>
    </row>
    <row r="5610" spans="2:9" x14ac:dyDescent="0.3">
      <c r="B5610" s="1">
        <v>3660092442941</v>
      </c>
      <c r="C5610" t="s">
        <v>5359</v>
      </c>
      <c r="D5610" t="s">
        <v>32947</v>
      </c>
      <c r="E5610" t="s">
        <v>18955</v>
      </c>
      <c r="H5610">
        <v>2</v>
      </c>
      <c r="I5610">
        <v>1</v>
      </c>
    </row>
    <row r="5611" spans="2:9" x14ac:dyDescent="0.3">
      <c r="B5611" s="1">
        <v>8003186039200</v>
      </c>
      <c r="C5611" t="s">
        <v>5360</v>
      </c>
      <c r="D5611" t="s">
        <v>32948</v>
      </c>
      <c r="E5611" t="s">
        <v>18956</v>
      </c>
      <c r="H5611">
        <v>8</v>
      </c>
      <c r="I5611">
        <v>1</v>
      </c>
    </row>
    <row r="5612" spans="2:9" x14ac:dyDescent="0.3">
      <c r="B5612" s="1">
        <v>3304991801187</v>
      </c>
      <c r="C5612" t="s">
        <v>5361</v>
      </c>
      <c r="D5612" t="s">
        <v>32949</v>
      </c>
      <c r="E5612" t="s">
        <v>18957</v>
      </c>
      <c r="H5612">
        <v>3</v>
      </c>
      <c r="I5612">
        <v>1</v>
      </c>
    </row>
    <row r="5613" spans="2:9" x14ac:dyDescent="0.3">
      <c r="B5613" s="1">
        <v>3304991801217</v>
      </c>
      <c r="C5613" t="s">
        <v>5362</v>
      </c>
      <c r="D5613" t="s">
        <v>32950</v>
      </c>
      <c r="E5613" t="s">
        <v>18958</v>
      </c>
      <c r="H5613">
        <v>4</v>
      </c>
      <c r="I5613">
        <v>1</v>
      </c>
    </row>
    <row r="5614" spans="2:9" x14ac:dyDescent="0.3">
      <c r="B5614" s="1">
        <v>8003186009302</v>
      </c>
      <c r="C5614" t="s">
        <v>5363</v>
      </c>
      <c r="D5614" t="s">
        <v>32951</v>
      </c>
      <c r="E5614" t="s">
        <v>18959</v>
      </c>
      <c r="H5614">
        <v>21</v>
      </c>
      <c r="I5614">
        <v>1</v>
      </c>
    </row>
    <row r="5615" spans="2:9" x14ac:dyDescent="0.3">
      <c r="B5615" s="1">
        <v>5601635214517</v>
      </c>
      <c r="C5615" t="s">
        <v>5364</v>
      </c>
      <c r="D5615" t="s">
        <v>32952</v>
      </c>
      <c r="E5615" t="s">
        <v>18960</v>
      </c>
      <c r="H5615">
        <v>3</v>
      </c>
      <c r="I5615">
        <v>1</v>
      </c>
    </row>
    <row r="5616" spans="2:9" x14ac:dyDescent="0.3">
      <c r="B5616" s="1">
        <v>8008735110225</v>
      </c>
      <c r="C5616" t="s">
        <v>5365</v>
      </c>
      <c r="D5616" t="s">
        <v>32953</v>
      </c>
      <c r="E5616" t="s">
        <v>18961</v>
      </c>
      <c r="H5616">
        <v>17</v>
      </c>
      <c r="I5616">
        <v>1</v>
      </c>
    </row>
    <row r="5617" spans="2:9" x14ac:dyDescent="0.3">
      <c r="B5617" s="1">
        <v>3660092369590</v>
      </c>
      <c r="C5617" t="s">
        <v>5366</v>
      </c>
      <c r="D5617" t="s">
        <v>32954</v>
      </c>
      <c r="E5617" t="s">
        <v>18962</v>
      </c>
      <c r="H5617">
        <v>40</v>
      </c>
      <c r="I5617">
        <v>1</v>
      </c>
    </row>
    <row r="5618" spans="2:9" x14ac:dyDescent="0.3">
      <c r="B5618" s="1">
        <v>8008735010501</v>
      </c>
      <c r="C5618" t="s">
        <v>5367</v>
      </c>
      <c r="D5618" t="s">
        <v>32955</v>
      </c>
      <c r="E5618" t="s">
        <v>18963</v>
      </c>
      <c r="H5618">
        <v>11</v>
      </c>
      <c r="I5618">
        <v>1</v>
      </c>
    </row>
    <row r="5619" spans="2:9" x14ac:dyDescent="0.3">
      <c r="B5619" s="1">
        <v>8711295390555</v>
      </c>
      <c r="C5619" t="s">
        <v>5368</v>
      </c>
      <c r="D5619" t="s">
        <v>32956</v>
      </c>
      <c r="E5619" t="s">
        <v>18964</v>
      </c>
      <c r="H5619">
        <v>37</v>
      </c>
      <c r="I5619">
        <v>1</v>
      </c>
    </row>
    <row r="5620" spans="2:9" x14ac:dyDescent="0.3">
      <c r="B5620" s="1">
        <v>3660092441128</v>
      </c>
      <c r="C5620" t="s">
        <v>5369</v>
      </c>
      <c r="D5620" t="s">
        <v>32957</v>
      </c>
      <c r="E5620" t="s">
        <v>18965</v>
      </c>
      <c r="H5620">
        <v>35</v>
      </c>
      <c r="I5620">
        <v>1</v>
      </c>
    </row>
    <row r="5621" spans="2:9" x14ac:dyDescent="0.3">
      <c r="B5621" s="1">
        <v>3574380063315</v>
      </c>
      <c r="C5621" t="s">
        <v>5370</v>
      </c>
      <c r="D5621" t="s">
        <v>32958</v>
      </c>
      <c r="E5621" t="s">
        <v>18966</v>
      </c>
      <c r="H5621">
        <v>5</v>
      </c>
      <c r="I5621">
        <v>1</v>
      </c>
    </row>
    <row r="5622" spans="2:9" x14ac:dyDescent="0.3">
      <c r="B5622" s="1">
        <v>3574380067382</v>
      </c>
      <c r="C5622" t="s">
        <v>5371</v>
      </c>
      <c r="D5622" t="s">
        <v>32959</v>
      </c>
      <c r="E5622" t="s">
        <v>18967</v>
      </c>
      <c r="H5622">
        <v>21</v>
      </c>
      <c r="I5622">
        <v>1</v>
      </c>
    </row>
    <row r="5623" spans="2:9" x14ac:dyDescent="0.3">
      <c r="B5623" s="1">
        <v>3574380067368</v>
      </c>
      <c r="C5623" t="s">
        <v>5371</v>
      </c>
      <c r="D5623" t="s">
        <v>32960</v>
      </c>
      <c r="E5623" t="s">
        <v>18968</v>
      </c>
      <c r="H5623">
        <v>19</v>
      </c>
      <c r="I5623">
        <v>1</v>
      </c>
    </row>
    <row r="5624" spans="2:9" x14ac:dyDescent="0.3">
      <c r="B5624" s="1">
        <v>5414886246622</v>
      </c>
      <c r="C5624" t="s">
        <v>5372</v>
      </c>
      <c r="D5624" t="s">
        <v>32961</v>
      </c>
      <c r="E5624" t="s">
        <v>18969</v>
      </c>
      <c r="H5624">
        <v>3</v>
      </c>
      <c r="I5624">
        <v>1</v>
      </c>
    </row>
    <row r="5625" spans="2:9" x14ac:dyDescent="0.3">
      <c r="B5625" s="1">
        <v>3574380660309</v>
      </c>
      <c r="C5625" t="s">
        <v>5373</v>
      </c>
      <c r="D5625" t="s">
        <v>32962</v>
      </c>
      <c r="E5625" t="s">
        <v>18970</v>
      </c>
      <c r="H5625">
        <v>23</v>
      </c>
      <c r="I5625">
        <v>1</v>
      </c>
    </row>
    <row r="5626" spans="2:9" x14ac:dyDescent="0.3">
      <c r="B5626" s="1">
        <v>5607379136276</v>
      </c>
      <c r="C5626" t="s">
        <v>5374</v>
      </c>
      <c r="D5626" t="s">
        <v>32963</v>
      </c>
      <c r="E5626" t="s">
        <v>18971</v>
      </c>
      <c r="H5626">
        <v>9</v>
      </c>
      <c r="I5626">
        <v>1</v>
      </c>
    </row>
    <row r="5627" spans="2:9" x14ac:dyDescent="0.3">
      <c r="B5627" s="1">
        <v>5414886316790</v>
      </c>
      <c r="C5627" t="s">
        <v>5375</v>
      </c>
      <c r="D5627" t="s">
        <v>32964</v>
      </c>
      <c r="E5627" t="s">
        <v>18972</v>
      </c>
      <c r="H5627">
        <v>1</v>
      </c>
      <c r="I5627">
        <v>1</v>
      </c>
    </row>
    <row r="5628" spans="2:9" x14ac:dyDescent="0.3">
      <c r="B5628" s="1">
        <v>3660092440923</v>
      </c>
      <c r="C5628" t="s">
        <v>5376</v>
      </c>
      <c r="D5628" t="s">
        <v>32965</v>
      </c>
      <c r="E5628" t="s">
        <v>18973</v>
      </c>
      <c r="H5628">
        <v>12</v>
      </c>
      <c r="I5628">
        <v>1</v>
      </c>
    </row>
    <row r="5629" spans="2:9" x14ac:dyDescent="0.3">
      <c r="B5629" s="1">
        <v>3574380643937</v>
      </c>
      <c r="C5629" t="s">
        <v>5377</v>
      </c>
      <c r="D5629" t="s">
        <v>32966</v>
      </c>
      <c r="E5629" t="s">
        <v>18974</v>
      </c>
      <c r="H5629">
        <v>16</v>
      </c>
      <c r="I5629">
        <v>1</v>
      </c>
    </row>
    <row r="5630" spans="2:9" x14ac:dyDescent="0.3">
      <c r="B5630" s="1">
        <v>5414886246714</v>
      </c>
      <c r="C5630" t="s">
        <v>5378</v>
      </c>
      <c r="D5630" t="s">
        <v>32967</v>
      </c>
      <c r="E5630" t="s">
        <v>18975</v>
      </c>
      <c r="H5630">
        <v>19</v>
      </c>
      <c r="I5630">
        <v>1</v>
      </c>
    </row>
    <row r="5631" spans="2:9" x14ac:dyDescent="0.3">
      <c r="B5631" s="1">
        <v>5414886361073</v>
      </c>
      <c r="C5631" t="s">
        <v>5379</v>
      </c>
      <c r="D5631" t="s">
        <v>32968</v>
      </c>
      <c r="E5631" t="s">
        <v>18976</v>
      </c>
      <c r="H5631">
        <v>2</v>
      </c>
      <c r="I5631">
        <v>1</v>
      </c>
    </row>
    <row r="5632" spans="2:9" x14ac:dyDescent="0.3">
      <c r="B5632" s="1">
        <v>5414886361257</v>
      </c>
      <c r="C5632" t="s">
        <v>5380</v>
      </c>
      <c r="D5632" t="s">
        <v>32969</v>
      </c>
      <c r="E5632" t="s">
        <v>18977</v>
      </c>
      <c r="H5632">
        <v>9</v>
      </c>
      <c r="I5632">
        <v>1</v>
      </c>
    </row>
    <row r="5633" spans="2:9" x14ac:dyDescent="0.3">
      <c r="B5633" s="1">
        <v>5414886361264</v>
      </c>
      <c r="C5633" t="s">
        <v>5381</v>
      </c>
      <c r="D5633" t="s">
        <v>32970</v>
      </c>
      <c r="E5633" t="s">
        <v>18978</v>
      </c>
      <c r="H5633">
        <v>8</v>
      </c>
      <c r="I5633">
        <v>1</v>
      </c>
    </row>
    <row r="5634" spans="2:9" x14ac:dyDescent="0.3">
      <c r="B5634" s="1">
        <v>5414886361288</v>
      </c>
      <c r="C5634" t="s">
        <v>5381</v>
      </c>
      <c r="D5634" t="s">
        <v>32971</v>
      </c>
      <c r="E5634" t="s">
        <v>18979</v>
      </c>
      <c r="H5634">
        <v>18</v>
      </c>
      <c r="I5634">
        <v>1</v>
      </c>
    </row>
    <row r="5635" spans="2:9" x14ac:dyDescent="0.3">
      <c r="B5635" s="1">
        <v>5903355135234</v>
      </c>
      <c r="C5635" t="s">
        <v>5382</v>
      </c>
      <c r="D5635" t="s">
        <v>32972</v>
      </c>
      <c r="E5635" t="s">
        <v>18980</v>
      </c>
      <c r="H5635">
        <v>1</v>
      </c>
      <c r="I5635">
        <v>1</v>
      </c>
    </row>
    <row r="5636" spans="2:9" x14ac:dyDescent="0.3">
      <c r="B5636" s="1">
        <v>3660092030872</v>
      </c>
      <c r="C5636" t="s">
        <v>5383</v>
      </c>
      <c r="D5636" t="s">
        <v>32973</v>
      </c>
      <c r="E5636" t="s">
        <v>18981</v>
      </c>
      <c r="H5636">
        <v>20</v>
      </c>
      <c r="I5636">
        <v>1</v>
      </c>
    </row>
    <row r="5637" spans="2:9" x14ac:dyDescent="0.3">
      <c r="B5637" s="1">
        <v>8008735110201</v>
      </c>
      <c r="C5637" t="s">
        <v>5383</v>
      </c>
      <c r="D5637" t="s">
        <v>32974</v>
      </c>
      <c r="E5637" t="s">
        <v>18982</v>
      </c>
      <c r="H5637">
        <v>12</v>
      </c>
      <c r="I5637">
        <v>1</v>
      </c>
    </row>
    <row r="5638" spans="2:9" x14ac:dyDescent="0.3">
      <c r="B5638" s="1">
        <v>8008735110218</v>
      </c>
      <c r="C5638" t="s">
        <v>5384</v>
      </c>
      <c r="D5638" t="s">
        <v>32975</v>
      </c>
      <c r="E5638" t="s">
        <v>18983</v>
      </c>
      <c r="H5638">
        <v>19</v>
      </c>
      <c r="I5638">
        <v>1</v>
      </c>
    </row>
    <row r="5639" spans="2:9" x14ac:dyDescent="0.3">
      <c r="B5639" s="1">
        <v>3666549013498</v>
      </c>
      <c r="C5639" t="s">
        <v>5385</v>
      </c>
      <c r="D5639" t="s">
        <v>32976</v>
      </c>
      <c r="E5639" t="s">
        <v>18984</v>
      </c>
      <c r="H5639">
        <v>10</v>
      </c>
      <c r="I5639">
        <v>1</v>
      </c>
    </row>
    <row r="5640" spans="2:9" x14ac:dyDescent="0.3">
      <c r="B5640" s="1">
        <v>8000837674711</v>
      </c>
      <c r="C5640" t="s">
        <v>5386</v>
      </c>
      <c r="D5640" t="s">
        <v>32977</v>
      </c>
      <c r="E5640" t="s">
        <v>18985</v>
      </c>
      <c r="H5640">
        <v>7</v>
      </c>
      <c r="I5640">
        <v>1</v>
      </c>
    </row>
    <row r="5641" spans="2:9" x14ac:dyDescent="0.3">
      <c r="B5641" s="1">
        <v>3660092031305</v>
      </c>
      <c r="C5641" t="s">
        <v>5387</v>
      </c>
      <c r="D5641" t="s">
        <v>32978</v>
      </c>
      <c r="E5641" t="s">
        <v>18986</v>
      </c>
      <c r="H5641">
        <v>5</v>
      </c>
      <c r="I5641">
        <v>1</v>
      </c>
    </row>
    <row r="5642" spans="2:9" x14ac:dyDescent="0.3">
      <c r="B5642" s="1">
        <v>3660092314033</v>
      </c>
      <c r="C5642" t="s">
        <v>5388</v>
      </c>
      <c r="D5642" t="s">
        <v>32979</v>
      </c>
      <c r="E5642" t="s">
        <v>18987</v>
      </c>
      <c r="H5642">
        <v>1</v>
      </c>
      <c r="I5642">
        <v>1</v>
      </c>
    </row>
    <row r="5643" spans="2:9" x14ac:dyDescent="0.3">
      <c r="B5643" s="1">
        <v>3660092440930</v>
      </c>
      <c r="C5643" t="s">
        <v>5389</v>
      </c>
      <c r="D5643" t="s">
        <v>32980</v>
      </c>
      <c r="E5643" t="s">
        <v>18988</v>
      </c>
      <c r="H5643">
        <v>4</v>
      </c>
      <c r="I5643">
        <v>1</v>
      </c>
    </row>
    <row r="5644" spans="2:9" x14ac:dyDescent="0.3">
      <c r="B5644" s="1">
        <v>5903355135258</v>
      </c>
      <c r="C5644" t="s">
        <v>5390</v>
      </c>
      <c r="D5644" t="s">
        <v>32981</v>
      </c>
      <c r="E5644" t="s">
        <v>18989</v>
      </c>
      <c r="H5644">
        <v>7</v>
      </c>
      <c r="I5644">
        <v>1</v>
      </c>
    </row>
    <row r="5645" spans="2:9" x14ac:dyDescent="0.3">
      <c r="B5645" s="1">
        <v>5414886288578</v>
      </c>
      <c r="C5645" t="s">
        <v>5391</v>
      </c>
      <c r="D5645" t="s">
        <v>32982</v>
      </c>
      <c r="E5645" t="s">
        <v>18990</v>
      </c>
      <c r="H5645">
        <v>2</v>
      </c>
      <c r="I5645">
        <v>1</v>
      </c>
    </row>
    <row r="5646" spans="2:9" x14ac:dyDescent="0.3">
      <c r="B5646" s="1">
        <v>8008735050552</v>
      </c>
      <c r="C5646" t="s">
        <v>5392</v>
      </c>
      <c r="D5646" t="s">
        <v>32983</v>
      </c>
      <c r="E5646" t="s">
        <v>18991</v>
      </c>
      <c r="H5646">
        <v>24</v>
      </c>
      <c r="I5646">
        <v>1</v>
      </c>
    </row>
    <row r="5647" spans="2:9" x14ac:dyDescent="0.3">
      <c r="B5647" s="1">
        <v>8008735050668</v>
      </c>
      <c r="C5647" t="s">
        <v>5393</v>
      </c>
      <c r="D5647" t="s">
        <v>32984</v>
      </c>
      <c r="E5647" t="s">
        <v>18992</v>
      </c>
      <c r="H5647">
        <v>24</v>
      </c>
      <c r="I5647">
        <v>1</v>
      </c>
    </row>
    <row r="5648" spans="2:9" x14ac:dyDescent="0.3">
      <c r="B5648" s="1">
        <v>3120090277414</v>
      </c>
      <c r="C5648" t="s">
        <v>5394</v>
      </c>
      <c r="D5648" t="s">
        <v>32985</v>
      </c>
      <c r="E5648" t="s">
        <v>18993</v>
      </c>
      <c r="H5648">
        <v>4</v>
      </c>
      <c r="I5648">
        <v>1</v>
      </c>
    </row>
    <row r="5649" spans="2:9" x14ac:dyDescent="0.3">
      <c r="B5649" s="1">
        <v>8717438760216</v>
      </c>
      <c r="C5649" t="s">
        <v>5395</v>
      </c>
      <c r="D5649" t="s">
        <v>32986</v>
      </c>
      <c r="E5649" t="s">
        <v>18994</v>
      </c>
      <c r="H5649">
        <v>12</v>
      </c>
      <c r="I5649">
        <v>1</v>
      </c>
    </row>
    <row r="5650" spans="2:9" x14ac:dyDescent="0.3">
      <c r="B5650" s="1">
        <v>3660092442309</v>
      </c>
      <c r="C5650" t="s">
        <v>5396</v>
      </c>
      <c r="D5650" t="s">
        <v>32987</v>
      </c>
      <c r="E5650" t="s">
        <v>18995</v>
      </c>
      <c r="H5650">
        <v>14</v>
      </c>
      <c r="I5650">
        <v>1</v>
      </c>
    </row>
    <row r="5651" spans="2:9" x14ac:dyDescent="0.3">
      <c r="B5651" s="1">
        <v>3660092441135</v>
      </c>
      <c r="C5651" t="s">
        <v>5397</v>
      </c>
      <c r="D5651" t="s">
        <v>32988</v>
      </c>
      <c r="E5651" t="s">
        <v>18996</v>
      </c>
      <c r="H5651">
        <v>26</v>
      </c>
      <c r="I5651">
        <v>1</v>
      </c>
    </row>
    <row r="5652" spans="2:9" x14ac:dyDescent="0.3">
      <c r="B5652" s="1">
        <v>3660092033651</v>
      </c>
      <c r="C5652" t="s">
        <v>5398</v>
      </c>
      <c r="D5652" t="s">
        <v>32989</v>
      </c>
      <c r="E5652" t="s">
        <v>18997</v>
      </c>
      <c r="H5652">
        <v>12</v>
      </c>
      <c r="I5652">
        <v>1</v>
      </c>
    </row>
    <row r="5653" spans="2:9" x14ac:dyDescent="0.3">
      <c r="B5653" s="1">
        <v>8007385020427</v>
      </c>
      <c r="C5653" t="s">
        <v>5399</v>
      </c>
      <c r="D5653" t="s">
        <v>32990</v>
      </c>
      <c r="E5653" t="s">
        <v>18998</v>
      </c>
      <c r="H5653">
        <v>47</v>
      </c>
      <c r="I5653">
        <v>1</v>
      </c>
    </row>
    <row r="5654" spans="2:9" x14ac:dyDescent="0.3">
      <c r="B5654" s="1">
        <v>3666549013993</v>
      </c>
      <c r="C5654" t="s">
        <v>5400</v>
      </c>
      <c r="D5654" t="s">
        <v>32991</v>
      </c>
      <c r="E5654" t="s">
        <v>18999</v>
      </c>
      <c r="H5654">
        <v>76</v>
      </c>
      <c r="I5654">
        <v>1</v>
      </c>
    </row>
    <row r="5655" spans="2:9" x14ac:dyDescent="0.3">
      <c r="B5655" s="1">
        <v>3660092369705</v>
      </c>
      <c r="C5655" t="s">
        <v>5401</v>
      </c>
      <c r="D5655" t="s">
        <v>32992</v>
      </c>
      <c r="E5655" t="s">
        <v>19000</v>
      </c>
      <c r="H5655">
        <v>25</v>
      </c>
      <c r="I5655">
        <v>1</v>
      </c>
    </row>
    <row r="5656" spans="2:9" x14ac:dyDescent="0.3">
      <c r="B5656" s="1">
        <v>8008735010600</v>
      </c>
      <c r="C5656" t="s">
        <v>5402</v>
      </c>
      <c r="D5656" t="s">
        <v>32993</v>
      </c>
      <c r="E5656" t="s">
        <v>19001</v>
      </c>
      <c r="H5656">
        <v>68</v>
      </c>
      <c r="I5656">
        <v>1</v>
      </c>
    </row>
    <row r="5657" spans="2:9" x14ac:dyDescent="0.3">
      <c r="B5657" s="1">
        <v>8008735050187</v>
      </c>
      <c r="C5657" t="s">
        <v>5403</v>
      </c>
      <c r="D5657" t="s">
        <v>32994</v>
      </c>
      <c r="E5657" t="s">
        <v>19002</v>
      </c>
      <c r="H5657">
        <v>12</v>
      </c>
      <c r="I5657">
        <v>1</v>
      </c>
    </row>
    <row r="5658" spans="2:9" x14ac:dyDescent="0.3">
      <c r="B5658" s="1">
        <v>8008735010709</v>
      </c>
      <c r="C5658" t="s">
        <v>5404</v>
      </c>
      <c r="D5658" t="s">
        <v>32995</v>
      </c>
      <c r="E5658" t="s">
        <v>19003</v>
      </c>
      <c r="H5658">
        <v>52</v>
      </c>
      <c r="I5658">
        <v>1</v>
      </c>
    </row>
    <row r="5659" spans="2:9" x14ac:dyDescent="0.3">
      <c r="B5659" s="1">
        <v>3660092443313</v>
      </c>
      <c r="C5659" t="s">
        <v>5405</v>
      </c>
      <c r="D5659" t="s">
        <v>32996</v>
      </c>
      <c r="E5659" t="s">
        <v>19004</v>
      </c>
      <c r="H5659">
        <v>96</v>
      </c>
      <c r="I5659">
        <v>1</v>
      </c>
    </row>
    <row r="5660" spans="2:9" x14ac:dyDescent="0.3">
      <c r="B5660" s="1">
        <v>3660092443306</v>
      </c>
      <c r="C5660" t="s">
        <v>5406</v>
      </c>
      <c r="D5660" t="s">
        <v>32997</v>
      </c>
      <c r="E5660" t="s">
        <v>19005</v>
      </c>
      <c r="H5660">
        <v>14</v>
      </c>
      <c r="I5660">
        <v>1</v>
      </c>
    </row>
    <row r="5661" spans="2:9" x14ac:dyDescent="0.3">
      <c r="B5661" s="1">
        <v>3660092443337</v>
      </c>
      <c r="C5661" t="s">
        <v>5407</v>
      </c>
      <c r="D5661" t="s">
        <v>32998</v>
      </c>
      <c r="E5661" t="s">
        <v>19006</v>
      </c>
      <c r="H5661">
        <v>40</v>
      </c>
      <c r="I5661">
        <v>1</v>
      </c>
    </row>
    <row r="5662" spans="2:9" x14ac:dyDescent="0.3">
      <c r="B5662" s="1">
        <v>8008735050620</v>
      </c>
      <c r="C5662" t="s">
        <v>5408</v>
      </c>
      <c r="D5662" t="s">
        <v>32999</v>
      </c>
      <c r="E5662" t="s">
        <v>19007</v>
      </c>
      <c r="H5662">
        <v>4</v>
      </c>
      <c r="I5662">
        <v>1</v>
      </c>
    </row>
    <row r="5663" spans="2:9" x14ac:dyDescent="0.3">
      <c r="B5663" s="1">
        <v>3574380635451</v>
      </c>
      <c r="C5663" t="s">
        <v>5409</v>
      </c>
      <c r="D5663" t="s">
        <v>33000</v>
      </c>
      <c r="E5663" t="s">
        <v>19008</v>
      </c>
      <c r="H5663">
        <v>38</v>
      </c>
      <c r="I5663">
        <v>1</v>
      </c>
    </row>
    <row r="5664" spans="2:9" x14ac:dyDescent="0.3">
      <c r="B5664" s="1">
        <v>3660092369613</v>
      </c>
      <c r="C5664" t="s">
        <v>5410</v>
      </c>
      <c r="D5664" t="s">
        <v>33001</v>
      </c>
      <c r="E5664" t="s">
        <v>19009</v>
      </c>
      <c r="H5664">
        <v>6</v>
      </c>
      <c r="I5664">
        <v>1</v>
      </c>
    </row>
    <row r="5665" spans="2:9" x14ac:dyDescent="0.3">
      <c r="B5665" s="1">
        <v>3660092312183</v>
      </c>
      <c r="C5665" t="s">
        <v>5411</v>
      </c>
      <c r="D5665" t="s">
        <v>33002</v>
      </c>
      <c r="E5665" t="s">
        <v>19010</v>
      </c>
      <c r="H5665">
        <v>3</v>
      </c>
      <c r="I5665">
        <v>1</v>
      </c>
    </row>
    <row r="5666" spans="2:9" x14ac:dyDescent="0.3">
      <c r="B5666" s="1">
        <v>3660092369699</v>
      </c>
      <c r="C5666" t="s">
        <v>5412</v>
      </c>
      <c r="D5666" t="s">
        <v>33003</v>
      </c>
      <c r="E5666" t="s">
        <v>19011</v>
      </c>
      <c r="H5666">
        <v>49</v>
      </c>
      <c r="I5666">
        <v>1</v>
      </c>
    </row>
    <row r="5667" spans="2:9" x14ac:dyDescent="0.3">
      <c r="B5667" s="1">
        <v>3660092369637</v>
      </c>
      <c r="C5667" t="s">
        <v>5413</v>
      </c>
      <c r="D5667" t="s">
        <v>33004</v>
      </c>
      <c r="E5667" t="s">
        <v>19012</v>
      </c>
      <c r="H5667">
        <v>61</v>
      </c>
      <c r="I5667">
        <v>1</v>
      </c>
    </row>
    <row r="5668" spans="2:9" x14ac:dyDescent="0.3">
      <c r="B5668" s="1">
        <v>3660092369620</v>
      </c>
      <c r="C5668" t="s">
        <v>5414</v>
      </c>
      <c r="D5668" t="s">
        <v>33005</v>
      </c>
      <c r="E5668" t="s">
        <v>19013</v>
      </c>
      <c r="H5668">
        <v>38</v>
      </c>
      <c r="I5668">
        <v>1</v>
      </c>
    </row>
    <row r="5669" spans="2:9" x14ac:dyDescent="0.3">
      <c r="B5669" s="1">
        <v>3660092369057</v>
      </c>
      <c r="C5669" t="s">
        <v>5415</v>
      </c>
      <c r="D5669" t="s">
        <v>33006</v>
      </c>
      <c r="E5669" t="s">
        <v>19014</v>
      </c>
      <c r="H5669">
        <v>3</v>
      </c>
      <c r="I5669">
        <v>1</v>
      </c>
    </row>
    <row r="5670" spans="2:9" x14ac:dyDescent="0.3">
      <c r="B5670" s="1">
        <v>3660092369644</v>
      </c>
      <c r="C5670" t="s">
        <v>5416</v>
      </c>
      <c r="D5670" t="s">
        <v>33007</v>
      </c>
      <c r="E5670" t="s">
        <v>19015</v>
      </c>
      <c r="H5670">
        <v>22</v>
      </c>
      <c r="I5670">
        <v>1</v>
      </c>
    </row>
    <row r="5671" spans="2:9" x14ac:dyDescent="0.3">
      <c r="B5671" s="1">
        <v>3701453173026</v>
      </c>
      <c r="C5671" t="s">
        <v>5417</v>
      </c>
      <c r="D5671" t="s">
        <v>33008</v>
      </c>
      <c r="E5671" t="s">
        <v>19016</v>
      </c>
      <c r="H5671">
        <v>1</v>
      </c>
      <c r="I5671">
        <v>1</v>
      </c>
    </row>
    <row r="5672" spans="2:9" x14ac:dyDescent="0.3">
      <c r="B5672" s="1">
        <v>8599020231280</v>
      </c>
      <c r="C5672" t="s">
        <v>5418</v>
      </c>
      <c r="D5672" t="s">
        <v>33009</v>
      </c>
      <c r="E5672" t="s">
        <v>19017</v>
      </c>
      <c r="H5672">
        <v>50</v>
      </c>
      <c r="I5672">
        <v>1</v>
      </c>
    </row>
    <row r="5673" spans="2:9" x14ac:dyDescent="0.3">
      <c r="B5673" s="1">
        <v>8008735000892</v>
      </c>
      <c r="C5673" t="s">
        <v>5419</v>
      </c>
      <c r="D5673" t="s">
        <v>33010</v>
      </c>
      <c r="E5673" t="s">
        <v>19018</v>
      </c>
      <c r="H5673">
        <v>23</v>
      </c>
      <c r="I5673">
        <v>1</v>
      </c>
    </row>
    <row r="5674" spans="2:9" x14ac:dyDescent="0.3">
      <c r="B5674" s="1">
        <v>3560231533434</v>
      </c>
      <c r="C5674" t="s">
        <v>5420</v>
      </c>
      <c r="D5674" t="s">
        <v>33011</v>
      </c>
      <c r="E5674" t="s">
        <v>19019</v>
      </c>
      <c r="H5674">
        <v>1</v>
      </c>
      <c r="I5674">
        <v>1</v>
      </c>
    </row>
    <row r="5675" spans="2:9" x14ac:dyDescent="0.3">
      <c r="B5675" s="1">
        <v>3666549014112</v>
      </c>
      <c r="C5675" t="s">
        <v>5421</v>
      </c>
      <c r="D5675" t="s">
        <v>33012</v>
      </c>
      <c r="E5675" t="s">
        <v>19020</v>
      </c>
      <c r="H5675">
        <v>5</v>
      </c>
      <c r="I5675">
        <v>1</v>
      </c>
    </row>
    <row r="5676" spans="2:9" x14ac:dyDescent="0.3">
      <c r="B5676" s="1">
        <v>3574380658047</v>
      </c>
      <c r="C5676" t="s">
        <v>5422</v>
      </c>
      <c r="D5676" t="s">
        <v>33013</v>
      </c>
      <c r="E5676" t="s">
        <v>19021</v>
      </c>
      <c r="H5676">
        <v>7</v>
      </c>
      <c r="I5676">
        <v>1</v>
      </c>
    </row>
    <row r="5677" spans="2:9" x14ac:dyDescent="0.3">
      <c r="B5677" s="1">
        <v>3700443551035</v>
      </c>
      <c r="C5677" t="s">
        <v>5423</v>
      </c>
      <c r="D5677" t="s">
        <v>33014</v>
      </c>
      <c r="E5677" t="s">
        <v>19022</v>
      </c>
      <c r="H5677">
        <v>12</v>
      </c>
      <c r="I5677">
        <v>1</v>
      </c>
    </row>
    <row r="5678" spans="2:9" x14ac:dyDescent="0.3">
      <c r="B5678" s="1">
        <v>3660092368869</v>
      </c>
      <c r="C5678" t="s">
        <v>5424</v>
      </c>
      <c r="D5678" t="s">
        <v>33015</v>
      </c>
      <c r="E5678" t="s">
        <v>19023</v>
      </c>
      <c r="H5678">
        <v>9</v>
      </c>
      <c r="I5678">
        <v>1</v>
      </c>
    </row>
    <row r="5679" spans="2:9" x14ac:dyDescent="0.3">
      <c r="B5679" s="1">
        <v>5414886542045</v>
      </c>
      <c r="C5679" t="s">
        <v>5425</v>
      </c>
      <c r="D5679" t="s">
        <v>33016</v>
      </c>
      <c r="E5679" t="s">
        <v>19024</v>
      </c>
      <c r="H5679">
        <v>5</v>
      </c>
      <c r="I5679">
        <v>1</v>
      </c>
    </row>
    <row r="5680" spans="2:9" x14ac:dyDescent="0.3">
      <c r="B5680" s="1">
        <v>8711295264337</v>
      </c>
      <c r="C5680" t="s">
        <v>5426</v>
      </c>
      <c r="D5680" t="s">
        <v>33017</v>
      </c>
      <c r="E5680" t="s">
        <v>19025</v>
      </c>
      <c r="H5680">
        <v>30</v>
      </c>
      <c r="I5680">
        <v>1</v>
      </c>
    </row>
    <row r="5681" spans="2:9" x14ac:dyDescent="0.3">
      <c r="B5681" s="1">
        <v>3142762311240</v>
      </c>
      <c r="C5681" t="s">
        <v>5427</v>
      </c>
      <c r="D5681" t="s">
        <v>33018</v>
      </c>
      <c r="E5681" t="s">
        <v>19026</v>
      </c>
      <c r="H5681">
        <v>8</v>
      </c>
      <c r="I5681">
        <v>1</v>
      </c>
    </row>
    <row r="5682" spans="2:9" x14ac:dyDescent="0.3">
      <c r="B5682" s="1">
        <v>3660092024161</v>
      </c>
      <c r="C5682" t="s">
        <v>5428</v>
      </c>
      <c r="D5682" t="s">
        <v>33019</v>
      </c>
      <c r="E5682" t="s">
        <v>19027</v>
      </c>
      <c r="H5682">
        <v>6</v>
      </c>
      <c r="I5682">
        <v>1</v>
      </c>
    </row>
    <row r="5683" spans="2:9" x14ac:dyDescent="0.3">
      <c r="B5683" s="1">
        <v>3574380657170</v>
      </c>
      <c r="C5683" t="s">
        <v>5429</v>
      </c>
      <c r="D5683" t="s">
        <v>33020</v>
      </c>
      <c r="E5683" t="s">
        <v>19028</v>
      </c>
      <c r="H5683">
        <v>12</v>
      </c>
      <c r="I5683">
        <v>1</v>
      </c>
    </row>
    <row r="5684" spans="2:9" x14ac:dyDescent="0.3">
      <c r="B5684" s="1">
        <v>8008735002100</v>
      </c>
      <c r="C5684" t="s">
        <v>5430</v>
      </c>
      <c r="D5684" t="s">
        <v>33021</v>
      </c>
      <c r="E5684" t="s">
        <v>19029</v>
      </c>
      <c r="H5684">
        <v>6</v>
      </c>
      <c r="I5684">
        <v>1</v>
      </c>
    </row>
    <row r="5685" spans="2:9" x14ac:dyDescent="0.3">
      <c r="B5685" s="1">
        <v>3245421042124</v>
      </c>
      <c r="C5685" t="s">
        <v>5431</v>
      </c>
      <c r="D5685" t="s">
        <v>33022</v>
      </c>
      <c r="E5685" t="s">
        <v>19030</v>
      </c>
      <c r="H5685">
        <v>47</v>
      </c>
      <c r="I5685">
        <v>1</v>
      </c>
    </row>
    <row r="5686" spans="2:9" x14ac:dyDescent="0.3">
      <c r="B5686" s="1">
        <v>3245421042148</v>
      </c>
      <c r="C5686" t="s">
        <v>5431</v>
      </c>
      <c r="D5686" t="s">
        <v>33023</v>
      </c>
      <c r="E5686" t="s">
        <v>19031</v>
      </c>
      <c r="H5686">
        <v>21</v>
      </c>
      <c r="I5686">
        <v>1</v>
      </c>
    </row>
    <row r="5687" spans="2:9" x14ac:dyDescent="0.3">
      <c r="B5687" s="1">
        <v>3245421042162</v>
      </c>
      <c r="C5687" t="s">
        <v>5431</v>
      </c>
      <c r="D5687" t="s">
        <v>33024</v>
      </c>
      <c r="E5687" t="s">
        <v>19032</v>
      </c>
      <c r="H5687">
        <v>44</v>
      </c>
      <c r="I5687">
        <v>1</v>
      </c>
    </row>
    <row r="5688" spans="2:9" x14ac:dyDescent="0.3">
      <c r="B5688" s="1">
        <v>3660092369675</v>
      </c>
      <c r="C5688" t="s">
        <v>5432</v>
      </c>
      <c r="D5688" t="s">
        <v>33025</v>
      </c>
      <c r="E5688" t="s">
        <v>19033</v>
      </c>
      <c r="H5688">
        <v>8</v>
      </c>
      <c r="I5688">
        <v>1</v>
      </c>
    </row>
    <row r="5689" spans="2:9" x14ac:dyDescent="0.3">
      <c r="B5689" s="1">
        <v>3560239375463</v>
      </c>
      <c r="C5689" t="s">
        <v>5433</v>
      </c>
      <c r="D5689" t="s">
        <v>33026</v>
      </c>
      <c r="E5689" t="s">
        <v>19034</v>
      </c>
      <c r="H5689">
        <v>2</v>
      </c>
      <c r="I5689">
        <v>1</v>
      </c>
    </row>
    <row r="5690" spans="2:9" x14ac:dyDescent="0.3">
      <c r="B5690" s="1">
        <v>314276111801</v>
      </c>
      <c r="C5690" t="s">
        <v>5434</v>
      </c>
      <c r="D5690" t="s">
        <v>33027</v>
      </c>
      <c r="E5690" t="s">
        <v>19035</v>
      </c>
      <c r="H5690">
        <v>2</v>
      </c>
      <c r="I5690">
        <v>1</v>
      </c>
    </row>
    <row r="5691" spans="2:9" x14ac:dyDescent="0.3">
      <c r="B5691" s="1">
        <v>8427279002214</v>
      </c>
      <c r="C5691" t="s">
        <v>5436</v>
      </c>
      <c r="D5691" t="s">
        <v>33028</v>
      </c>
      <c r="E5691" t="s">
        <v>19036</v>
      </c>
      <c r="H5691">
        <v>1</v>
      </c>
      <c r="I5691">
        <v>1</v>
      </c>
    </row>
    <row r="5692" spans="2:9" x14ac:dyDescent="0.3">
      <c r="B5692" s="1">
        <v>5412276282229</v>
      </c>
      <c r="C5692" t="s">
        <v>5437</v>
      </c>
      <c r="D5692" t="s">
        <v>33029</v>
      </c>
      <c r="E5692" t="s">
        <v>19037</v>
      </c>
      <c r="H5692">
        <v>9</v>
      </c>
      <c r="I5692">
        <v>1</v>
      </c>
    </row>
    <row r="5693" spans="2:9" x14ac:dyDescent="0.3">
      <c r="B5693" s="1">
        <v>8427279002238</v>
      </c>
      <c r="C5693" t="s">
        <v>5438</v>
      </c>
      <c r="D5693" t="s">
        <v>33030</v>
      </c>
      <c r="E5693" t="s">
        <v>19038</v>
      </c>
      <c r="H5693">
        <v>9</v>
      </c>
      <c r="I5693">
        <v>1</v>
      </c>
    </row>
    <row r="5694" spans="2:9" x14ac:dyDescent="0.3">
      <c r="B5694" s="1">
        <v>3664944523055</v>
      </c>
      <c r="C5694" t="s">
        <v>5439</v>
      </c>
      <c r="D5694" t="s">
        <v>33031</v>
      </c>
      <c r="E5694" t="s">
        <v>19039</v>
      </c>
      <c r="H5694">
        <v>1</v>
      </c>
      <c r="I5694">
        <v>1</v>
      </c>
    </row>
    <row r="5695" spans="2:9" x14ac:dyDescent="0.3">
      <c r="B5695" s="1">
        <v>8720194567227</v>
      </c>
      <c r="C5695" t="s">
        <v>5440</v>
      </c>
      <c r="D5695" t="s">
        <v>33032</v>
      </c>
      <c r="E5695" t="s">
        <v>19040</v>
      </c>
      <c r="H5695">
        <v>18</v>
      </c>
      <c r="I5695">
        <v>1</v>
      </c>
    </row>
    <row r="5696" spans="2:9" x14ac:dyDescent="0.3">
      <c r="B5696" s="1">
        <v>3367305368325</v>
      </c>
      <c r="C5696" t="s">
        <v>5441</v>
      </c>
      <c r="D5696" t="s">
        <v>33033</v>
      </c>
      <c r="E5696" t="s">
        <v>19041</v>
      </c>
      <c r="H5696">
        <v>12</v>
      </c>
      <c r="I5696">
        <v>1</v>
      </c>
    </row>
    <row r="5697" spans="2:9" x14ac:dyDescent="0.3">
      <c r="B5697" s="1">
        <v>3560234494206</v>
      </c>
      <c r="C5697" t="s">
        <v>5442</v>
      </c>
      <c r="D5697" t="s">
        <v>33034</v>
      </c>
      <c r="E5697" t="s">
        <v>19042</v>
      </c>
      <c r="H5697">
        <v>183</v>
      </c>
      <c r="I5697">
        <v>1</v>
      </c>
    </row>
    <row r="5698" spans="2:9" x14ac:dyDescent="0.3">
      <c r="B5698" s="1">
        <v>3701334023723</v>
      </c>
      <c r="C5698" t="s">
        <v>5443</v>
      </c>
      <c r="D5698" t="s">
        <v>33035</v>
      </c>
      <c r="E5698" t="s">
        <v>19043</v>
      </c>
      <c r="H5698">
        <v>9</v>
      </c>
      <c r="I5698">
        <v>1</v>
      </c>
    </row>
    <row r="5699" spans="2:9" x14ac:dyDescent="0.3">
      <c r="B5699" s="1">
        <v>3701334023747</v>
      </c>
      <c r="C5699" t="s">
        <v>5444</v>
      </c>
      <c r="D5699" t="s">
        <v>33036</v>
      </c>
      <c r="E5699" t="s">
        <v>19044</v>
      </c>
      <c r="H5699">
        <v>6</v>
      </c>
      <c r="I5699">
        <v>1</v>
      </c>
    </row>
    <row r="5700" spans="2:9" x14ac:dyDescent="0.3">
      <c r="B5700" s="1">
        <v>3701334023754</v>
      </c>
      <c r="C5700" t="s">
        <v>5445</v>
      </c>
      <c r="D5700" t="s">
        <v>33037</v>
      </c>
      <c r="E5700" t="s">
        <v>19045</v>
      </c>
      <c r="H5700">
        <v>6</v>
      </c>
      <c r="I5700">
        <v>1</v>
      </c>
    </row>
    <row r="5701" spans="2:9" x14ac:dyDescent="0.3">
      <c r="B5701" s="1">
        <v>3701334023761</v>
      </c>
      <c r="C5701" t="s">
        <v>5446</v>
      </c>
      <c r="D5701" t="s">
        <v>33038</v>
      </c>
      <c r="E5701" t="s">
        <v>19046</v>
      </c>
      <c r="H5701">
        <v>3</v>
      </c>
      <c r="I5701">
        <v>1</v>
      </c>
    </row>
    <row r="5702" spans="2:9" x14ac:dyDescent="0.3">
      <c r="B5702" s="1">
        <v>3701334023730</v>
      </c>
      <c r="C5702" t="s">
        <v>5447</v>
      </c>
      <c r="D5702" t="s">
        <v>33039</v>
      </c>
      <c r="E5702" t="s">
        <v>19047</v>
      </c>
      <c r="H5702">
        <v>9</v>
      </c>
      <c r="I5702">
        <v>1</v>
      </c>
    </row>
    <row r="5703" spans="2:9" x14ac:dyDescent="0.3">
      <c r="B5703" s="1">
        <v>3664944398110</v>
      </c>
      <c r="C5703" t="s">
        <v>5448</v>
      </c>
      <c r="D5703" t="s">
        <v>33040</v>
      </c>
      <c r="E5703" t="s">
        <v>19048</v>
      </c>
      <c r="H5703">
        <v>1</v>
      </c>
      <c r="I5703">
        <v>1</v>
      </c>
    </row>
    <row r="5704" spans="2:9" x14ac:dyDescent="0.3">
      <c r="B5704" s="1">
        <v>3365000013120</v>
      </c>
      <c r="C5704" t="s">
        <v>5449</v>
      </c>
      <c r="D5704" t="s">
        <v>33041</v>
      </c>
      <c r="E5704" t="s">
        <v>19049</v>
      </c>
      <c r="H5704">
        <v>39</v>
      </c>
      <c r="I5704">
        <v>1</v>
      </c>
    </row>
    <row r="5705" spans="2:9" x14ac:dyDescent="0.3">
      <c r="B5705" s="1">
        <v>3365000013137</v>
      </c>
      <c r="C5705" t="s">
        <v>5450</v>
      </c>
      <c r="D5705" t="s">
        <v>33042</v>
      </c>
      <c r="E5705" t="s">
        <v>19050</v>
      </c>
      <c r="H5705">
        <v>36</v>
      </c>
      <c r="I5705">
        <v>1</v>
      </c>
    </row>
    <row r="5706" spans="2:9" x14ac:dyDescent="0.3">
      <c r="B5706" s="1">
        <v>3660092031282</v>
      </c>
      <c r="C5706" t="s">
        <v>5451</v>
      </c>
      <c r="D5706" t="s">
        <v>33043</v>
      </c>
      <c r="E5706" t="s">
        <v>19051</v>
      </c>
      <c r="H5706">
        <v>10</v>
      </c>
      <c r="I5706">
        <v>1</v>
      </c>
    </row>
    <row r="5707" spans="2:9" x14ac:dyDescent="0.3">
      <c r="B5707" s="1">
        <v>3660092369651</v>
      </c>
      <c r="C5707" t="s">
        <v>5451</v>
      </c>
      <c r="D5707" t="s">
        <v>33044</v>
      </c>
      <c r="E5707" t="s">
        <v>19052</v>
      </c>
      <c r="H5707">
        <v>1</v>
      </c>
      <c r="I5707">
        <v>1</v>
      </c>
    </row>
    <row r="5708" spans="2:9" x14ac:dyDescent="0.3">
      <c r="B5708" s="1">
        <v>5412276248041</v>
      </c>
      <c r="C5708" t="s">
        <v>5452</v>
      </c>
      <c r="D5708" t="s">
        <v>33045</v>
      </c>
      <c r="E5708" t="s">
        <v>19053</v>
      </c>
      <c r="H5708">
        <v>24</v>
      </c>
      <c r="I5708">
        <v>1</v>
      </c>
    </row>
    <row r="5709" spans="2:9" x14ac:dyDescent="0.3">
      <c r="B5709" s="1">
        <v>3666549014648</v>
      </c>
      <c r="C5709" t="s">
        <v>5453</v>
      </c>
      <c r="D5709" t="s">
        <v>33046</v>
      </c>
      <c r="E5709" t="s">
        <v>19054</v>
      </c>
      <c r="H5709">
        <v>19</v>
      </c>
      <c r="I5709">
        <v>1</v>
      </c>
    </row>
    <row r="5710" spans="2:9" x14ac:dyDescent="0.3">
      <c r="B5710" s="1">
        <v>3660092026387</v>
      </c>
      <c r="C5710" t="s">
        <v>5454</v>
      </c>
      <c r="D5710" t="s">
        <v>33047</v>
      </c>
      <c r="E5710" t="s">
        <v>19055</v>
      </c>
      <c r="H5710">
        <v>3</v>
      </c>
      <c r="I5710">
        <v>1</v>
      </c>
    </row>
    <row r="5711" spans="2:9" x14ac:dyDescent="0.3">
      <c r="B5711" s="1">
        <v>3701334023679</v>
      </c>
      <c r="C5711" t="s">
        <v>5455</v>
      </c>
      <c r="D5711" t="s">
        <v>33048</v>
      </c>
      <c r="E5711" t="s">
        <v>19056</v>
      </c>
      <c r="H5711">
        <v>22</v>
      </c>
      <c r="I5711">
        <v>1</v>
      </c>
    </row>
    <row r="5712" spans="2:9" x14ac:dyDescent="0.3">
      <c r="B5712" s="1">
        <v>3701334023693</v>
      </c>
      <c r="C5712" t="s">
        <v>5456</v>
      </c>
      <c r="D5712" t="s">
        <v>33049</v>
      </c>
      <c r="E5712" t="s">
        <v>19057</v>
      </c>
      <c r="H5712">
        <v>8</v>
      </c>
      <c r="I5712">
        <v>1</v>
      </c>
    </row>
    <row r="5713" spans="2:9" x14ac:dyDescent="0.3">
      <c r="B5713" s="1">
        <v>3701334023709</v>
      </c>
      <c r="C5713" t="s">
        <v>5457</v>
      </c>
      <c r="D5713" t="s">
        <v>33050</v>
      </c>
      <c r="E5713" t="s">
        <v>19058</v>
      </c>
      <c r="H5713">
        <v>13</v>
      </c>
      <c r="I5713">
        <v>1</v>
      </c>
    </row>
    <row r="5714" spans="2:9" x14ac:dyDescent="0.3">
      <c r="B5714" s="1">
        <v>3701334023716</v>
      </c>
      <c r="C5714" t="s">
        <v>5458</v>
      </c>
      <c r="D5714" t="s">
        <v>33051</v>
      </c>
      <c r="E5714" t="s">
        <v>19059</v>
      </c>
      <c r="H5714">
        <v>15</v>
      </c>
      <c r="I5714">
        <v>1</v>
      </c>
    </row>
    <row r="5715" spans="2:9" x14ac:dyDescent="0.3">
      <c r="B5715" s="1">
        <v>3701334023686</v>
      </c>
      <c r="C5715" t="s">
        <v>5459</v>
      </c>
      <c r="D5715" t="s">
        <v>33052</v>
      </c>
      <c r="E5715" t="s">
        <v>19060</v>
      </c>
      <c r="H5715">
        <v>21</v>
      </c>
      <c r="I5715">
        <v>1</v>
      </c>
    </row>
    <row r="5716" spans="2:9" x14ac:dyDescent="0.3">
      <c r="B5716" s="1">
        <v>5414886245007</v>
      </c>
      <c r="C5716" t="s">
        <v>5460</v>
      </c>
      <c r="D5716" t="s">
        <v>33053</v>
      </c>
      <c r="E5716" t="s">
        <v>19061</v>
      </c>
      <c r="H5716">
        <v>7</v>
      </c>
      <c r="I5716">
        <v>1</v>
      </c>
    </row>
    <row r="5717" spans="2:9" x14ac:dyDescent="0.3">
      <c r="B5717" s="1">
        <v>3701334023778</v>
      </c>
      <c r="C5717" t="s">
        <v>5461</v>
      </c>
      <c r="D5717" t="s">
        <v>33054</v>
      </c>
      <c r="E5717" t="s">
        <v>19062</v>
      </c>
      <c r="H5717">
        <v>22</v>
      </c>
      <c r="I5717">
        <v>1</v>
      </c>
    </row>
    <row r="5718" spans="2:9" x14ac:dyDescent="0.3">
      <c r="B5718" s="1">
        <v>3701334023815</v>
      </c>
      <c r="C5718" t="s">
        <v>5462</v>
      </c>
      <c r="D5718" t="s">
        <v>33055</v>
      </c>
      <c r="E5718" t="s">
        <v>19063</v>
      </c>
      <c r="H5718">
        <v>19</v>
      </c>
      <c r="I5718">
        <v>1</v>
      </c>
    </row>
    <row r="5719" spans="2:9" x14ac:dyDescent="0.3">
      <c r="B5719" s="1">
        <v>3701334023808</v>
      </c>
      <c r="C5719" t="s">
        <v>5462</v>
      </c>
      <c r="D5719" t="s">
        <v>33056</v>
      </c>
      <c r="E5719" t="s">
        <v>19064</v>
      </c>
      <c r="H5719">
        <v>17</v>
      </c>
      <c r="I5719">
        <v>1</v>
      </c>
    </row>
    <row r="5720" spans="2:9" x14ac:dyDescent="0.3">
      <c r="B5720" s="1">
        <v>3701334023792</v>
      </c>
      <c r="C5720" t="s">
        <v>5462</v>
      </c>
      <c r="D5720" t="s">
        <v>33057</v>
      </c>
      <c r="E5720" t="s">
        <v>19065</v>
      </c>
      <c r="H5720">
        <v>22</v>
      </c>
      <c r="I5720">
        <v>1</v>
      </c>
    </row>
    <row r="5721" spans="2:9" x14ac:dyDescent="0.3">
      <c r="B5721" s="1">
        <v>3701334023785</v>
      </c>
      <c r="C5721" t="s">
        <v>5463</v>
      </c>
      <c r="D5721" t="s">
        <v>33058</v>
      </c>
      <c r="E5721" t="s">
        <v>19066</v>
      </c>
      <c r="H5721">
        <v>24</v>
      </c>
      <c r="I5721">
        <v>1</v>
      </c>
    </row>
    <row r="5722" spans="2:9" x14ac:dyDescent="0.3">
      <c r="B5722" s="1">
        <v>3666549013214</v>
      </c>
      <c r="C5722" t="s">
        <v>5464</v>
      </c>
      <c r="D5722" t="s">
        <v>33059</v>
      </c>
      <c r="E5722" t="s">
        <v>19067</v>
      </c>
      <c r="H5722">
        <v>13</v>
      </c>
      <c r="I5722">
        <v>1</v>
      </c>
    </row>
    <row r="5723" spans="2:9" x14ac:dyDescent="0.3">
      <c r="B5723" s="1">
        <v>3701334023822</v>
      </c>
      <c r="C5723" t="s">
        <v>5465</v>
      </c>
      <c r="D5723" t="s">
        <v>33060</v>
      </c>
      <c r="E5723" t="s">
        <v>19068</v>
      </c>
      <c r="H5723">
        <v>4</v>
      </c>
      <c r="I5723">
        <v>1</v>
      </c>
    </row>
    <row r="5724" spans="2:9" x14ac:dyDescent="0.3">
      <c r="B5724" s="1">
        <v>3701334023846</v>
      </c>
      <c r="C5724" t="s">
        <v>5466</v>
      </c>
      <c r="D5724" t="s">
        <v>33061</v>
      </c>
      <c r="E5724" t="s">
        <v>19069</v>
      </c>
      <c r="H5724">
        <v>12</v>
      </c>
      <c r="I5724">
        <v>1</v>
      </c>
    </row>
    <row r="5725" spans="2:9" x14ac:dyDescent="0.3">
      <c r="B5725" s="1">
        <v>3701334023853</v>
      </c>
      <c r="C5725" t="s">
        <v>5467</v>
      </c>
      <c r="D5725" t="s">
        <v>33062</v>
      </c>
      <c r="E5725" t="s">
        <v>19070</v>
      </c>
      <c r="H5725">
        <v>11</v>
      </c>
      <c r="I5725">
        <v>1</v>
      </c>
    </row>
    <row r="5726" spans="2:9" x14ac:dyDescent="0.3">
      <c r="B5726" s="1">
        <v>3701334023860</v>
      </c>
      <c r="C5726" t="s">
        <v>5468</v>
      </c>
      <c r="D5726" t="s">
        <v>33063</v>
      </c>
      <c r="E5726" t="s">
        <v>19071</v>
      </c>
      <c r="H5726">
        <v>9</v>
      </c>
      <c r="I5726">
        <v>1</v>
      </c>
    </row>
    <row r="5727" spans="2:9" x14ac:dyDescent="0.3">
      <c r="B5727" s="1">
        <v>3701334023839</v>
      </c>
      <c r="C5727" t="s">
        <v>5469</v>
      </c>
      <c r="D5727" t="s">
        <v>33064</v>
      </c>
      <c r="E5727" t="s">
        <v>19072</v>
      </c>
      <c r="H5727">
        <v>13</v>
      </c>
      <c r="I5727">
        <v>1</v>
      </c>
    </row>
    <row r="5728" spans="2:9" x14ac:dyDescent="0.3">
      <c r="B5728" s="1">
        <v>3560239385035</v>
      </c>
      <c r="C5728" t="s">
        <v>5470</v>
      </c>
      <c r="D5728" t="s">
        <v>33065</v>
      </c>
      <c r="E5728" t="s">
        <v>19073</v>
      </c>
      <c r="H5728">
        <v>10</v>
      </c>
      <c r="I5728">
        <v>1</v>
      </c>
    </row>
    <row r="5729" spans="2:9" x14ac:dyDescent="0.3">
      <c r="B5729" s="1">
        <v>3561866421356</v>
      </c>
      <c r="C5729" t="s">
        <v>5471</v>
      </c>
      <c r="D5729" t="s">
        <v>33066</v>
      </c>
      <c r="E5729" t="s">
        <v>19074</v>
      </c>
      <c r="H5729">
        <v>1</v>
      </c>
      <c r="I5729">
        <v>1</v>
      </c>
    </row>
    <row r="5730" spans="2:9" x14ac:dyDescent="0.3">
      <c r="B5730" s="1">
        <v>3561866424722</v>
      </c>
      <c r="C5730" t="s">
        <v>5472</v>
      </c>
      <c r="D5730" t="s">
        <v>33067</v>
      </c>
      <c r="E5730" t="s">
        <v>19075</v>
      </c>
      <c r="H5730">
        <v>6</v>
      </c>
      <c r="I5730">
        <v>1</v>
      </c>
    </row>
    <row r="5731" spans="2:9" x14ac:dyDescent="0.3">
      <c r="B5731" s="1">
        <v>3561866423862</v>
      </c>
      <c r="C5731" t="s">
        <v>5473</v>
      </c>
      <c r="D5731" t="s">
        <v>33068</v>
      </c>
      <c r="E5731" t="s">
        <v>19076</v>
      </c>
      <c r="H5731">
        <v>5</v>
      </c>
      <c r="I5731">
        <v>1</v>
      </c>
    </row>
    <row r="5732" spans="2:9" x14ac:dyDescent="0.3">
      <c r="B5732" s="1">
        <v>8001700001207</v>
      </c>
      <c r="C5732" t="s">
        <v>5474</v>
      </c>
      <c r="D5732" t="s">
        <v>33069</v>
      </c>
      <c r="E5732" t="s">
        <v>19077</v>
      </c>
      <c r="H5732">
        <v>18</v>
      </c>
      <c r="I5732">
        <v>1</v>
      </c>
    </row>
    <row r="5733" spans="2:9" x14ac:dyDescent="0.3">
      <c r="B5733" s="1">
        <v>3384120001954</v>
      </c>
      <c r="C5733" t="s">
        <v>5475</v>
      </c>
      <c r="D5733" t="s">
        <v>33070</v>
      </c>
      <c r="E5733" t="s">
        <v>19078</v>
      </c>
      <c r="H5733">
        <v>13</v>
      </c>
      <c r="I5733">
        <v>1</v>
      </c>
    </row>
    <row r="5734" spans="2:9" x14ac:dyDescent="0.3">
      <c r="B5734" s="1">
        <v>3574380064060</v>
      </c>
      <c r="C5734" t="s">
        <v>5476</v>
      </c>
      <c r="D5734" t="s">
        <v>33071</v>
      </c>
      <c r="E5734" t="s">
        <v>19080</v>
      </c>
      <c r="H5734">
        <v>13</v>
      </c>
      <c r="I5734">
        <v>1</v>
      </c>
    </row>
    <row r="5735" spans="2:9" x14ac:dyDescent="0.3">
      <c r="B5735" s="1">
        <v>3574380064077</v>
      </c>
      <c r="C5735" t="s">
        <v>5477</v>
      </c>
      <c r="D5735" t="s">
        <v>33072</v>
      </c>
      <c r="E5735" t="s">
        <v>19081</v>
      </c>
      <c r="H5735">
        <v>13</v>
      </c>
      <c r="I5735">
        <v>1</v>
      </c>
    </row>
    <row r="5736" spans="2:9" x14ac:dyDescent="0.3">
      <c r="B5736" s="1">
        <v>3574380648390</v>
      </c>
      <c r="C5736" t="s">
        <v>5478</v>
      </c>
      <c r="D5736" t="s">
        <v>33073</v>
      </c>
      <c r="E5736" t="s">
        <v>19082</v>
      </c>
      <c r="H5736">
        <v>20</v>
      </c>
      <c r="I5736">
        <v>1</v>
      </c>
    </row>
    <row r="5737" spans="2:9" x14ac:dyDescent="0.3">
      <c r="B5737" s="1">
        <v>3574380648406</v>
      </c>
      <c r="C5737" t="s">
        <v>5478</v>
      </c>
      <c r="D5737" t="s">
        <v>33074</v>
      </c>
      <c r="E5737" t="s">
        <v>19083</v>
      </c>
      <c r="H5737">
        <v>19</v>
      </c>
      <c r="I5737">
        <v>1</v>
      </c>
    </row>
    <row r="5738" spans="2:9" x14ac:dyDescent="0.3">
      <c r="B5738" s="1">
        <v>3574380648413</v>
      </c>
      <c r="C5738" t="s">
        <v>5478</v>
      </c>
      <c r="D5738" t="s">
        <v>33075</v>
      </c>
      <c r="E5738" t="s">
        <v>19084</v>
      </c>
      <c r="H5738">
        <v>20</v>
      </c>
      <c r="I5738">
        <v>1</v>
      </c>
    </row>
    <row r="5739" spans="2:9" x14ac:dyDescent="0.3">
      <c r="B5739" s="1">
        <v>3574380640493</v>
      </c>
      <c r="C5739" t="s">
        <v>5479</v>
      </c>
      <c r="D5739" t="s">
        <v>33076</v>
      </c>
      <c r="E5739" t="s">
        <v>19085</v>
      </c>
      <c r="H5739">
        <v>13</v>
      </c>
      <c r="I5739">
        <v>1</v>
      </c>
    </row>
    <row r="5740" spans="2:9" x14ac:dyDescent="0.3">
      <c r="B5740" s="1">
        <v>3574380640523</v>
      </c>
      <c r="C5740" t="s">
        <v>5479</v>
      </c>
      <c r="D5740" t="s">
        <v>33077</v>
      </c>
      <c r="E5740" t="s">
        <v>19086</v>
      </c>
      <c r="H5740">
        <v>19</v>
      </c>
      <c r="I5740">
        <v>1</v>
      </c>
    </row>
    <row r="5741" spans="2:9" x14ac:dyDescent="0.3">
      <c r="B5741" s="1">
        <v>3574380640516</v>
      </c>
      <c r="C5741" t="s">
        <v>5479</v>
      </c>
      <c r="D5741" t="s">
        <v>33078</v>
      </c>
      <c r="E5741" t="s">
        <v>19087</v>
      </c>
      <c r="H5741">
        <v>20</v>
      </c>
      <c r="I5741">
        <v>1</v>
      </c>
    </row>
    <row r="5742" spans="2:9" x14ac:dyDescent="0.3">
      <c r="B5742" s="1">
        <v>3574380065166</v>
      </c>
      <c r="C5742" t="s">
        <v>5480</v>
      </c>
      <c r="D5742" t="s">
        <v>33079</v>
      </c>
      <c r="E5742" t="s">
        <v>19088</v>
      </c>
      <c r="H5742">
        <v>5</v>
      </c>
      <c r="I5742">
        <v>1</v>
      </c>
    </row>
    <row r="5743" spans="2:9" x14ac:dyDescent="0.3">
      <c r="B5743" s="1">
        <v>3561866423275</v>
      </c>
      <c r="C5743" t="s">
        <v>5481</v>
      </c>
      <c r="D5743" t="s">
        <v>33080</v>
      </c>
      <c r="E5743" t="s">
        <v>19089</v>
      </c>
      <c r="H5743">
        <v>6</v>
      </c>
      <c r="I5743">
        <v>1</v>
      </c>
    </row>
    <row r="5744" spans="2:9" x14ac:dyDescent="0.3">
      <c r="B5744" s="1">
        <v>3574380064527</v>
      </c>
      <c r="C5744" t="s">
        <v>5482</v>
      </c>
      <c r="D5744" t="s">
        <v>33081</v>
      </c>
      <c r="E5744" t="s">
        <v>19090</v>
      </c>
      <c r="H5744">
        <v>1</v>
      </c>
      <c r="I5744">
        <v>1</v>
      </c>
    </row>
    <row r="5745" spans="2:9" x14ac:dyDescent="0.3">
      <c r="B5745" s="1">
        <v>3561866421745</v>
      </c>
      <c r="C5745" t="s">
        <v>5483</v>
      </c>
      <c r="D5745" t="s">
        <v>33082</v>
      </c>
      <c r="E5745" t="s">
        <v>19091</v>
      </c>
      <c r="H5745">
        <v>1</v>
      </c>
      <c r="I5745">
        <v>1</v>
      </c>
    </row>
    <row r="5746" spans="2:9" x14ac:dyDescent="0.3">
      <c r="B5746" s="1">
        <v>3574380640554</v>
      </c>
      <c r="C5746" t="s">
        <v>5484</v>
      </c>
      <c r="D5746" t="s">
        <v>33083</v>
      </c>
      <c r="E5746" t="s">
        <v>19092</v>
      </c>
      <c r="H5746">
        <v>2</v>
      </c>
      <c r="I5746">
        <v>1</v>
      </c>
    </row>
    <row r="5747" spans="2:9" x14ac:dyDescent="0.3">
      <c r="B5747" s="1">
        <v>3574380640639</v>
      </c>
      <c r="C5747" t="s">
        <v>5485</v>
      </c>
      <c r="D5747" t="s">
        <v>33084</v>
      </c>
      <c r="E5747" t="s">
        <v>19093</v>
      </c>
      <c r="H5747">
        <v>41</v>
      </c>
      <c r="I5747">
        <v>1</v>
      </c>
    </row>
    <row r="5748" spans="2:9" x14ac:dyDescent="0.3">
      <c r="B5748" s="1">
        <v>3574380640684</v>
      </c>
      <c r="C5748" t="s">
        <v>5486</v>
      </c>
      <c r="D5748" t="s">
        <v>33085</v>
      </c>
      <c r="E5748" t="s">
        <v>19094</v>
      </c>
      <c r="H5748">
        <v>45</v>
      </c>
      <c r="I5748">
        <v>1</v>
      </c>
    </row>
    <row r="5749" spans="2:9" x14ac:dyDescent="0.3">
      <c r="B5749" s="1">
        <v>3574380640707</v>
      </c>
      <c r="C5749" t="s">
        <v>5487</v>
      </c>
      <c r="D5749" t="s">
        <v>33086</v>
      </c>
      <c r="E5749" t="s">
        <v>19095</v>
      </c>
      <c r="H5749">
        <v>46</v>
      </c>
      <c r="I5749">
        <v>1</v>
      </c>
    </row>
    <row r="5750" spans="2:9" x14ac:dyDescent="0.3">
      <c r="B5750" s="1">
        <v>8000877805106</v>
      </c>
      <c r="C5750" t="s">
        <v>5488</v>
      </c>
      <c r="D5750" t="s">
        <v>33087</v>
      </c>
      <c r="E5750" t="s">
        <v>19096</v>
      </c>
      <c r="H5750">
        <v>33</v>
      </c>
      <c r="I5750">
        <v>1</v>
      </c>
    </row>
    <row r="5751" spans="2:9" x14ac:dyDescent="0.3">
      <c r="B5751" s="1">
        <v>8000877004592</v>
      </c>
      <c r="C5751" t="s">
        <v>5489</v>
      </c>
      <c r="D5751" t="s">
        <v>33088</v>
      </c>
      <c r="E5751" t="s">
        <v>19097</v>
      </c>
      <c r="H5751">
        <v>18</v>
      </c>
      <c r="I5751">
        <v>1</v>
      </c>
    </row>
    <row r="5752" spans="2:9" x14ac:dyDescent="0.3">
      <c r="B5752" s="1">
        <v>8000877004561</v>
      </c>
      <c r="C5752" t="s">
        <v>5490</v>
      </c>
      <c r="D5752" t="s">
        <v>33089</v>
      </c>
      <c r="E5752" t="s">
        <v>19098</v>
      </c>
      <c r="H5752">
        <v>6</v>
      </c>
      <c r="I5752">
        <v>1</v>
      </c>
    </row>
    <row r="5753" spans="2:9" x14ac:dyDescent="0.3">
      <c r="B5753" s="1">
        <v>5414701043986</v>
      </c>
      <c r="C5753" t="s">
        <v>5491</v>
      </c>
      <c r="D5753" t="s">
        <v>33090</v>
      </c>
      <c r="E5753" t="s">
        <v>19099</v>
      </c>
      <c r="H5753">
        <v>25</v>
      </c>
      <c r="I5753">
        <v>1</v>
      </c>
    </row>
    <row r="5754" spans="2:9" x14ac:dyDescent="0.3">
      <c r="B5754" s="1">
        <v>3700023619438</v>
      </c>
      <c r="C5754" t="s">
        <v>5492</v>
      </c>
      <c r="D5754" t="s">
        <v>33091</v>
      </c>
      <c r="E5754" t="s">
        <v>19100</v>
      </c>
      <c r="H5754">
        <v>4</v>
      </c>
      <c r="I5754">
        <v>1</v>
      </c>
    </row>
    <row r="5755" spans="2:9" x14ac:dyDescent="0.3">
      <c r="B5755" s="1">
        <v>3700023618455</v>
      </c>
      <c r="C5755" t="s">
        <v>5493</v>
      </c>
      <c r="D5755" t="s">
        <v>33092</v>
      </c>
      <c r="E5755" t="s">
        <v>19101</v>
      </c>
      <c r="H5755">
        <v>7</v>
      </c>
      <c r="I5755">
        <v>1</v>
      </c>
    </row>
    <row r="5756" spans="2:9" x14ac:dyDescent="0.3">
      <c r="B5756" s="1">
        <v>5414701005410</v>
      </c>
      <c r="C5756" t="s">
        <v>5494</v>
      </c>
      <c r="D5756" t="s">
        <v>33093</v>
      </c>
      <c r="E5756" t="s">
        <v>19102</v>
      </c>
      <c r="H5756">
        <v>11</v>
      </c>
      <c r="I5756">
        <v>1</v>
      </c>
    </row>
    <row r="5757" spans="2:9" x14ac:dyDescent="0.3">
      <c r="B5757" s="1">
        <v>3578700009243</v>
      </c>
      <c r="C5757" t="s">
        <v>5495</v>
      </c>
      <c r="D5757" t="s">
        <v>33094</v>
      </c>
      <c r="E5757" t="s">
        <v>19103</v>
      </c>
      <c r="H5757">
        <v>4</v>
      </c>
      <c r="I5757">
        <v>1</v>
      </c>
    </row>
    <row r="5758" spans="2:9" x14ac:dyDescent="0.3">
      <c r="B5758" s="1">
        <v>3578700009250</v>
      </c>
      <c r="C5758" t="s">
        <v>5496</v>
      </c>
      <c r="D5758" t="s">
        <v>33095</v>
      </c>
      <c r="E5758" t="s">
        <v>19104</v>
      </c>
      <c r="H5758">
        <v>14</v>
      </c>
      <c r="I5758">
        <v>1</v>
      </c>
    </row>
    <row r="5759" spans="2:9" x14ac:dyDescent="0.3">
      <c r="B5759" s="1">
        <v>3660092442705</v>
      </c>
      <c r="C5759" t="s">
        <v>5497</v>
      </c>
      <c r="D5759" t="s">
        <v>33096</v>
      </c>
      <c r="E5759" t="s">
        <v>19105</v>
      </c>
      <c r="H5759">
        <v>5</v>
      </c>
      <c r="I5759">
        <v>1</v>
      </c>
    </row>
    <row r="5760" spans="2:9" x14ac:dyDescent="0.3">
      <c r="B5760" s="1">
        <v>8000877801740</v>
      </c>
      <c r="C5760" t="s">
        <v>5498</v>
      </c>
      <c r="D5760" t="s">
        <v>33097</v>
      </c>
      <c r="E5760" t="s">
        <v>19106</v>
      </c>
      <c r="H5760">
        <v>27</v>
      </c>
      <c r="I5760">
        <v>1</v>
      </c>
    </row>
    <row r="5761" spans="2:9" x14ac:dyDescent="0.3">
      <c r="B5761" s="1">
        <v>3660092907495</v>
      </c>
      <c r="C5761" t="s">
        <v>5499</v>
      </c>
      <c r="D5761" t="s">
        <v>33098</v>
      </c>
      <c r="E5761" t="s">
        <v>19107</v>
      </c>
      <c r="H5761">
        <v>1</v>
      </c>
      <c r="I5761">
        <v>1</v>
      </c>
    </row>
    <row r="5762" spans="2:9" x14ac:dyDescent="0.3">
      <c r="B5762" s="1">
        <v>3660092369194</v>
      </c>
      <c r="C5762" t="s">
        <v>5500</v>
      </c>
      <c r="D5762" t="s">
        <v>33099</v>
      </c>
      <c r="E5762" t="s">
        <v>19108</v>
      </c>
      <c r="H5762">
        <v>14</v>
      </c>
      <c r="I5762">
        <v>1</v>
      </c>
    </row>
    <row r="5763" spans="2:9" x14ac:dyDescent="0.3">
      <c r="B5763" s="1">
        <v>3660092369200</v>
      </c>
      <c r="C5763" t="s">
        <v>5501</v>
      </c>
      <c r="D5763" t="s">
        <v>33100</v>
      </c>
      <c r="E5763" t="s">
        <v>19109</v>
      </c>
      <c r="H5763">
        <v>37</v>
      </c>
      <c r="I5763">
        <v>1</v>
      </c>
    </row>
    <row r="5764" spans="2:9" x14ac:dyDescent="0.3">
      <c r="B5764" s="1">
        <v>3660092441418</v>
      </c>
      <c r="C5764" t="s">
        <v>5502</v>
      </c>
      <c r="D5764" t="s">
        <v>33101</v>
      </c>
      <c r="E5764" t="s">
        <v>19110</v>
      </c>
      <c r="H5764">
        <v>7</v>
      </c>
      <c r="I5764">
        <v>1</v>
      </c>
    </row>
    <row r="5765" spans="2:9" x14ac:dyDescent="0.3">
      <c r="B5765" s="1">
        <v>3660092795696</v>
      </c>
      <c r="C5765" t="s">
        <v>5503</v>
      </c>
      <c r="D5765" t="s">
        <v>33102</v>
      </c>
      <c r="E5765" t="s">
        <v>19111</v>
      </c>
      <c r="H5765">
        <v>9</v>
      </c>
      <c r="I5765">
        <v>1</v>
      </c>
    </row>
    <row r="5766" spans="2:9" x14ac:dyDescent="0.3">
      <c r="B5766" s="1">
        <v>5412289139428</v>
      </c>
      <c r="C5766" t="s">
        <v>5504</v>
      </c>
      <c r="D5766" t="s">
        <v>33103</v>
      </c>
      <c r="E5766" t="s">
        <v>19112</v>
      </c>
      <c r="H5766">
        <v>9</v>
      </c>
      <c r="I5766">
        <v>1</v>
      </c>
    </row>
    <row r="5767" spans="2:9" x14ac:dyDescent="0.3">
      <c r="B5767" s="1">
        <v>5412289139510</v>
      </c>
      <c r="C5767" t="s">
        <v>5505</v>
      </c>
      <c r="D5767" t="s">
        <v>33104</v>
      </c>
      <c r="E5767" t="s">
        <v>19113</v>
      </c>
      <c r="H5767">
        <v>2</v>
      </c>
      <c r="I5767">
        <v>1</v>
      </c>
    </row>
    <row r="5768" spans="2:9" x14ac:dyDescent="0.3">
      <c r="B5768" s="1">
        <v>5412289139527</v>
      </c>
      <c r="C5768" t="s">
        <v>5506</v>
      </c>
      <c r="D5768" t="s">
        <v>33105</v>
      </c>
      <c r="E5768" t="s">
        <v>19114</v>
      </c>
      <c r="H5768">
        <v>14</v>
      </c>
      <c r="I5768">
        <v>1</v>
      </c>
    </row>
    <row r="5769" spans="2:9" x14ac:dyDescent="0.3">
      <c r="B5769" s="1">
        <v>3560238362730</v>
      </c>
      <c r="C5769" t="s">
        <v>5507</v>
      </c>
      <c r="D5769" t="s">
        <v>33106</v>
      </c>
      <c r="E5769" t="s">
        <v>19115</v>
      </c>
      <c r="H5769">
        <v>1</v>
      </c>
      <c r="I5769">
        <v>1</v>
      </c>
    </row>
    <row r="5770" spans="2:9" x14ac:dyDescent="0.3">
      <c r="B5770" s="1">
        <v>3560231626716</v>
      </c>
      <c r="C5770" t="s">
        <v>5508</v>
      </c>
      <c r="D5770" t="s">
        <v>33107</v>
      </c>
      <c r="E5770" t="s">
        <v>19116</v>
      </c>
      <c r="H5770">
        <v>15</v>
      </c>
      <c r="I5770">
        <v>1</v>
      </c>
    </row>
    <row r="5771" spans="2:9" x14ac:dyDescent="0.3">
      <c r="B5771" s="1">
        <v>3660092033781</v>
      </c>
      <c r="C5771" t="s">
        <v>5509</v>
      </c>
      <c r="D5771" t="s">
        <v>33108</v>
      </c>
      <c r="E5771" t="s">
        <v>19117</v>
      </c>
      <c r="H5771">
        <v>7</v>
      </c>
      <c r="I5771">
        <v>1</v>
      </c>
    </row>
    <row r="5772" spans="2:9" x14ac:dyDescent="0.3">
      <c r="B5772" s="1">
        <v>3660092033095</v>
      </c>
      <c r="C5772" t="s">
        <v>5510</v>
      </c>
      <c r="D5772" t="s">
        <v>33109</v>
      </c>
      <c r="E5772" t="s">
        <v>19118</v>
      </c>
      <c r="H5772">
        <v>1</v>
      </c>
      <c r="I5772">
        <v>1</v>
      </c>
    </row>
    <row r="5773" spans="2:9" x14ac:dyDescent="0.3">
      <c r="B5773" s="1">
        <v>3700442503288</v>
      </c>
      <c r="C5773" t="s">
        <v>5510</v>
      </c>
      <c r="D5773" t="s">
        <v>33110</v>
      </c>
      <c r="E5773" t="s">
        <v>19119</v>
      </c>
      <c r="H5773">
        <v>22</v>
      </c>
      <c r="I5773">
        <v>1</v>
      </c>
    </row>
    <row r="5774" spans="2:9" x14ac:dyDescent="0.3">
      <c r="B5774" s="1">
        <v>3660092906368</v>
      </c>
      <c r="C5774" t="s">
        <v>5511</v>
      </c>
      <c r="D5774" t="s">
        <v>33111</v>
      </c>
      <c r="E5774" t="s">
        <v>19120</v>
      </c>
      <c r="H5774">
        <v>3</v>
      </c>
      <c r="I5774">
        <v>1</v>
      </c>
    </row>
    <row r="5775" spans="2:9" x14ac:dyDescent="0.3">
      <c r="B5775" s="1">
        <v>8000877818472</v>
      </c>
      <c r="C5775" t="s">
        <v>5512</v>
      </c>
      <c r="D5775" t="s">
        <v>33112</v>
      </c>
      <c r="E5775" t="s">
        <v>19121</v>
      </c>
      <c r="H5775">
        <v>7</v>
      </c>
      <c r="I5775">
        <v>1</v>
      </c>
    </row>
    <row r="5776" spans="2:9" x14ac:dyDescent="0.3">
      <c r="B5776" s="1">
        <v>5050293863429</v>
      </c>
      <c r="C5776" t="s">
        <v>5513</v>
      </c>
      <c r="D5776" t="s">
        <v>33113</v>
      </c>
      <c r="E5776" t="s">
        <v>19122</v>
      </c>
      <c r="H5776">
        <v>5</v>
      </c>
      <c r="I5776">
        <v>1</v>
      </c>
    </row>
    <row r="5777" spans="2:9" x14ac:dyDescent="0.3">
      <c r="B5777" s="1">
        <v>3660092026899</v>
      </c>
      <c r="C5777" t="s">
        <v>5514</v>
      </c>
      <c r="D5777" t="s">
        <v>33114</v>
      </c>
      <c r="E5777" t="s">
        <v>19123</v>
      </c>
      <c r="H5777">
        <v>13</v>
      </c>
      <c r="I5777">
        <v>1</v>
      </c>
    </row>
    <row r="5778" spans="2:9" x14ac:dyDescent="0.3">
      <c r="B5778" s="1">
        <v>3700442508474</v>
      </c>
      <c r="C5778" t="s">
        <v>5515</v>
      </c>
      <c r="D5778" t="s">
        <v>33115</v>
      </c>
      <c r="E5778" t="s">
        <v>19124</v>
      </c>
      <c r="H5778">
        <v>18</v>
      </c>
      <c r="I5778">
        <v>1</v>
      </c>
    </row>
    <row r="5779" spans="2:9" x14ac:dyDescent="0.3">
      <c r="B5779" s="1">
        <v>3660092907501</v>
      </c>
      <c r="C5779" t="s">
        <v>5516</v>
      </c>
      <c r="D5779" t="s">
        <v>33116</v>
      </c>
      <c r="E5779" t="s">
        <v>19125</v>
      </c>
      <c r="H5779">
        <v>14</v>
      </c>
      <c r="I5779">
        <v>1</v>
      </c>
    </row>
    <row r="5780" spans="2:9" x14ac:dyDescent="0.3">
      <c r="B5780" s="1">
        <v>8000877800033</v>
      </c>
      <c r="C5780" t="s">
        <v>5517</v>
      </c>
      <c r="D5780" t="s">
        <v>33117</v>
      </c>
      <c r="E5780" t="s">
        <v>19126</v>
      </c>
      <c r="H5780">
        <v>4</v>
      </c>
      <c r="I5780">
        <v>1</v>
      </c>
    </row>
    <row r="5781" spans="2:9" x14ac:dyDescent="0.3">
      <c r="B5781" s="1">
        <v>8809268167768</v>
      </c>
      <c r="C5781" t="s">
        <v>5518</v>
      </c>
      <c r="D5781" t="s">
        <v>33118</v>
      </c>
      <c r="E5781" t="s">
        <v>19127</v>
      </c>
      <c r="H5781">
        <v>6</v>
      </c>
      <c r="I5781">
        <v>1</v>
      </c>
    </row>
    <row r="5782" spans="2:9" x14ac:dyDescent="0.3">
      <c r="B5782" s="1">
        <v>8809268168970</v>
      </c>
      <c r="C5782" t="s">
        <v>5519</v>
      </c>
      <c r="D5782" t="s">
        <v>33119</v>
      </c>
      <c r="E5782" t="s">
        <v>19128</v>
      </c>
      <c r="H5782">
        <v>5</v>
      </c>
      <c r="I5782">
        <v>1</v>
      </c>
    </row>
    <row r="5783" spans="2:9" x14ac:dyDescent="0.3">
      <c r="B5783" s="1">
        <v>8809268167799</v>
      </c>
      <c r="C5783" t="s">
        <v>5520</v>
      </c>
      <c r="D5783" t="s">
        <v>33120</v>
      </c>
      <c r="E5783" t="s">
        <v>19129</v>
      </c>
      <c r="H5783">
        <v>3</v>
      </c>
      <c r="I5783">
        <v>1</v>
      </c>
    </row>
    <row r="5784" spans="2:9" x14ac:dyDescent="0.3">
      <c r="B5784" s="1">
        <v>8809268167638</v>
      </c>
      <c r="C5784" t="s">
        <v>5521</v>
      </c>
      <c r="D5784" t="s">
        <v>33121</v>
      </c>
      <c r="E5784" t="s">
        <v>19130</v>
      </c>
      <c r="H5784">
        <v>2</v>
      </c>
      <c r="I5784">
        <v>1</v>
      </c>
    </row>
    <row r="5785" spans="2:9" x14ac:dyDescent="0.3">
      <c r="B5785" s="1">
        <v>8809268167805</v>
      </c>
      <c r="C5785" t="s">
        <v>5521</v>
      </c>
      <c r="D5785" t="s">
        <v>33122</v>
      </c>
      <c r="E5785" t="s">
        <v>19131</v>
      </c>
      <c r="H5785">
        <v>1</v>
      </c>
      <c r="I5785">
        <v>1</v>
      </c>
    </row>
    <row r="5786" spans="2:9" x14ac:dyDescent="0.3">
      <c r="B5786" s="1">
        <v>8809268167621</v>
      </c>
      <c r="C5786" t="s">
        <v>5522</v>
      </c>
      <c r="D5786" t="s">
        <v>33123</v>
      </c>
      <c r="E5786" t="s">
        <v>19132</v>
      </c>
      <c r="H5786">
        <v>5</v>
      </c>
      <c r="I5786">
        <v>1</v>
      </c>
    </row>
    <row r="5787" spans="2:9" x14ac:dyDescent="0.3">
      <c r="B5787" s="1">
        <v>8809268168260</v>
      </c>
      <c r="C5787" t="s">
        <v>5523</v>
      </c>
      <c r="D5787" t="s">
        <v>33124</v>
      </c>
      <c r="E5787" t="s">
        <v>19133</v>
      </c>
      <c r="H5787">
        <v>5</v>
      </c>
      <c r="I5787">
        <v>1</v>
      </c>
    </row>
    <row r="5788" spans="2:9" x14ac:dyDescent="0.3">
      <c r="B5788" s="1">
        <v>8809268167676</v>
      </c>
      <c r="C5788" t="s">
        <v>5524</v>
      </c>
      <c r="D5788" t="s">
        <v>33125</v>
      </c>
      <c r="E5788" t="s">
        <v>19134</v>
      </c>
      <c r="H5788">
        <v>6</v>
      </c>
      <c r="I5788">
        <v>1</v>
      </c>
    </row>
    <row r="5789" spans="2:9" x14ac:dyDescent="0.3">
      <c r="B5789" s="1">
        <v>8809268167812</v>
      </c>
      <c r="C5789" t="s">
        <v>5525</v>
      </c>
      <c r="D5789" t="s">
        <v>33126</v>
      </c>
      <c r="E5789" t="s">
        <v>19135</v>
      </c>
      <c r="H5789">
        <v>5</v>
      </c>
      <c r="I5789">
        <v>1</v>
      </c>
    </row>
    <row r="5790" spans="2:9" x14ac:dyDescent="0.3">
      <c r="B5790" s="1">
        <v>8809268167829</v>
      </c>
      <c r="C5790" t="s">
        <v>5526</v>
      </c>
      <c r="D5790" t="s">
        <v>33127</v>
      </c>
      <c r="E5790" t="s">
        <v>19136</v>
      </c>
      <c r="H5790">
        <v>5</v>
      </c>
      <c r="I5790">
        <v>1</v>
      </c>
    </row>
    <row r="5791" spans="2:9" x14ac:dyDescent="0.3">
      <c r="B5791" s="1">
        <v>8809268169960</v>
      </c>
      <c r="C5791" t="s">
        <v>5527</v>
      </c>
      <c r="D5791" t="s">
        <v>33128</v>
      </c>
      <c r="E5791" t="s">
        <v>19137</v>
      </c>
      <c r="H5791">
        <v>6</v>
      </c>
      <c r="I5791">
        <v>1</v>
      </c>
    </row>
    <row r="5792" spans="2:9" x14ac:dyDescent="0.3">
      <c r="B5792" s="1">
        <v>8809268168550</v>
      </c>
      <c r="C5792" t="s">
        <v>5528</v>
      </c>
      <c r="D5792" t="s">
        <v>33129</v>
      </c>
      <c r="E5792" t="s">
        <v>19138</v>
      </c>
      <c r="H5792">
        <v>8</v>
      </c>
      <c r="I5792">
        <v>1</v>
      </c>
    </row>
    <row r="5793" spans="2:9" x14ac:dyDescent="0.3">
      <c r="B5793" s="1">
        <v>8809268167782</v>
      </c>
      <c r="C5793" t="s">
        <v>5529</v>
      </c>
      <c r="D5793" t="s">
        <v>33130</v>
      </c>
      <c r="E5793" t="s">
        <v>19139</v>
      </c>
      <c r="H5793">
        <v>6</v>
      </c>
      <c r="I5793">
        <v>1</v>
      </c>
    </row>
    <row r="5794" spans="2:9" x14ac:dyDescent="0.3">
      <c r="B5794" s="1">
        <v>8809268167607</v>
      </c>
      <c r="C5794" t="s">
        <v>5530</v>
      </c>
      <c r="D5794" t="s">
        <v>33131</v>
      </c>
      <c r="E5794" t="s">
        <v>19140</v>
      </c>
      <c r="H5794">
        <v>12</v>
      </c>
      <c r="I5794">
        <v>1</v>
      </c>
    </row>
    <row r="5795" spans="2:9" x14ac:dyDescent="0.3">
      <c r="B5795" s="1">
        <v>8809268168932</v>
      </c>
      <c r="C5795" t="s">
        <v>5531</v>
      </c>
      <c r="D5795" t="s">
        <v>33132</v>
      </c>
      <c r="E5795" t="s">
        <v>19141</v>
      </c>
      <c r="H5795">
        <v>8</v>
      </c>
      <c r="I5795">
        <v>1</v>
      </c>
    </row>
    <row r="5796" spans="2:9" x14ac:dyDescent="0.3">
      <c r="B5796" s="1">
        <v>3660092443184</v>
      </c>
      <c r="C5796" t="s">
        <v>5532</v>
      </c>
      <c r="D5796" t="s">
        <v>33133</v>
      </c>
      <c r="E5796" t="s">
        <v>19142</v>
      </c>
      <c r="H5796">
        <v>6</v>
      </c>
      <c r="I5796">
        <v>1</v>
      </c>
    </row>
    <row r="5797" spans="2:9" x14ac:dyDescent="0.3">
      <c r="B5797" s="1">
        <v>3660092443191</v>
      </c>
      <c r="C5797" t="s">
        <v>5533</v>
      </c>
      <c r="D5797" t="s">
        <v>33134</v>
      </c>
      <c r="E5797" t="s">
        <v>19143</v>
      </c>
      <c r="H5797">
        <v>8</v>
      </c>
      <c r="I5797">
        <v>1</v>
      </c>
    </row>
    <row r="5798" spans="2:9" x14ac:dyDescent="0.3">
      <c r="B5798" s="1">
        <v>3660092443221</v>
      </c>
      <c r="C5798" t="s">
        <v>5534</v>
      </c>
      <c r="D5798" t="s">
        <v>33135</v>
      </c>
      <c r="E5798" t="s">
        <v>19144</v>
      </c>
      <c r="H5798">
        <v>28</v>
      </c>
      <c r="I5798">
        <v>1</v>
      </c>
    </row>
    <row r="5799" spans="2:9" x14ac:dyDescent="0.3">
      <c r="B5799" s="1">
        <v>3700240232762</v>
      </c>
      <c r="C5799" t="s">
        <v>5535</v>
      </c>
      <c r="D5799" t="s">
        <v>33136</v>
      </c>
      <c r="E5799" t="s">
        <v>19145</v>
      </c>
      <c r="H5799">
        <v>3</v>
      </c>
      <c r="I5799">
        <v>1</v>
      </c>
    </row>
    <row r="5800" spans="2:9" x14ac:dyDescent="0.3">
      <c r="B5800" s="1">
        <v>3664944336440</v>
      </c>
      <c r="C5800" t="s">
        <v>5536</v>
      </c>
      <c r="D5800" t="s">
        <v>33137</v>
      </c>
      <c r="E5800" t="s">
        <v>19146</v>
      </c>
      <c r="H5800">
        <v>3</v>
      </c>
      <c r="I5800">
        <v>1</v>
      </c>
    </row>
    <row r="5801" spans="2:9" x14ac:dyDescent="0.3">
      <c r="B5801" s="1">
        <v>3700023600795</v>
      </c>
      <c r="C5801" t="s">
        <v>5537</v>
      </c>
      <c r="D5801" t="s">
        <v>33138</v>
      </c>
      <c r="E5801" t="s">
        <v>19147</v>
      </c>
      <c r="H5801">
        <v>8</v>
      </c>
      <c r="I5801">
        <v>1</v>
      </c>
    </row>
    <row r="5802" spans="2:9" x14ac:dyDescent="0.3">
      <c r="B5802" s="1">
        <v>3700240200006</v>
      </c>
      <c r="C5802" t="s">
        <v>5538</v>
      </c>
      <c r="D5802" t="s">
        <v>33139</v>
      </c>
      <c r="E5802" t="s">
        <v>19148</v>
      </c>
      <c r="H5802">
        <v>27</v>
      </c>
      <c r="I5802">
        <v>1</v>
      </c>
    </row>
    <row r="5803" spans="2:9" x14ac:dyDescent="0.3">
      <c r="B5803" s="1">
        <v>3574387400595</v>
      </c>
      <c r="C5803" t="s">
        <v>5539</v>
      </c>
      <c r="D5803" t="s">
        <v>33140</v>
      </c>
      <c r="E5803" t="s">
        <v>19149</v>
      </c>
      <c r="H5803">
        <v>13</v>
      </c>
      <c r="I5803">
        <v>1</v>
      </c>
    </row>
    <row r="5804" spans="2:9" x14ac:dyDescent="0.3">
      <c r="B5804" s="1">
        <v>3574386111041</v>
      </c>
      <c r="C5804" t="s">
        <v>5540</v>
      </c>
      <c r="D5804" t="s">
        <v>33141</v>
      </c>
      <c r="E5804" t="s">
        <v>19150</v>
      </c>
      <c r="H5804">
        <v>2</v>
      </c>
      <c r="I5804">
        <v>1</v>
      </c>
    </row>
    <row r="5805" spans="2:9" x14ac:dyDescent="0.3">
      <c r="B5805" s="1">
        <v>3574386094832</v>
      </c>
      <c r="C5805" t="s">
        <v>4639</v>
      </c>
      <c r="D5805" t="s">
        <v>33142</v>
      </c>
      <c r="E5805" t="s">
        <v>19151</v>
      </c>
      <c r="H5805">
        <v>6</v>
      </c>
      <c r="I5805">
        <v>1</v>
      </c>
    </row>
    <row r="5806" spans="2:9" x14ac:dyDescent="0.3">
      <c r="B5806" s="1">
        <v>3660092441654</v>
      </c>
      <c r="C5806" t="s">
        <v>5541</v>
      </c>
      <c r="D5806" t="s">
        <v>33143</v>
      </c>
      <c r="E5806" t="s">
        <v>19152</v>
      </c>
      <c r="H5806">
        <v>9</v>
      </c>
      <c r="I5806">
        <v>1</v>
      </c>
    </row>
    <row r="5807" spans="2:9" x14ac:dyDescent="0.3">
      <c r="B5807" s="1">
        <v>3574380069447</v>
      </c>
      <c r="C5807" t="s">
        <v>5542</v>
      </c>
      <c r="D5807" t="s">
        <v>33144</v>
      </c>
      <c r="E5807" t="s">
        <v>19153</v>
      </c>
      <c r="H5807">
        <v>20</v>
      </c>
      <c r="I5807">
        <v>1</v>
      </c>
    </row>
    <row r="5808" spans="2:9" x14ac:dyDescent="0.3">
      <c r="B5808" s="1">
        <v>5607379136245</v>
      </c>
      <c r="C5808" t="s">
        <v>5543</v>
      </c>
      <c r="D5808" t="s">
        <v>33145</v>
      </c>
      <c r="E5808" t="s">
        <v>19154</v>
      </c>
      <c r="H5808">
        <v>1</v>
      </c>
      <c r="I5808">
        <v>1</v>
      </c>
    </row>
    <row r="5809" spans="2:9" x14ac:dyDescent="0.3">
      <c r="B5809" s="1">
        <v>5050293851280</v>
      </c>
      <c r="C5809" t="s">
        <v>5544</v>
      </c>
      <c r="D5809" t="s">
        <v>33146</v>
      </c>
      <c r="E5809" t="s">
        <v>19155</v>
      </c>
      <c r="H5809">
        <v>1</v>
      </c>
      <c r="I5809">
        <v>1</v>
      </c>
    </row>
    <row r="5810" spans="2:9" x14ac:dyDescent="0.3">
      <c r="B5810" s="1">
        <v>5414881147481</v>
      </c>
      <c r="C5810" t="s">
        <v>5545</v>
      </c>
      <c r="D5810" t="s">
        <v>33147</v>
      </c>
      <c r="E5810" t="s">
        <v>19156</v>
      </c>
      <c r="H5810">
        <v>3</v>
      </c>
      <c r="I5810">
        <v>1</v>
      </c>
    </row>
    <row r="5811" spans="2:9" x14ac:dyDescent="0.3">
      <c r="B5811" s="1">
        <v>5050293861555</v>
      </c>
      <c r="C5811" t="s">
        <v>5546</v>
      </c>
      <c r="D5811" t="s">
        <v>33148</v>
      </c>
      <c r="E5811" t="s">
        <v>19157</v>
      </c>
      <c r="H5811">
        <v>3</v>
      </c>
      <c r="I5811">
        <v>1</v>
      </c>
    </row>
    <row r="5812" spans="2:9" x14ac:dyDescent="0.3">
      <c r="B5812" s="1">
        <v>5024418505365</v>
      </c>
      <c r="C5812" t="s">
        <v>5547</v>
      </c>
      <c r="D5812" t="s">
        <v>33149</v>
      </c>
      <c r="E5812" t="s">
        <v>19158</v>
      </c>
      <c r="H5812">
        <v>3</v>
      </c>
      <c r="I5812">
        <v>1</v>
      </c>
    </row>
    <row r="5813" spans="2:9" x14ac:dyDescent="0.3">
      <c r="B5813" s="1">
        <v>5024418506041</v>
      </c>
      <c r="C5813" t="s">
        <v>5548</v>
      </c>
      <c r="D5813" t="s">
        <v>33150</v>
      </c>
      <c r="E5813" t="s">
        <v>19159</v>
      </c>
      <c r="H5813">
        <v>2</v>
      </c>
      <c r="I5813">
        <v>1</v>
      </c>
    </row>
    <row r="5814" spans="2:9" x14ac:dyDescent="0.3">
      <c r="B5814" s="1">
        <v>5050293850405</v>
      </c>
      <c r="C5814" t="s">
        <v>5549</v>
      </c>
      <c r="D5814" t="s">
        <v>33151</v>
      </c>
      <c r="E5814" t="s">
        <v>19160</v>
      </c>
      <c r="H5814">
        <v>1</v>
      </c>
      <c r="I5814">
        <v>1</v>
      </c>
    </row>
    <row r="5815" spans="2:9" x14ac:dyDescent="0.3">
      <c r="B5815" s="1">
        <v>3219510146055</v>
      </c>
      <c r="C5815" t="s">
        <v>5550</v>
      </c>
      <c r="D5815" t="s">
        <v>33152</v>
      </c>
      <c r="E5815" t="s">
        <v>19161</v>
      </c>
      <c r="H5815">
        <v>7</v>
      </c>
      <c r="I5815">
        <v>1</v>
      </c>
    </row>
    <row r="5816" spans="2:9" x14ac:dyDescent="0.3">
      <c r="B5816" s="1">
        <v>5412006163095</v>
      </c>
      <c r="C5816" t="s">
        <v>5551</v>
      </c>
      <c r="D5816" t="s">
        <v>33153</v>
      </c>
      <c r="E5816" t="s">
        <v>19162</v>
      </c>
      <c r="H5816">
        <v>1</v>
      </c>
      <c r="I5816">
        <v>1</v>
      </c>
    </row>
    <row r="5817" spans="2:9" x14ac:dyDescent="0.3">
      <c r="B5817" s="1">
        <v>4001515516907</v>
      </c>
      <c r="C5817" t="s">
        <v>5552</v>
      </c>
      <c r="D5817" t="s">
        <v>33154</v>
      </c>
      <c r="E5817" t="s">
        <v>19163</v>
      </c>
      <c r="H5817">
        <v>14</v>
      </c>
      <c r="I5817">
        <v>1</v>
      </c>
    </row>
    <row r="5818" spans="2:9" x14ac:dyDescent="0.3">
      <c r="B5818" s="1">
        <v>4001515536905</v>
      </c>
      <c r="C5818" t="s">
        <v>5553</v>
      </c>
      <c r="D5818" t="s">
        <v>33155</v>
      </c>
      <c r="E5818" t="s">
        <v>19164</v>
      </c>
      <c r="H5818">
        <v>2</v>
      </c>
      <c r="I5818">
        <v>1</v>
      </c>
    </row>
    <row r="5819" spans="2:9" x14ac:dyDescent="0.3">
      <c r="B5819" s="1">
        <v>3560234504011</v>
      </c>
      <c r="C5819" t="s">
        <v>5554</v>
      </c>
      <c r="D5819" t="s">
        <v>33156</v>
      </c>
      <c r="E5819" t="s">
        <v>19165</v>
      </c>
      <c r="H5819">
        <v>1</v>
      </c>
      <c r="I5819">
        <v>1</v>
      </c>
    </row>
    <row r="5820" spans="2:9" x14ac:dyDescent="0.3">
      <c r="B5820" s="1">
        <v>7610859077332</v>
      </c>
      <c r="C5820" t="s">
        <v>5555</v>
      </c>
      <c r="D5820" t="s">
        <v>33157</v>
      </c>
      <c r="E5820" t="s">
        <v>19166</v>
      </c>
      <c r="H5820">
        <v>14</v>
      </c>
      <c r="I5820">
        <v>1</v>
      </c>
    </row>
    <row r="5821" spans="2:9" x14ac:dyDescent="0.3">
      <c r="B5821" s="1">
        <v>3700443573372</v>
      </c>
      <c r="C5821" t="s">
        <v>5556</v>
      </c>
      <c r="D5821" t="s">
        <v>33158</v>
      </c>
      <c r="E5821" t="s">
        <v>19167</v>
      </c>
      <c r="H5821">
        <v>4</v>
      </c>
      <c r="I5821">
        <v>1</v>
      </c>
    </row>
    <row r="5822" spans="2:9" x14ac:dyDescent="0.3">
      <c r="B5822" s="1">
        <v>5607379126901</v>
      </c>
      <c r="C5822" t="s">
        <v>5557</v>
      </c>
      <c r="D5822" t="s">
        <v>33159</v>
      </c>
      <c r="E5822" t="s">
        <v>19168</v>
      </c>
      <c r="H5822">
        <v>2</v>
      </c>
      <c r="I5822">
        <v>1</v>
      </c>
    </row>
    <row r="5823" spans="2:9" x14ac:dyDescent="0.3">
      <c r="B5823" s="1">
        <v>3700443570586</v>
      </c>
      <c r="C5823" t="s">
        <v>5558</v>
      </c>
      <c r="D5823" t="s">
        <v>33160</v>
      </c>
      <c r="E5823" t="s">
        <v>19169</v>
      </c>
      <c r="H5823">
        <v>42</v>
      </c>
      <c r="I5823">
        <v>1</v>
      </c>
    </row>
    <row r="5824" spans="2:9" x14ac:dyDescent="0.3">
      <c r="B5824" s="1">
        <v>3700443575567</v>
      </c>
      <c r="C5824" t="s">
        <v>5559</v>
      </c>
      <c r="D5824" t="s">
        <v>33161</v>
      </c>
      <c r="E5824" t="s">
        <v>19171</v>
      </c>
      <c r="H5824">
        <v>2</v>
      </c>
      <c r="I5824">
        <v>1</v>
      </c>
    </row>
    <row r="5825" spans="2:9" x14ac:dyDescent="0.3">
      <c r="B5825" s="1">
        <v>3700443575550</v>
      </c>
      <c r="C5825" t="s">
        <v>5560</v>
      </c>
      <c r="D5825" t="s">
        <v>33162</v>
      </c>
      <c r="E5825" t="s">
        <v>19172</v>
      </c>
      <c r="H5825">
        <v>19</v>
      </c>
      <c r="I5825">
        <v>1</v>
      </c>
    </row>
    <row r="5826" spans="2:9" x14ac:dyDescent="0.3">
      <c r="B5826" s="1">
        <v>3234530012722</v>
      </c>
      <c r="C5826" t="s">
        <v>5561</v>
      </c>
      <c r="D5826" t="s">
        <v>33163</v>
      </c>
      <c r="E5826" t="s">
        <v>19173</v>
      </c>
      <c r="H5826">
        <v>8</v>
      </c>
      <c r="I5826">
        <v>1</v>
      </c>
    </row>
    <row r="5827" spans="2:9" x14ac:dyDescent="0.3">
      <c r="B5827" s="1">
        <v>3234530012739</v>
      </c>
      <c r="C5827" t="s">
        <v>5562</v>
      </c>
      <c r="D5827" t="s">
        <v>33164</v>
      </c>
      <c r="E5827" t="s">
        <v>19174</v>
      </c>
      <c r="H5827">
        <v>10</v>
      </c>
      <c r="I5827">
        <v>1</v>
      </c>
    </row>
    <row r="5828" spans="2:9" x14ac:dyDescent="0.3">
      <c r="B5828" s="1">
        <v>8720573217163</v>
      </c>
      <c r="C5828" t="s">
        <v>5563</v>
      </c>
      <c r="D5828" t="s">
        <v>33165</v>
      </c>
      <c r="E5828" t="s">
        <v>19175</v>
      </c>
      <c r="H5828">
        <v>4</v>
      </c>
      <c r="I5828">
        <v>1</v>
      </c>
    </row>
    <row r="5829" spans="2:9" x14ac:dyDescent="0.3">
      <c r="B5829" s="1">
        <v>3760172441502</v>
      </c>
      <c r="C5829" t="s">
        <v>5564</v>
      </c>
      <c r="D5829" t="s">
        <v>33166</v>
      </c>
      <c r="E5829" t="s">
        <v>19176</v>
      </c>
      <c r="H5829">
        <v>4</v>
      </c>
      <c r="I5829">
        <v>1</v>
      </c>
    </row>
    <row r="5830" spans="2:9" x14ac:dyDescent="0.3">
      <c r="B5830" s="1">
        <v>3760172441496</v>
      </c>
      <c r="C5830" t="s">
        <v>5565</v>
      </c>
      <c r="D5830" t="s">
        <v>33167</v>
      </c>
      <c r="E5830" t="s">
        <v>19177</v>
      </c>
      <c r="H5830">
        <v>7</v>
      </c>
      <c r="I5830">
        <v>1</v>
      </c>
    </row>
    <row r="5831" spans="2:9" x14ac:dyDescent="0.3">
      <c r="B5831" s="1">
        <v>5021711050899</v>
      </c>
      <c r="C5831" t="s">
        <v>5566</v>
      </c>
      <c r="D5831" t="s">
        <v>33168</v>
      </c>
      <c r="E5831" t="s">
        <v>19178</v>
      </c>
      <c r="H5831">
        <v>17</v>
      </c>
      <c r="I5831">
        <v>1</v>
      </c>
    </row>
    <row r="5832" spans="2:9" x14ac:dyDescent="0.3">
      <c r="B5832" s="1">
        <v>8010059072394</v>
      </c>
      <c r="C5832" t="s">
        <v>5567</v>
      </c>
      <c r="D5832" t="s">
        <v>33169</v>
      </c>
      <c r="E5832" t="s">
        <v>19179</v>
      </c>
      <c r="H5832">
        <v>1</v>
      </c>
      <c r="I5832">
        <v>1</v>
      </c>
    </row>
    <row r="5833" spans="2:9" x14ac:dyDescent="0.3">
      <c r="B5833" s="1">
        <v>8414926262756</v>
      </c>
      <c r="C5833" t="s">
        <v>5568</v>
      </c>
      <c r="D5833" t="s">
        <v>33170</v>
      </c>
      <c r="E5833" t="s">
        <v>19180</v>
      </c>
      <c r="H5833">
        <v>18</v>
      </c>
      <c r="I5833">
        <v>1</v>
      </c>
    </row>
    <row r="5834" spans="2:9" x14ac:dyDescent="0.3">
      <c r="B5834" s="1">
        <v>3560238344217</v>
      </c>
      <c r="C5834" t="s">
        <v>5569</v>
      </c>
      <c r="D5834" t="s">
        <v>33171</v>
      </c>
      <c r="E5834" t="s">
        <v>19181</v>
      </c>
      <c r="H5834">
        <v>1</v>
      </c>
      <c r="I5834">
        <v>1</v>
      </c>
    </row>
    <row r="5835" spans="2:9" x14ac:dyDescent="0.3">
      <c r="B5835" s="1">
        <v>3120095205153</v>
      </c>
      <c r="C5835" t="s">
        <v>5570</v>
      </c>
      <c r="D5835" t="s">
        <v>33172</v>
      </c>
      <c r="E5835" t="s">
        <v>19182</v>
      </c>
      <c r="H5835">
        <v>8</v>
      </c>
      <c r="I5835">
        <v>1</v>
      </c>
    </row>
    <row r="5836" spans="2:9" x14ac:dyDescent="0.3">
      <c r="B5836" s="1">
        <v>3120095205290</v>
      </c>
      <c r="C5836" t="s">
        <v>5571</v>
      </c>
      <c r="D5836" t="s">
        <v>33173</v>
      </c>
      <c r="E5836" t="s">
        <v>19183</v>
      </c>
      <c r="H5836">
        <v>11</v>
      </c>
      <c r="I5836">
        <v>1</v>
      </c>
    </row>
    <row r="5837" spans="2:9" x14ac:dyDescent="0.3">
      <c r="B5837" s="1">
        <v>8000837831107</v>
      </c>
      <c r="C5837" t="s">
        <v>5572</v>
      </c>
      <c r="D5837" t="s">
        <v>33174</v>
      </c>
      <c r="E5837" t="s">
        <v>19184</v>
      </c>
      <c r="H5837">
        <v>1</v>
      </c>
      <c r="I5837">
        <v>1</v>
      </c>
    </row>
    <row r="5838" spans="2:9" x14ac:dyDescent="0.3">
      <c r="B5838" s="1">
        <v>3086960212186</v>
      </c>
      <c r="C5838" t="s">
        <v>5573</v>
      </c>
      <c r="D5838" t="s">
        <v>33175</v>
      </c>
      <c r="E5838" t="s">
        <v>19185</v>
      </c>
      <c r="H5838">
        <v>18</v>
      </c>
      <c r="I5838">
        <v>1</v>
      </c>
    </row>
    <row r="5839" spans="2:9" x14ac:dyDescent="0.3">
      <c r="B5839" s="1">
        <v>3660092359263</v>
      </c>
      <c r="C5839" t="s">
        <v>5574</v>
      </c>
      <c r="D5839" t="s">
        <v>33176</v>
      </c>
      <c r="E5839" t="s">
        <v>19186</v>
      </c>
      <c r="H5839">
        <v>2</v>
      </c>
      <c r="I5839">
        <v>1</v>
      </c>
    </row>
    <row r="5840" spans="2:9" x14ac:dyDescent="0.3">
      <c r="B5840" s="1">
        <v>8716382197451</v>
      </c>
      <c r="C5840" t="s">
        <v>5575</v>
      </c>
      <c r="D5840" t="s">
        <v>33177</v>
      </c>
      <c r="E5840" t="s">
        <v>19187</v>
      </c>
      <c r="H5840">
        <v>11</v>
      </c>
      <c r="I5840">
        <v>1</v>
      </c>
    </row>
    <row r="5841" spans="2:9" x14ac:dyDescent="0.3">
      <c r="B5841" s="1">
        <v>8000837551135</v>
      </c>
      <c r="C5841" t="s">
        <v>5576</v>
      </c>
      <c r="D5841" t="s">
        <v>33178</v>
      </c>
      <c r="E5841" t="s">
        <v>19188</v>
      </c>
      <c r="H5841">
        <v>7</v>
      </c>
      <c r="I5841">
        <v>1</v>
      </c>
    </row>
    <row r="5842" spans="2:9" x14ac:dyDescent="0.3">
      <c r="B5842" s="1">
        <v>8000837851136</v>
      </c>
      <c r="C5842" t="s">
        <v>5577</v>
      </c>
      <c r="D5842" t="s">
        <v>33179</v>
      </c>
      <c r="E5842" t="s">
        <v>19189</v>
      </c>
      <c r="H5842">
        <v>9</v>
      </c>
      <c r="I5842">
        <v>1</v>
      </c>
    </row>
    <row r="5843" spans="2:9" x14ac:dyDescent="0.3">
      <c r="B5843" s="1">
        <v>3120090523511</v>
      </c>
      <c r="C5843" t="s">
        <v>5578</v>
      </c>
      <c r="D5843" t="s">
        <v>33180</v>
      </c>
      <c r="E5843" t="s">
        <v>19190</v>
      </c>
      <c r="H5843">
        <v>13</v>
      </c>
      <c r="I5843">
        <v>1</v>
      </c>
    </row>
    <row r="5844" spans="2:9" x14ac:dyDescent="0.3">
      <c r="B5844" s="1">
        <v>8000837851143</v>
      </c>
      <c r="C5844" t="s">
        <v>5579</v>
      </c>
      <c r="D5844" t="s">
        <v>33181</v>
      </c>
      <c r="E5844" t="s">
        <v>19191</v>
      </c>
      <c r="H5844">
        <v>6</v>
      </c>
      <c r="I5844">
        <v>1</v>
      </c>
    </row>
    <row r="5845" spans="2:9" x14ac:dyDescent="0.3">
      <c r="B5845" s="1">
        <v>3560238709443</v>
      </c>
      <c r="C5845" t="s">
        <v>5580</v>
      </c>
      <c r="D5845" t="s">
        <v>33182</v>
      </c>
      <c r="E5845" t="s">
        <v>19192</v>
      </c>
      <c r="H5845">
        <v>2</v>
      </c>
      <c r="I5845">
        <v>1</v>
      </c>
    </row>
    <row r="5846" spans="2:9" x14ac:dyDescent="0.3">
      <c r="B5846" s="1">
        <v>3660092359379</v>
      </c>
      <c r="C5846" t="s">
        <v>5581</v>
      </c>
      <c r="D5846" t="s">
        <v>33183</v>
      </c>
      <c r="E5846" t="s">
        <v>19193</v>
      </c>
      <c r="H5846">
        <v>14</v>
      </c>
      <c r="I5846">
        <v>1</v>
      </c>
    </row>
    <row r="5847" spans="2:9" x14ac:dyDescent="0.3">
      <c r="B5847" s="1">
        <v>3660092359386</v>
      </c>
      <c r="C5847" t="s">
        <v>5582</v>
      </c>
      <c r="D5847" t="s">
        <v>33184</v>
      </c>
      <c r="E5847" t="s">
        <v>19194</v>
      </c>
      <c r="H5847">
        <v>1</v>
      </c>
      <c r="I5847">
        <v>1</v>
      </c>
    </row>
    <row r="5848" spans="2:9" x14ac:dyDescent="0.3">
      <c r="B5848" s="1">
        <v>3660092359355</v>
      </c>
      <c r="C5848" t="s">
        <v>5583</v>
      </c>
      <c r="D5848" t="s">
        <v>33185</v>
      </c>
      <c r="E5848" t="s">
        <v>19195</v>
      </c>
      <c r="H5848">
        <v>2</v>
      </c>
      <c r="I5848">
        <v>1</v>
      </c>
    </row>
    <row r="5849" spans="2:9" x14ac:dyDescent="0.3">
      <c r="B5849" s="1">
        <v>3660092359324</v>
      </c>
      <c r="C5849" t="s">
        <v>5584</v>
      </c>
      <c r="D5849" t="s">
        <v>33186</v>
      </c>
      <c r="E5849" t="s">
        <v>19196</v>
      </c>
      <c r="H5849">
        <v>3</v>
      </c>
      <c r="I5849">
        <v>1</v>
      </c>
    </row>
    <row r="5850" spans="2:9" x14ac:dyDescent="0.3">
      <c r="B5850" s="1">
        <v>3660092359409</v>
      </c>
      <c r="C5850" t="s">
        <v>5585</v>
      </c>
      <c r="D5850" t="s">
        <v>33187</v>
      </c>
      <c r="E5850" t="s">
        <v>19197</v>
      </c>
      <c r="H5850">
        <v>1</v>
      </c>
      <c r="I5850">
        <v>1</v>
      </c>
    </row>
    <row r="5851" spans="2:9" x14ac:dyDescent="0.3">
      <c r="B5851" s="1">
        <v>8013183014681</v>
      </c>
      <c r="C5851" t="s">
        <v>5586</v>
      </c>
      <c r="D5851" t="s">
        <v>33188</v>
      </c>
      <c r="E5851" t="s">
        <v>19198</v>
      </c>
      <c r="H5851">
        <v>1</v>
      </c>
      <c r="I5851">
        <v>1</v>
      </c>
    </row>
    <row r="5852" spans="2:9" x14ac:dyDescent="0.3">
      <c r="B5852" s="1">
        <v>3660092359287</v>
      </c>
      <c r="C5852" t="s">
        <v>5587</v>
      </c>
      <c r="D5852" t="s">
        <v>33189</v>
      </c>
      <c r="E5852" t="s">
        <v>19199</v>
      </c>
      <c r="H5852">
        <v>19</v>
      </c>
      <c r="I5852">
        <v>1</v>
      </c>
    </row>
    <row r="5853" spans="2:9" x14ac:dyDescent="0.3">
      <c r="B5853" s="1">
        <v>3660092359294</v>
      </c>
      <c r="C5853" t="s">
        <v>5588</v>
      </c>
      <c r="D5853" t="s">
        <v>33190</v>
      </c>
      <c r="E5853" t="s">
        <v>19200</v>
      </c>
      <c r="H5853">
        <v>1</v>
      </c>
      <c r="I5853">
        <v>1</v>
      </c>
    </row>
    <row r="5854" spans="2:9" x14ac:dyDescent="0.3">
      <c r="B5854" s="1">
        <v>3560233829504</v>
      </c>
      <c r="C5854" t="s">
        <v>5589</v>
      </c>
      <c r="D5854" t="s">
        <v>33191</v>
      </c>
      <c r="E5854" t="s">
        <v>19201</v>
      </c>
      <c r="H5854">
        <v>16</v>
      </c>
      <c r="I5854">
        <v>1</v>
      </c>
    </row>
    <row r="5855" spans="2:9" x14ac:dyDescent="0.3">
      <c r="B5855" s="1">
        <v>3560233829511</v>
      </c>
      <c r="C5855" t="s">
        <v>5590</v>
      </c>
      <c r="D5855" t="s">
        <v>33192</v>
      </c>
      <c r="E5855" t="s">
        <v>19202</v>
      </c>
      <c r="H5855">
        <v>9</v>
      </c>
      <c r="I5855">
        <v>1</v>
      </c>
    </row>
    <row r="5856" spans="2:9" x14ac:dyDescent="0.3">
      <c r="B5856" s="1">
        <v>5607379146602</v>
      </c>
      <c r="C5856" t="s">
        <v>5591</v>
      </c>
      <c r="D5856" t="s">
        <v>33193</v>
      </c>
      <c r="E5856" t="s">
        <v>19203</v>
      </c>
      <c r="H5856">
        <v>3</v>
      </c>
      <c r="I5856">
        <v>1</v>
      </c>
    </row>
    <row r="5857" spans="2:9" x14ac:dyDescent="0.3">
      <c r="B5857" s="1">
        <v>5607379145629</v>
      </c>
      <c r="C5857" t="s">
        <v>5592</v>
      </c>
      <c r="D5857" t="s">
        <v>33194</v>
      </c>
      <c r="E5857" t="s">
        <v>19204</v>
      </c>
      <c r="H5857">
        <v>7</v>
      </c>
      <c r="I5857">
        <v>1</v>
      </c>
    </row>
    <row r="5858" spans="2:9" x14ac:dyDescent="0.3">
      <c r="B5858" s="1">
        <v>5607379145643</v>
      </c>
      <c r="C5858" t="s">
        <v>5593</v>
      </c>
      <c r="D5858" t="s">
        <v>33195</v>
      </c>
      <c r="E5858" t="s">
        <v>19205</v>
      </c>
      <c r="H5858">
        <v>1</v>
      </c>
      <c r="I5858">
        <v>1</v>
      </c>
    </row>
    <row r="5859" spans="2:9" x14ac:dyDescent="0.3">
      <c r="B5859" s="1">
        <v>3560232609428</v>
      </c>
      <c r="C5859" t="s">
        <v>5594</v>
      </c>
      <c r="D5859" t="s">
        <v>33196</v>
      </c>
      <c r="E5859" t="s">
        <v>19207</v>
      </c>
      <c r="H5859">
        <v>4</v>
      </c>
      <c r="I5859">
        <v>1</v>
      </c>
    </row>
    <row r="5860" spans="2:9" x14ac:dyDescent="0.3">
      <c r="B5860" s="1">
        <v>3700443571156</v>
      </c>
      <c r="C5860" t="s">
        <v>5595</v>
      </c>
      <c r="D5860" t="s">
        <v>33197</v>
      </c>
      <c r="E5860" t="s">
        <v>19208</v>
      </c>
      <c r="H5860">
        <v>12</v>
      </c>
      <c r="I5860">
        <v>1</v>
      </c>
    </row>
    <row r="5861" spans="2:9" x14ac:dyDescent="0.3">
      <c r="B5861" s="1">
        <v>4003368131405</v>
      </c>
      <c r="C5861" t="s">
        <v>5596</v>
      </c>
      <c r="D5861" t="s">
        <v>33198</v>
      </c>
      <c r="E5861" t="s">
        <v>19209</v>
      </c>
      <c r="H5861">
        <v>10</v>
      </c>
      <c r="I5861">
        <v>1</v>
      </c>
    </row>
    <row r="5862" spans="2:9" x14ac:dyDescent="0.3">
      <c r="B5862" s="1">
        <v>3234530010476</v>
      </c>
      <c r="C5862" t="s">
        <v>5597</v>
      </c>
      <c r="D5862" t="s">
        <v>33199</v>
      </c>
      <c r="E5862" t="s">
        <v>19210</v>
      </c>
      <c r="H5862">
        <v>8</v>
      </c>
      <c r="I5862">
        <v>1</v>
      </c>
    </row>
    <row r="5863" spans="2:9" x14ac:dyDescent="0.3">
      <c r="B5863" s="1">
        <v>3234530008718</v>
      </c>
      <c r="C5863" t="s">
        <v>5598</v>
      </c>
      <c r="D5863" t="s">
        <v>33200</v>
      </c>
      <c r="E5863" t="s">
        <v>19211</v>
      </c>
      <c r="H5863">
        <v>12</v>
      </c>
      <c r="I5863">
        <v>1</v>
      </c>
    </row>
    <row r="5864" spans="2:9" x14ac:dyDescent="0.3">
      <c r="B5864" s="1">
        <v>3234530011794</v>
      </c>
      <c r="C5864" t="s">
        <v>5599</v>
      </c>
      <c r="D5864" t="s">
        <v>33201</v>
      </c>
      <c r="E5864" t="s">
        <v>19212</v>
      </c>
      <c r="H5864">
        <v>4</v>
      </c>
      <c r="I5864">
        <v>1</v>
      </c>
    </row>
    <row r="5865" spans="2:9" x14ac:dyDescent="0.3">
      <c r="B5865" s="1">
        <v>3560238327562</v>
      </c>
      <c r="C5865" t="s">
        <v>5600</v>
      </c>
      <c r="D5865" t="s">
        <v>33202</v>
      </c>
      <c r="E5865" t="s">
        <v>19213</v>
      </c>
      <c r="H5865">
        <v>1</v>
      </c>
      <c r="I5865">
        <v>1</v>
      </c>
    </row>
    <row r="5866" spans="2:9" x14ac:dyDescent="0.3">
      <c r="B5866" s="1">
        <v>3560232821448</v>
      </c>
      <c r="C5866" t="s">
        <v>5601</v>
      </c>
      <c r="D5866" t="s">
        <v>33203</v>
      </c>
      <c r="E5866" t="s">
        <v>19214</v>
      </c>
      <c r="H5866">
        <v>4</v>
      </c>
      <c r="I5866">
        <v>1</v>
      </c>
    </row>
    <row r="5867" spans="2:9" x14ac:dyDescent="0.3">
      <c r="B5867" s="1">
        <v>3560232821462</v>
      </c>
      <c r="C5867" t="s">
        <v>5602</v>
      </c>
      <c r="D5867" t="s">
        <v>33204</v>
      </c>
      <c r="E5867" t="s">
        <v>19215</v>
      </c>
      <c r="H5867">
        <v>2</v>
      </c>
      <c r="I5867">
        <v>1</v>
      </c>
    </row>
    <row r="5868" spans="2:9" x14ac:dyDescent="0.3">
      <c r="B5868" s="1">
        <v>3560232776557</v>
      </c>
      <c r="C5868" t="s">
        <v>5603</v>
      </c>
      <c r="D5868" t="s">
        <v>33205</v>
      </c>
      <c r="E5868" t="s">
        <v>19216</v>
      </c>
      <c r="H5868">
        <v>12</v>
      </c>
      <c r="I5868">
        <v>1</v>
      </c>
    </row>
    <row r="5869" spans="2:9" x14ac:dyDescent="0.3">
      <c r="B5869" s="1">
        <v>3560232624575</v>
      </c>
      <c r="C5869" t="s">
        <v>5604</v>
      </c>
      <c r="D5869" t="s">
        <v>33206</v>
      </c>
      <c r="E5869" t="s">
        <v>19217</v>
      </c>
      <c r="H5869">
        <v>59</v>
      </c>
      <c r="I5869">
        <v>1</v>
      </c>
    </row>
    <row r="5870" spans="2:9" x14ac:dyDescent="0.3">
      <c r="B5870" s="1">
        <v>3560238323878</v>
      </c>
      <c r="C5870" t="s">
        <v>5605</v>
      </c>
      <c r="D5870" t="s">
        <v>33207</v>
      </c>
      <c r="E5870" t="s">
        <v>19218</v>
      </c>
      <c r="H5870">
        <v>1</v>
      </c>
      <c r="I5870">
        <v>1</v>
      </c>
    </row>
    <row r="5871" spans="2:9" x14ac:dyDescent="0.3">
      <c r="B5871" s="1">
        <v>3560232749650</v>
      </c>
      <c r="C5871" t="s">
        <v>5606</v>
      </c>
      <c r="D5871" t="s">
        <v>33208</v>
      </c>
      <c r="E5871" t="s">
        <v>19219</v>
      </c>
      <c r="H5871">
        <v>6</v>
      </c>
      <c r="I5871">
        <v>1</v>
      </c>
    </row>
    <row r="5872" spans="2:9" x14ac:dyDescent="0.3">
      <c r="B5872" s="1">
        <v>3560238325490</v>
      </c>
      <c r="C5872" t="s">
        <v>5607</v>
      </c>
      <c r="D5872" t="s">
        <v>33209</v>
      </c>
      <c r="E5872" t="s">
        <v>19220</v>
      </c>
      <c r="H5872">
        <v>7</v>
      </c>
      <c r="I5872">
        <v>1</v>
      </c>
    </row>
    <row r="5873" spans="2:9" x14ac:dyDescent="0.3">
      <c r="B5873" s="1">
        <v>3560238325506</v>
      </c>
      <c r="C5873" t="s">
        <v>5608</v>
      </c>
      <c r="D5873" t="s">
        <v>33210</v>
      </c>
      <c r="E5873" t="s">
        <v>19221</v>
      </c>
      <c r="H5873">
        <v>9</v>
      </c>
      <c r="I5873">
        <v>1</v>
      </c>
    </row>
    <row r="5874" spans="2:9" x14ac:dyDescent="0.3">
      <c r="B5874" s="1">
        <v>3560238650479</v>
      </c>
      <c r="C5874" t="s">
        <v>5609</v>
      </c>
      <c r="D5874" t="s">
        <v>33211</v>
      </c>
      <c r="E5874" t="s">
        <v>19222</v>
      </c>
      <c r="H5874">
        <v>10</v>
      </c>
      <c r="I5874">
        <v>1</v>
      </c>
    </row>
    <row r="5875" spans="2:9" x14ac:dyDescent="0.3">
      <c r="B5875" s="1">
        <v>3560232839283</v>
      </c>
      <c r="C5875" t="s">
        <v>5610</v>
      </c>
      <c r="D5875" t="s">
        <v>33212</v>
      </c>
      <c r="E5875" t="s">
        <v>19223</v>
      </c>
      <c r="H5875">
        <v>6</v>
      </c>
      <c r="I5875">
        <v>1</v>
      </c>
    </row>
    <row r="5876" spans="2:9" x14ac:dyDescent="0.3">
      <c r="B5876" s="1">
        <v>5902541252205</v>
      </c>
      <c r="C5876" t="s">
        <v>5611</v>
      </c>
      <c r="D5876" t="s">
        <v>33213</v>
      </c>
      <c r="E5876" t="s">
        <v>19224</v>
      </c>
      <c r="H5876">
        <v>161</v>
      </c>
      <c r="I5876">
        <v>1</v>
      </c>
    </row>
    <row r="5877" spans="2:9" x14ac:dyDescent="0.3">
      <c r="B5877" s="1">
        <v>5902541232207</v>
      </c>
      <c r="C5877" t="s">
        <v>5612</v>
      </c>
      <c r="D5877" t="s">
        <v>33214</v>
      </c>
      <c r="E5877" t="s">
        <v>19225</v>
      </c>
      <c r="H5877">
        <v>378</v>
      </c>
      <c r="I5877">
        <v>1</v>
      </c>
    </row>
    <row r="5878" spans="2:9" x14ac:dyDescent="0.3">
      <c r="B5878" s="1">
        <v>5902541272203</v>
      </c>
      <c r="C5878" t="s">
        <v>5613</v>
      </c>
      <c r="D5878" t="s">
        <v>33215</v>
      </c>
      <c r="E5878" t="s">
        <v>19226</v>
      </c>
      <c r="H5878">
        <v>108</v>
      </c>
      <c r="I5878">
        <v>1</v>
      </c>
    </row>
    <row r="5879" spans="2:9" x14ac:dyDescent="0.3">
      <c r="B5879" s="1">
        <v>5902541273200</v>
      </c>
      <c r="C5879" t="s">
        <v>5614</v>
      </c>
      <c r="D5879" t="s">
        <v>33216</v>
      </c>
      <c r="E5879" t="s">
        <v>19227</v>
      </c>
      <c r="H5879">
        <v>12</v>
      </c>
      <c r="I5879">
        <v>1</v>
      </c>
    </row>
    <row r="5880" spans="2:9" x14ac:dyDescent="0.3">
      <c r="B5880" s="1">
        <v>3234530013538</v>
      </c>
      <c r="C5880" t="s">
        <v>5615</v>
      </c>
      <c r="D5880" t="s">
        <v>33217</v>
      </c>
      <c r="E5880" t="s">
        <v>19228</v>
      </c>
      <c r="H5880">
        <v>3</v>
      </c>
      <c r="I5880">
        <v>1</v>
      </c>
    </row>
    <row r="5881" spans="2:9" x14ac:dyDescent="0.3">
      <c r="B5881" s="1">
        <v>3234530013330</v>
      </c>
      <c r="C5881" t="s">
        <v>5616</v>
      </c>
      <c r="D5881" t="s">
        <v>33218</v>
      </c>
      <c r="E5881" t="s">
        <v>19229</v>
      </c>
      <c r="H5881">
        <v>5</v>
      </c>
      <c r="I5881">
        <v>1</v>
      </c>
    </row>
    <row r="5882" spans="2:9" x14ac:dyDescent="0.3">
      <c r="B5882" s="1">
        <v>3666549006032</v>
      </c>
      <c r="C5882" t="s">
        <v>5617</v>
      </c>
      <c r="D5882" t="s">
        <v>33219</v>
      </c>
      <c r="E5882" t="s">
        <v>19230</v>
      </c>
      <c r="H5882">
        <v>39</v>
      </c>
      <c r="I5882">
        <v>1</v>
      </c>
    </row>
    <row r="5883" spans="2:9" x14ac:dyDescent="0.3">
      <c r="B5883" s="1">
        <v>3666549006049</v>
      </c>
      <c r="C5883" t="s">
        <v>5618</v>
      </c>
      <c r="D5883" t="s">
        <v>33220</v>
      </c>
      <c r="E5883" t="s">
        <v>19231</v>
      </c>
      <c r="H5883">
        <v>46</v>
      </c>
      <c r="I5883">
        <v>1</v>
      </c>
    </row>
    <row r="5884" spans="2:9" x14ac:dyDescent="0.3">
      <c r="B5884" s="1">
        <v>3666549006056</v>
      </c>
      <c r="C5884" t="s">
        <v>5619</v>
      </c>
      <c r="D5884" t="s">
        <v>33221</v>
      </c>
      <c r="E5884" t="s">
        <v>19232</v>
      </c>
      <c r="H5884">
        <v>2</v>
      </c>
      <c r="I5884">
        <v>1</v>
      </c>
    </row>
    <row r="5885" spans="2:9" x14ac:dyDescent="0.3">
      <c r="B5885" s="1">
        <v>3666549006094</v>
      </c>
      <c r="C5885" t="s">
        <v>5620</v>
      </c>
      <c r="D5885" t="s">
        <v>33222</v>
      </c>
      <c r="E5885" t="s">
        <v>19233</v>
      </c>
      <c r="H5885">
        <v>27</v>
      </c>
      <c r="I5885">
        <v>1</v>
      </c>
    </row>
    <row r="5886" spans="2:9" x14ac:dyDescent="0.3">
      <c r="B5886" s="1">
        <v>3666549006070</v>
      </c>
      <c r="C5886" t="s">
        <v>5621</v>
      </c>
      <c r="D5886" t="s">
        <v>33223</v>
      </c>
      <c r="E5886" t="s">
        <v>19234</v>
      </c>
      <c r="H5886">
        <v>22</v>
      </c>
      <c r="I5886">
        <v>1</v>
      </c>
    </row>
    <row r="5887" spans="2:9" x14ac:dyDescent="0.3">
      <c r="B5887" s="1">
        <v>3666549006087</v>
      </c>
      <c r="C5887" t="s">
        <v>5622</v>
      </c>
      <c r="D5887" t="s">
        <v>33224</v>
      </c>
      <c r="E5887" t="s">
        <v>19235</v>
      </c>
      <c r="H5887">
        <v>3</v>
      </c>
      <c r="I5887">
        <v>1</v>
      </c>
    </row>
    <row r="5888" spans="2:9" x14ac:dyDescent="0.3">
      <c r="B5888" s="1">
        <v>3666549006018</v>
      </c>
      <c r="C5888" t="s">
        <v>5623</v>
      </c>
      <c r="D5888" t="s">
        <v>33225</v>
      </c>
      <c r="E5888" t="s">
        <v>19236</v>
      </c>
      <c r="H5888">
        <v>52</v>
      </c>
      <c r="I5888">
        <v>1</v>
      </c>
    </row>
    <row r="5889" spans="2:9" x14ac:dyDescent="0.3">
      <c r="B5889" s="1">
        <v>3666549006025</v>
      </c>
      <c r="C5889" t="s">
        <v>5624</v>
      </c>
      <c r="D5889" t="s">
        <v>33226</v>
      </c>
      <c r="E5889" t="s">
        <v>19237</v>
      </c>
      <c r="H5889">
        <v>15</v>
      </c>
      <c r="I5889">
        <v>1</v>
      </c>
    </row>
    <row r="5890" spans="2:9" x14ac:dyDescent="0.3">
      <c r="B5890" s="1">
        <v>7332462056947</v>
      </c>
      <c r="C5890" t="s">
        <v>5625</v>
      </c>
      <c r="D5890" t="s">
        <v>33227</v>
      </c>
      <c r="E5890" t="s">
        <v>19238</v>
      </c>
      <c r="H5890">
        <v>46</v>
      </c>
      <c r="I5890">
        <v>1</v>
      </c>
    </row>
    <row r="5891" spans="2:9" x14ac:dyDescent="0.3">
      <c r="B5891" s="1">
        <v>7332462074897</v>
      </c>
      <c r="C5891" t="s">
        <v>5626</v>
      </c>
      <c r="D5891" t="s">
        <v>33228</v>
      </c>
      <c r="E5891" t="s">
        <v>19239</v>
      </c>
      <c r="H5891">
        <v>3</v>
      </c>
      <c r="I5891">
        <v>1</v>
      </c>
    </row>
    <row r="5892" spans="2:9" x14ac:dyDescent="0.3">
      <c r="B5892" s="1">
        <v>7332462061699</v>
      </c>
      <c r="C5892" t="s">
        <v>5627</v>
      </c>
      <c r="D5892" t="s">
        <v>33229</v>
      </c>
      <c r="E5892" t="s">
        <v>19240</v>
      </c>
      <c r="H5892">
        <v>4</v>
      </c>
      <c r="I5892">
        <v>1</v>
      </c>
    </row>
    <row r="5893" spans="2:9" x14ac:dyDescent="0.3">
      <c r="B5893" s="1">
        <v>7332462084865</v>
      </c>
      <c r="C5893" t="s">
        <v>5628</v>
      </c>
      <c r="D5893" t="s">
        <v>33230</v>
      </c>
      <c r="E5893" t="s">
        <v>19241</v>
      </c>
      <c r="H5893">
        <v>1</v>
      </c>
      <c r="I5893">
        <v>1</v>
      </c>
    </row>
    <row r="5894" spans="2:9" x14ac:dyDescent="0.3">
      <c r="B5894" s="1">
        <v>7332462056954</v>
      </c>
      <c r="C5894" t="s">
        <v>5629</v>
      </c>
      <c r="D5894" t="s">
        <v>33231</v>
      </c>
      <c r="E5894" t="s">
        <v>19242</v>
      </c>
      <c r="H5894">
        <v>27</v>
      </c>
      <c r="I5894">
        <v>1</v>
      </c>
    </row>
    <row r="5895" spans="2:9" x14ac:dyDescent="0.3">
      <c r="B5895" s="1">
        <v>7332462058743</v>
      </c>
      <c r="C5895" t="s">
        <v>5630</v>
      </c>
      <c r="D5895" t="s">
        <v>33232</v>
      </c>
      <c r="E5895" t="s">
        <v>19243</v>
      </c>
      <c r="H5895">
        <v>17</v>
      </c>
      <c r="I5895">
        <v>1</v>
      </c>
    </row>
    <row r="5896" spans="2:9" x14ac:dyDescent="0.3">
      <c r="B5896" s="1">
        <v>7332462068421</v>
      </c>
      <c r="C5896" t="s">
        <v>5631</v>
      </c>
      <c r="D5896" t="s">
        <v>33233</v>
      </c>
      <c r="E5896" t="s">
        <v>19244</v>
      </c>
      <c r="H5896">
        <v>32</v>
      </c>
      <c r="I5896">
        <v>1</v>
      </c>
    </row>
    <row r="5897" spans="2:9" x14ac:dyDescent="0.3">
      <c r="B5897" s="1">
        <v>3560232675058</v>
      </c>
      <c r="C5897" t="s">
        <v>5632</v>
      </c>
      <c r="D5897" t="s">
        <v>33234</v>
      </c>
      <c r="E5897" t="s">
        <v>19245</v>
      </c>
      <c r="H5897">
        <v>2</v>
      </c>
      <c r="I5897">
        <v>1</v>
      </c>
    </row>
    <row r="5898" spans="2:9" x14ac:dyDescent="0.3">
      <c r="B5898" s="1">
        <v>3560237539010</v>
      </c>
      <c r="C5898" t="s">
        <v>5633</v>
      </c>
      <c r="D5898" t="s">
        <v>33235</v>
      </c>
      <c r="E5898" t="s">
        <v>19246</v>
      </c>
      <c r="H5898">
        <v>8</v>
      </c>
      <c r="I5898">
        <v>1</v>
      </c>
    </row>
    <row r="5899" spans="2:9" x14ac:dyDescent="0.3">
      <c r="B5899" s="1">
        <v>3560237539034</v>
      </c>
      <c r="C5899" t="s">
        <v>5634</v>
      </c>
      <c r="D5899" t="s">
        <v>33236</v>
      </c>
      <c r="E5899" t="s">
        <v>19247</v>
      </c>
      <c r="H5899">
        <v>7</v>
      </c>
      <c r="I5899">
        <v>1</v>
      </c>
    </row>
    <row r="5900" spans="2:9" x14ac:dyDescent="0.3">
      <c r="B5900" s="1">
        <v>3560232675072</v>
      </c>
      <c r="C5900" t="s">
        <v>5635</v>
      </c>
      <c r="D5900" t="s">
        <v>33237</v>
      </c>
      <c r="E5900" t="s">
        <v>19248</v>
      </c>
      <c r="H5900">
        <v>3</v>
      </c>
      <c r="I5900">
        <v>1</v>
      </c>
    </row>
    <row r="5901" spans="2:9" x14ac:dyDescent="0.3">
      <c r="B5901" s="1">
        <v>3560239316107</v>
      </c>
      <c r="C5901" t="s">
        <v>5636</v>
      </c>
      <c r="D5901" t="s">
        <v>33238</v>
      </c>
      <c r="E5901" t="s">
        <v>19249</v>
      </c>
      <c r="H5901">
        <v>95</v>
      </c>
      <c r="I5901">
        <v>1</v>
      </c>
    </row>
    <row r="5902" spans="2:9" x14ac:dyDescent="0.3">
      <c r="B5902" s="1">
        <v>3546698230680</v>
      </c>
      <c r="C5902" t="s">
        <v>5637</v>
      </c>
      <c r="D5902" t="s">
        <v>33239</v>
      </c>
      <c r="E5902" t="s">
        <v>19250</v>
      </c>
      <c r="H5902">
        <v>2</v>
      </c>
      <c r="I5902">
        <v>1</v>
      </c>
    </row>
    <row r="5903" spans="2:9" x14ac:dyDescent="0.3">
      <c r="B5903" s="1">
        <v>3560232628443</v>
      </c>
      <c r="C5903" t="s">
        <v>5638</v>
      </c>
      <c r="D5903" t="s">
        <v>33240</v>
      </c>
      <c r="E5903" t="s">
        <v>19251</v>
      </c>
      <c r="H5903">
        <v>3</v>
      </c>
      <c r="I5903">
        <v>1</v>
      </c>
    </row>
    <row r="5904" spans="2:9" x14ac:dyDescent="0.3">
      <c r="B5904" s="1">
        <v>3666549078022</v>
      </c>
      <c r="C5904" t="s">
        <v>5639</v>
      </c>
      <c r="D5904" t="s">
        <v>33241</v>
      </c>
      <c r="E5904" t="s">
        <v>19252</v>
      </c>
      <c r="H5904">
        <v>57</v>
      </c>
      <c r="I5904">
        <v>1</v>
      </c>
    </row>
    <row r="5905" spans="2:9" x14ac:dyDescent="0.3">
      <c r="B5905" s="1">
        <v>3666549078008</v>
      </c>
      <c r="C5905" t="s">
        <v>5640</v>
      </c>
      <c r="D5905" t="s">
        <v>33242</v>
      </c>
      <c r="E5905" t="s">
        <v>19253</v>
      </c>
      <c r="H5905">
        <v>20</v>
      </c>
      <c r="I5905">
        <v>1</v>
      </c>
    </row>
    <row r="5906" spans="2:9" x14ac:dyDescent="0.3">
      <c r="B5906" s="1">
        <v>3666549078015</v>
      </c>
      <c r="C5906" t="s">
        <v>5641</v>
      </c>
      <c r="D5906" t="s">
        <v>33243</v>
      </c>
      <c r="E5906" t="s">
        <v>19254</v>
      </c>
      <c r="H5906">
        <v>47</v>
      </c>
      <c r="I5906">
        <v>1</v>
      </c>
    </row>
    <row r="5907" spans="2:9" x14ac:dyDescent="0.3">
      <c r="B5907" s="1">
        <v>3666549077995</v>
      </c>
      <c r="C5907" t="s">
        <v>5642</v>
      </c>
      <c r="D5907" t="s">
        <v>33244</v>
      </c>
      <c r="E5907" t="s">
        <v>19255</v>
      </c>
      <c r="H5907">
        <v>16</v>
      </c>
      <c r="I5907">
        <v>1</v>
      </c>
    </row>
    <row r="5908" spans="2:9" x14ac:dyDescent="0.3">
      <c r="B5908" s="1">
        <v>3666549077971</v>
      </c>
      <c r="C5908" t="s">
        <v>5643</v>
      </c>
      <c r="D5908" t="s">
        <v>33245</v>
      </c>
      <c r="E5908" t="s">
        <v>19256</v>
      </c>
      <c r="H5908">
        <v>1</v>
      </c>
      <c r="I5908">
        <v>1</v>
      </c>
    </row>
    <row r="5909" spans="2:9" x14ac:dyDescent="0.3">
      <c r="B5909" s="1">
        <v>3666549077988</v>
      </c>
      <c r="C5909" t="s">
        <v>5644</v>
      </c>
      <c r="D5909" t="s">
        <v>33246</v>
      </c>
      <c r="E5909" t="s">
        <v>19257</v>
      </c>
      <c r="H5909">
        <v>15</v>
      </c>
      <c r="I5909">
        <v>1</v>
      </c>
    </row>
    <row r="5910" spans="2:9" x14ac:dyDescent="0.3">
      <c r="B5910" s="1">
        <v>3120092810152</v>
      </c>
      <c r="C5910" t="s">
        <v>5645</v>
      </c>
      <c r="D5910" t="s">
        <v>33247</v>
      </c>
      <c r="E5910" t="s">
        <v>19258</v>
      </c>
      <c r="H5910">
        <v>26</v>
      </c>
      <c r="I5910">
        <v>1</v>
      </c>
    </row>
    <row r="5911" spans="2:9" x14ac:dyDescent="0.3">
      <c r="B5911" s="1">
        <v>8009404193143</v>
      </c>
      <c r="C5911" t="s">
        <v>5646</v>
      </c>
      <c r="D5911" t="s">
        <v>33248</v>
      </c>
      <c r="E5911" t="s">
        <v>19259</v>
      </c>
      <c r="H5911">
        <v>1</v>
      </c>
      <c r="I5911">
        <v>1</v>
      </c>
    </row>
    <row r="5912" spans="2:9" x14ac:dyDescent="0.3">
      <c r="B5912" s="1">
        <v>3253920095237</v>
      </c>
      <c r="C5912" t="s">
        <v>5647</v>
      </c>
      <c r="D5912" t="s">
        <v>33249</v>
      </c>
      <c r="E5912" t="s">
        <v>19260</v>
      </c>
      <c r="H5912">
        <v>4</v>
      </c>
      <c r="I5912">
        <v>1</v>
      </c>
    </row>
    <row r="5913" spans="2:9" x14ac:dyDescent="0.3">
      <c r="B5913" s="1">
        <v>3253920096272</v>
      </c>
      <c r="C5913" t="s">
        <v>5648</v>
      </c>
      <c r="D5913" t="s">
        <v>33250</v>
      </c>
      <c r="E5913" t="s">
        <v>19261</v>
      </c>
      <c r="H5913">
        <v>9</v>
      </c>
      <c r="I5913">
        <v>1</v>
      </c>
    </row>
    <row r="5914" spans="2:9" x14ac:dyDescent="0.3">
      <c r="B5914" s="1">
        <v>3660092359447</v>
      </c>
      <c r="C5914" t="s">
        <v>5649</v>
      </c>
      <c r="D5914" t="s">
        <v>33251</v>
      </c>
      <c r="E5914" t="s">
        <v>19262</v>
      </c>
      <c r="H5914">
        <v>2</v>
      </c>
      <c r="I5914">
        <v>1</v>
      </c>
    </row>
    <row r="5915" spans="2:9" x14ac:dyDescent="0.3">
      <c r="B5915" s="1">
        <v>3120095205160</v>
      </c>
      <c r="C5915" t="s">
        <v>5651</v>
      </c>
      <c r="D5915" t="s">
        <v>33253</v>
      </c>
      <c r="E5915" t="s">
        <v>19264</v>
      </c>
      <c r="H5915">
        <v>16</v>
      </c>
      <c r="I5915">
        <v>1</v>
      </c>
    </row>
    <row r="5916" spans="2:9" x14ac:dyDescent="0.3">
      <c r="B5916" s="1">
        <v>8000837830087</v>
      </c>
      <c r="C5916" t="s">
        <v>5652</v>
      </c>
      <c r="D5916" t="s">
        <v>33254</v>
      </c>
      <c r="E5916" t="s">
        <v>19265</v>
      </c>
      <c r="H5916">
        <v>4</v>
      </c>
      <c r="I5916">
        <v>1</v>
      </c>
    </row>
    <row r="5917" spans="2:9" x14ac:dyDescent="0.3">
      <c r="B5917" s="1">
        <v>3086960212728</v>
      </c>
      <c r="C5917" t="s">
        <v>5653</v>
      </c>
      <c r="D5917" t="s">
        <v>33255</v>
      </c>
      <c r="E5917" t="s">
        <v>19266</v>
      </c>
      <c r="H5917">
        <v>43</v>
      </c>
      <c r="I5917">
        <v>1</v>
      </c>
    </row>
    <row r="5918" spans="2:9" x14ac:dyDescent="0.3">
      <c r="B5918" s="1">
        <v>3234530013354</v>
      </c>
      <c r="C5918" t="s">
        <v>5654</v>
      </c>
      <c r="D5918" t="s">
        <v>33256</v>
      </c>
      <c r="E5918" t="s">
        <v>19267</v>
      </c>
      <c r="H5918">
        <v>7</v>
      </c>
      <c r="I5918">
        <v>1</v>
      </c>
    </row>
    <row r="5919" spans="2:9" x14ac:dyDescent="0.3">
      <c r="B5919" s="1">
        <v>5021711058048</v>
      </c>
      <c r="C5919" t="s">
        <v>5655</v>
      </c>
      <c r="D5919" t="s">
        <v>33257</v>
      </c>
      <c r="E5919" t="s">
        <v>19268</v>
      </c>
      <c r="H5919">
        <v>1</v>
      </c>
      <c r="I5919">
        <v>1</v>
      </c>
    </row>
    <row r="5920" spans="2:9" x14ac:dyDescent="0.3">
      <c r="B5920" s="1">
        <v>5021711053234</v>
      </c>
      <c r="C5920" t="s">
        <v>5656</v>
      </c>
      <c r="D5920" t="s">
        <v>33258</v>
      </c>
      <c r="E5920" t="s">
        <v>19269</v>
      </c>
      <c r="H5920">
        <v>2</v>
      </c>
      <c r="I5920">
        <v>1</v>
      </c>
    </row>
    <row r="5921" spans="2:9" x14ac:dyDescent="0.3">
      <c r="B5921" s="1">
        <v>5021711053227</v>
      </c>
      <c r="C5921" t="s">
        <v>5657</v>
      </c>
      <c r="D5921" t="s">
        <v>33259</v>
      </c>
      <c r="E5921" t="s">
        <v>19270</v>
      </c>
      <c r="H5921">
        <v>12</v>
      </c>
      <c r="I5921">
        <v>1</v>
      </c>
    </row>
    <row r="5922" spans="2:9" x14ac:dyDescent="0.3">
      <c r="B5922" s="1">
        <v>3234530009883</v>
      </c>
      <c r="C5922" t="s">
        <v>5658</v>
      </c>
      <c r="D5922" t="s">
        <v>33260</v>
      </c>
      <c r="E5922" t="s">
        <v>19271</v>
      </c>
      <c r="H5922">
        <v>1</v>
      </c>
      <c r="I5922">
        <v>1</v>
      </c>
    </row>
    <row r="5923" spans="2:9" x14ac:dyDescent="0.3">
      <c r="B5923" s="1">
        <v>5021711052510</v>
      </c>
      <c r="C5923" t="s">
        <v>5661</v>
      </c>
      <c r="D5923" t="s">
        <v>33263</v>
      </c>
      <c r="E5923" t="s">
        <v>19274</v>
      </c>
      <c r="H5923">
        <v>9</v>
      </c>
      <c r="I5923">
        <v>1</v>
      </c>
    </row>
    <row r="5924" spans="2:9" x14ac:dyDescent="0.3">
      <c r="B5924" s="1">
        <v>8410474346696</v>
      </c>
      <c r="C5924" t="s">
        <v>5662</v>
      </c>
      <c r="D5924" t="s">
        <v>33264</v>
      </c>
      <c r="E5924" t="s">
        <v>19275</v>
      </c>
      <c r="H5924">
        <v>1</v>
      </c>
      <c r="I5924">
        <v>1</v>
      </c>
    </row>
    <row r="5925" spans="2:9" x14ac:dyDescent="0.3">
      <c r="B5925" s="1">
        <v>5414886207104</v>
      </c>
      <c r="C5925" t="s">
        <v>5663</v>
      </c>
      <c r="D5925" t="s">
        <v>33265</v>
      </c>
      <c r="E5925" t="s">
        <v>19276</v>
      </c>
      <c r="H5925">
        <v>2</v>
      </c>
      <c r="I5925">
        <v>1</v>
      </c>
    </row>
    <row r="5926" spans="2:9" x14ac:dyDescent="0.3">
      <c r="B5926" s="1">
        <v>5414886207111</v>
      </c>
      <c r="C5926" t="s">
        <v>5664</v>
      </c>
      <c r="D5926" t="s">
        <v>33266</v>
      </c>
      <c r="E5926" t="s">
        <v>19277</v>
      </c>
      <c r="H5926">
        <v>4</v>
      </c>
      <c r="I5926">
        <v>1</v>
      </c>
    </row>
    <row r="5927" spans="2:9" x14ac:dyDescent="0.3">
      <c r="B5927" s="1">
        <v>5414886207128</v>
      </c>
      <c r="C5927" t="s">
        <v>5665</v>
      </c>
      <c r="D5927" t="s">
        <v>33267</v>
      </c>
      <c r="E5927" t="s">
        <v>19278</v>
      </c>
      <c r="H5927">
        <v>1</v>
      </c>
      <c r="I5927">
        <v>1</v>
      </c>
    </row>
    <row r="5928" spans="2:9" x14ac:dyDescent="0.3">
      <c r="B5928" s="1">
        <v>5414886207135</v>
      </c>
      <c r="C5928" t="s">
        <v>5666</v>
      </c>
      <c r="D5928" t="s">
        <v>33268</v>
      </c>
      <c r="E5928" t="s">
        <v>19279</v>
      </c>
      <c r="H5928">
        <v>1</v>
      </c>
      <c r="I5928">
        <v>1</v>
      </c>
    </row>
    <row r="5929" spans="2:9" x14ac:dyDescent="0.3">
      <c r="B5929" s="1">
        <v>8414926519089</v>
      </c>
      <c r="C5929" t="s">
        <v>5667</v>
      </c>
      <c r="D5929" t="s">
        <v>33269</v>
      </c>
      <c r="E5929" t="s">
        <v>19280</v>
      </c>
      <c r="H5929">
        <v>7</v>
      </c>
      <c r="I5929">
        <v>1</v>
      </c>
    </row>
    <row r="5930" spans="2:9" x14ac:dyDescent="0.3">
      <c r="B5930" s="1">
        <v>3253921421011</v>
      </c>
      <c r="C5930" t="s">
        <v>5668</v>
      </c>
      <c r="D5930" t="s">
        <v>33270</v>
      </c>
      <c r="E5930" t="s">
        <v>19281</v>
      </c>
      <c r="H5930">
        <v>5</v>
      </c>
      <c r="I5930">
        <v>1</v>
      </c>
    </row>
    <row r="5931" spans="2:9" x14ac:dyDescent="0.3">
      <c r="B5931" s="1">
        <v>3660092324940</v>
      </c>
      <c r="C5931" t="s">
        <v>5669</v>
      </c>
      <c r="D5931" t="s">
        <v>33271</v>
      </c>
      <c r="E5931" t="s">
        <v>19282</v>
      </c>
      <c r="H5931">
        <v>2</v>
      </c>
      <c r="I5931">
        <v>1</v>
      </c>
    </row>
    <row r="5932" spans="2:9" x14ac:dyDescent="0.3">
      <c r="B5932" s="1">
        <v>3253921421004</v>
      </c>
      <c r="C5932" t="s">
        <v>5670</v>
      </c>
      <c r="D5932" t="s">
        <v>33272</v>
      </c>
      <c r="E5932" t="s">
        <v>19283</v>
      </c>
      <c r="H5932">
        <v>1</v>
      </c>
      <c r="I5932">
        <v>1</v>
      </c>
    </row>
    <row r="5933" spans="2:9" x14ac:dyDescent="0.3">
      <c r="B5933" s="1">
        <v>8000837101132</v>
      </c>
      <c r="C5933" t="s">
        <v>5671</v>
      </c>
      <c r="D5933" t="s">
        <v>33273</v>
      </c>
      <c r="E5933" t="s">
        <v>19284</v>
      </c>
      <c r="H5933">
        <v>8</v>
      </c>
      <c r="I5933">
        <v>1</v>
      </c>
    </row>
    <row r="5934" spans="2:9" x14ac:dyDescent="0.3">
      <c r="B5934" s="1">
        <v>8000837001135</v>
      </c>
      <c r="C5934" t="s">
        <v>5672</v>
      </c>
      <c r="D5934" t="s">
        <v>33274</v>
      </c>
      <c r="E5934" t="s">
        <v>19285</v>
      </c>
      <c r="H5934">
        <v>6</v>
      </c>
      <c r="I5934">
        <v>1</v>
      </c>
    </row>
    <row r="5935" spans="2:9" x14ac:dyDescent="0.3">
      <c r="B5935" s="1">
        <v>8000837101149</v>
      </c>
      <c r="C5935" t="s">
        <v>5673</v>
      </c>
      <c r="D5935" t="s">
        <v>33275</v>
      </c>
      <c r="E5935" t="s">
        <v>19286</v>
      </c>
      <c r="H5935">
        <v>17</v>
      </c>
      <c r="I5935">
        <v>1</v>
      </c>
    </row>
    <row r="5936" spans="2:9" x14ac:dyDescent="0.3">
      <c r="B5936" s="1">
        <v>8000837011110</v>
      </c>
      <c r="C5936" t="s">
        <v>5674</v>
      </c>
      <c r="D5936" t="s">
        <v>33276</v>
      </c>
      <c r="E5936" t="s">
        <v>19287</v>
      </c>
      <c r="H5936">
        <v>6</v>
      </c>
      <c r="I5936">
        <v>1</v>
      </c>
    </row>
    <row r="5937" spans="2:9" x14ac:dyDescent="0.3">
      <c r="B5937" s="1">
        <v>8000837101125</v>
      </c>
      <c r="C5937" t="s">
        <v>5675</v>
      </c>
      <c r="D5937" t="s">
        <v>33277</v>
      </c>
      <c r="E5937" t="s">
        <v>19288</v>
      </c>
      <c r="H5937">
        <v>12</v>
      </c>
      <c r="I5937">
        <v>1</v>
      </c>
    </row>
    <row r="5938" spans="2:9" x14ac:dyDescent="0.3">
      <c r="B5938" s="1">
        <v>3253921905078</v>
      </c>
      <c r="C5938" t="s">
        <v>5676</v>
      </c>
      <c r="D5938" t="s">
        <v>33278</v>
      </c>
      <c r="E5938" t="s">
        <v>19289</v>
      </c>
      <c r="H5938">
        <v>1</v>
      </c>
      <c r="I5938">
        <v>1</v>
      </c>
    </row>
    <row r="5939" spans="2:9" x14ac:dyDescent="0.3">
      <c r="B5939" s="1">
        <v>3253921905054</v>
      </c>
      <c r="C5939" t="s">
        <v>5677</v>
      </c>
      <c r="D5939" t="s">
        <v>33279</v>
      </c>
      <c r="E5939" t="s">
        <v>19290</v>
      </c>
      <c r="H5939">
        <v>14</v>
      </c>
      <c r="I5939">
        <v>1</v>
      </c>
    </row>
    <row r="5940" spans="2:9" x14ac:dyDescent="0.3">
      <c r="B5940" s="1">
        <v>3253921906020</v>
      </c>
      <c r="C5940" t="s">
        <v>5678</v>
      </c>
      <c r="D5940" t="s">
        <v>33280</v>
      </c>
      <c r="E5940" t="s">
        <v>19291</v>
      </c>
      <c r="H5940">
        <v>3</v>
      </c>
      <c r="I5940">
        <v>1</v>
      </c>
    </row>
    <row r="5941" spans="2:9" x14ac:dyDescent="0.3">
      <c r="B5941" s="1">
        <v>3253921906006</v>
      </c>
      <c r="C5941" t="s">
        <v>5679</v>
      </c>
      <c r="D5941" t="s">
        <v>33281</v>
      </c>
      <c r="E5941" t="s">
        <v>19292</v>
      </c>
      <c r="H5941">
        <v>21</v>
      </c>
      <c r="I5941">
        <v>1</v>
      </c>
    </row>
    <row r="5942" spans="2:9" x14ac:dyDescent="0.3">
      <c r="B5942" s="1">
        <v>3253921907027</v>
      </c>
      <c r="C5942" t="s">
        <v>5680</v>
      </c>
      <c r="D5942" t="s">
        <v>33282</v>
      </c>
      <c r="E5942" t="s">
        <v>19293</v>
      </c>
      <c r="H5942">
        <v>2</v>
      </c>
      <c r="I5942">
        <v>1</v>
      </c>
    </row>
    <row r="5943" spans="2:9" x14ac:dyDescent="0.3">
      <c r="B5943" s="1">
        <v>3253921907003</v>
      </c>
      <c r="C5943" t="s">
        <v>5681</v>
      </c>
      <c r="D5943" t="s">
        <v>33283</v>
      </c>
      <c r="E5943" t="s">
        <v>19294</v>
      </c>
      <c r="H5943">
        <v>1</v>
      </c>
      <c r="I5943">
        <v>1</v>
      </c>
    </row>
    <row r="5944" spans="2:9" x14ac:dyDescent="0.3">
      <c r="B5944" s="1">
        <v>3253921904026</v>
      </c>
      <c r="C5944" t="s">
        <v>5682</v>
      </c>
      <c r="D5944" t="s">
        <v>33284</v>
      </c>
      <c r="E5944" t="s">
        <v>19295</v>
      </c>
      <c r="H5944">
        <v>1</v>
      </c>
      <c r="I5944">
        <v>1</v>
      </c>
    </row>
    <row r="5945" spans="2:9" x14ac:dyDescent="0.3">
      <c r="B5945" s="1">
        <v>8002529333036</v>
      </c>
      <c r="C5945" t="s">
        <v>5683</v>
      </c>
      <c r="D5945" t="s">
        <v>33285</v>
      </c>
      <c r="E5945" t="s">
        <v>19296</v>
      </c>
      <c r="H5945">
        <v>5</v>
      </c>
      <c r="I5945">
        <v>1</v>
      </c>
    </row>
    <row r="5946" spans="2:9" x14ac:dyDescent="0.3">
      <c r="B5946" s="1">
        <v>5024418467953</v>
      </c>
      <c r="C5946" t="s">
        <v>5684</v>
      </c>
      <c r="D5946" t="s">
        <v>33286</v>
      </c>
      <c r="E5946" t="s">
        <v>19297</v>
      </c>
      <c r="H5946">
        <v>2</v>
      </c>
      <c r="I5946">
        <v>1</v>
      </c>
    </row>
    <row r="5947" spans="2:9" x14ac:dyDescent="0.3">
      <c r="B5947" s="1">
        <v>3666549023732</v>
      </c>
      <c r="C5947" t="s">
        <v>5685</v>
      </c>
      <c r="D5947" t="s">
        <v>33287</v>
      </c>
      <c r="E5947" t="s">
        <v>19298</v>
      </c>
      <c r="H5947">
        <v>11</v>
      </c>
      <c r="I5947">
        <v>1</v>
      </c>
    </row>
    <row r="5948" spans="2:9" x14ac:dyDescent="0.3">
      <c r="B5948" s="1">
        <v>8716382204869</v>
      </c>
      <c r="C5948" t="s">
        <v>5686</v>
      </c>
      <c r="D5948" t="s">
        <v>33288</v>
      </c>
      <c r="E5948" t="s">
        <v>19299</v>
      </c>
      <c r="H5948">
        <v>2</v>
      </c>
      <c r="I5948">
        <v>1</v>
      </c>
    </row>
    <row r="5949" spans="2:9" x14ac:dyDescent="0.3">
      <c r="B5949" s="1">
        <v>8716382200687</v>
      </c>
      <c r="C5949" t="s">
        <v>5687</v>
      </c>
      <c r="D5949" t="s">
        <v>33289</v>
      </c>
      <c r="E5949" t="s">
        <v>19300</v>
      </c>
      <c r="H5949">
        <v>4</v>
      </c>
      <c r="I5949">
        <v>1</v>
      </c>
    </row>
    <row r="5950" spans="2:9" x14ac:dyDescent="0.3">
      <c r="B5950" s="1">
        <v>8716382204852</v>
      </c>
      <c r="C5950" t="s">
        <v>5688</v>
      </c>
      <c r="D5950" t="s">
        <v>33290</v>
      </c>
      <c r="E5950" t="s">
        <v>19301</v>
      </c>
      <c r="H5950">
        <v>10</v>
      </c>
      <c r="I5950">
        <v>1</v>
      </c>
    </row>
    <row r="5951" spans="2:9" x14ac:dyDescent="0.3">
      <c r="B5951" s="1">
        <v>3660092886172</v>
      </c>
      <c r="C5951" t="s">
        <v>5689</v>
      </c>
      <c r="D5951" t="s">
        <v>33291</v>
      </c>
      <c r="E5951" t="s">
        <v>19302</v>
      </c>
      <c r="H5951">
        <v>38</v>
      </c>
      <c r="I5951">
        <v>1</v>
      </c>
    </row>
    <row r="5952" spans="2:9" x14ac:dyDescent="0.3">
      <c r="B5952" s="1">
        <v>3660092886158</v>
      </c>
      <c r="C5952" t="s">
        <v>5690</v>
      </c>
      <c r="D5952" t="s">
        <v>33292</v>
      </c>
      <c r="E5952" t="s">
        <v>19303</v>
      </c>
      <c r="H5952">
        <v>2</v>
      </c>
      <c r="I5952">
        <v>1</v>
      </c>
    </row>
    <row r="5953" spans="2:9" x14ac:dyDescent="0.3">
      <c r="B5953" s="1">
        <v>3660092886189</v>
      </c>
      <c r="C5953" t="s">
        <v>5691</v>
      </c>
      <c r="D5953" t="s">
        <v>33293</v>
      </c>
      <c r="E5953" t="s">
        <v>19304</v>
      </c>
      <c r="H5953">
        <v>33</v>
      </c>
      <c r="I5953">
        <v>1</v>
      </c>
    </row>
    <row r="5954" spans="2:9" x14ac:dyDescent="0.3">
      <c r="B5954" s="1">
        <v>3120095217736</v>
      </c>
      <c r="C5954" t="s">
        <v>5692</v>
      </c>
      <c r="D5954" t="s">
        <v>33294</v>
      </c>
      <c r="E5954" t="s">
        <v>19305</v>
      </c>
      <c r="H5954">
        <v>5</v>
      </c>
      <c r="I5954">
        <v>1</v>
      </c>
    </row>
    <row r="5955" spans="2:9" x14ac:dyDescent="0.3">
      <c r="B5955" s="1">
        <v>3086960252366</v>
      </c>
      <c r="C5955" t="s">
        <v>5693</v>
      </c>
      <c r="D5955" t="s">
        <v>33295</v>
      </c>
      <c r="E5955" t="s">
        <v>19306</v>
      </c>
      <c r="H5955">
        <v>3</v>
      </c>
      <c r="I5955">
        <v>1</v>
      </c>
    </row>
    <row r="5956" spans="2:9" x14ac:dyDescent="0.3">
      <c r="B5956" s="1">
        <v>3086960252373</v>
      </c>
      <c r="C5956" t="s">
        <v>5694</v>
      </c>
      <c r="D5956" t="s">
        <v>33296</v>
      </c>
      <c r="E5956" t="s">
        <v>19307</v>
      </c>
      <c r="H5956">
        <v>11</v>
      </c>
      <c r="I5956">
        <v>1</v>
      </c>
    </row>
    <row r="5957" spans="2:9" x14ac:dyDescent="0.3">
      <c r="B5957" s="1">
        <v>8716382197444</v>
      </c>
      <c r="C5957" t="s">
        <v>5695</v>
      </c>
      <c r="D5957" t="s">
        <v>33297</v>
      </c>
      <c r="E5957" t="s">
        <v>19308</v>
      </c>
      <c r="H5957">
        <v>6</v>
      </c>
      <c r="I5957">
        <v>1</v>
      </c>
    </row>
    <row r="5958" spans="2:9" x14ac:dyDescent="0.3">
      <c r="B5958" s="1">
        <v>8716382197437</v>
      </c>
      <c r="C5958" t="s">
        <v>5696</v>
      </c>
      <c r="D5958" t="s">
        <v>33298</v>
      </c>
      <c r="E5958" t="s">
        <v>19309</v>
      </c>
      <c r="H5958">
        <v>1</v>
      </c>
      <c r="I5958">
        <v>1</v>
      </c>
    </row>
    <row r="5959" spans="2:9" x14ac:dyDescent="0.3">
      <c r="B5959" s="1">
        <v>3120095217958</v>
      </c>
      <c r="C5959" t="s">
        <v>5697</v>
      </c>
      <c r="D5959" t="s">
        <v>33299</v>
      </c>
      <c r="E5959" t="s">
        <v>19310</v>
      </c>
      <c r="H5959">
        <v>2</v>
      </c>
      <c r="I5959">
        <v>1</v>
      </c>
    </row>
    <row r="5960" spans="2:9" x14ac:dyDescent="0.3">
      <c r="B5960" s="1">
        <v>8716382197406</v>
      </c>
      <c r="C5960" t="s">
        <v>5698</v>
      </c>
      <c r="D5960" t="s">
        <v>33300</v>
      </c>
      <c r="E5960" t="s">
        <v>19311</v>
      </c>
      <c r="H5960">
        <v>2</v>
      </c>
      <c r="I5960">
        <v>1</v>
      </c>
    </row>
    <row r="5961" spans="2:9" x14ac:dyDescent="0.3">
      <c r="B5961" s="1">
        <v>3120099009979</v>
      </c>
      <c r="C5961" t="s">
        <v>5699</v>
      </c>
      <c r="D5961" t="s">
        <v>33301</v>
      </c>
      <c r="E5961" t="s">
        <v>19312</v>
      </c>
      <c r="H5961">
        <v>5</v>
      </c>
      <c r="I5961">
        <v>1</v>
      </c>
    </row>
    <row r="5962" spans="2:9" x14ac:dyDescent="0.3">
      <c r="B5962" s="1">
        <v>3234530001535</v>
      </c>
      <c r="C5962" t="s">
        <v>5700</v>
      </c>
      <c r="D5962" t="s">
        <v>33302</v>
      </c>
      <c r="E5962" t="s">
        <v>19313</v>
      </c>
      <c r="H5962">
        <v>1</v>
      </c>
      <c r="I5962">
        <v>1</v>
      </c>
    </row>
    <row r="5963" spans="2:9" x14ac:dyDescent="0.3">
      <c r="B5963" s="1">
        <v>4008455576619</v>
      </c>
      <c r="C5963" t="s">
        <v>5701</v>
      </c>
      <c r="D5963" t="s">
        <v>33303</v>
      </c>
      <c r="E5963" t="s">
        <v>19314</v>
      </c>
      <c r="H5963">
        <v>30</v>
      </c>
      <c r="I5963">
        <v>1</v>
      </c>
    </row>
    <row r="5964" spans="2:9" x14ac:dyDescent="0.3">
      <c r="B5964" s="1">
        <v>4008455576510</v>
      </c>
      <c r="C5964" t="s">
        <v>5702</v>
      </c>
      <c r="D5964" t="s">
        <v>33304</v>
      </c>
      <c r="E5964" t="s">
        <v>19315</v>
      </c>
      <c r="H5964">
        <v>21</v>
      </c>
      <c r="I5964">
        <v>1</v>
      </c>
    </row>
    <row r="5965" spans="2:9" x14ac:dyDescent="0.3">
      <c r="B5965" s="1">
        <v>8006540465806</v>
      </c>
      <c r="C5965" t="s">
        <v>5703</v>
      </c>
      <c r="D5965" t="s">
        <v>33305</v>
      </c>
      <c r="E5965" t="s">
        <v>19316</v>
      </c>
      <c r="H5965">
        <v>6</v>
      </c>
      <c r="I5965">
        <v>1</v>
      </c>
    </row>
    <row r="5966" spans="2:9" x14ac:dyDescent="0.3">
      <c r="B5966" s="1">
        <v>8006540465714</v>
      </c>
      <c r="C5966" t="s">
        <v>5704</v>
      </c>
      <c r="D5966" t="s">
        <v>33306</v>
      </c>
      <c r="E5966" t="s">
        <v>19317</v>
      </c>
      <c r="H5966">
        <v>5</v>
      </c>
      <c r="I5966">
        <v>1</v>
      </c>
    </row>
    <row r="5967" spans="2:9" x14ac:dyDescent="0.3">
      <c r="B5967" s="1">
        <v>3178041348720</v>
      </c>
      <c r="C5967" t="s">
        <v>5705</v>
      </c>
      <c r="D5967" t="s">
        <v>33307</v>
      </c>
      <c r="E5967" t="s">
        <v>19318</v>
      </c>
      <c r="H5967">
        <v>2</v>
      </c>
      <c r="I5967">
        <v>1</v>
      </c>
    </row>
    <row r="5968" spans="2:9" x14ac:dyDescent="0.3">
      <c r="B5968" s="1">
        <v>3178041332910</v>
      </c>
      <c r="C5968" t="s">
        <v>5706</v>
      </c>
      <c r="D5968" t="s">
        <v>33308</v>
      </c>
      <c r="E5968" t="s">
        <v>19319</v>
      </c>
      <c r="H5968">
        <v>4</v>
      </c>
      <c r="I5968">
        <v>1</v>
      </c>
    </row>
    <row r="5969" spans="2:9" x14ac:dyDescent="0.3">
      <c r="B5969" s="1">
        <v>8710447388792</v>
      </c>
      <c r="C5969" t="s">
        <v>5707</v>
      </c>
      <c r="D5969" t="s">
        <v>33309</v>
      </c>
      <c r="E5969" t="s">
        <v>19320</v>
      </c>
      <c r="H5969">
        <v>1</v>
      </c>
      <c r="I5969">
        <v>1</v>
      </c>
    </row>
    <row r="5970" spans="2:9" x14ac:dyDescent="0.3">
      <c r="B5970" s="1">
        <v>8437021275582</v>
      </c>
      <c r="C5970" t="s">
        <v>5708</v>
      </c>
      <c r="D5970" t="s">
        <v>33310</v>
      </c>
      <c r="E5970" t="s">
        <v>19321</v>
      </c>
      <c r="H5970">
        <v>1</v>
      </c>
      <c r="I5970">
        <v>1</v>
      </c>
    </row>
    <row r="5971" spans="2:9" x14ac:dyDescent="0.3">
      <c r="B5971" s="1">
        <v>8437021275575</v>
      </c>
      <c r="C5971" t="s">
        <v>5709</v>
      </c>
      <c r="D5971" t="s">
        <v>33311</v>
      </c>
      <c r="E5971" t="s">
        <v>19322</v>
      </c>
      <c r="H5971">
        <v>4</v>
      </c>
      <c r="I5971">
        <v>1</v>
      </c>
    </row>
    <row r="5972" spans="2:9" x14ac:dyDescent="0.3">
      <c r="B5972" s="1">
        <v>8437021275599</v>
      </c>
      <c r="C5972" t="s">
        <v>5710</v>
      </c>
      <c r="D5972" t="s">
        <v>33312</v>
      </c>
      <c r="E5972" t="s">
        <v>19323</v>
      </c>
      <c r="H5972">
        <v>3</v>
      </c>
      <c r="I5972">
        <v>1</v>
      </c>
    </row>
    <row r="5973" spans="2:9" x14ac:dyDescent="0.3">
      <c r="B5973" s="1">
        <v>8006540888056</v>
      </c>
      <c r="C5973" t="s">
        <v>5711</v>
      </c>
      <c r="D5973" t="s">
        <v>33313</v>
      </c>
      <c r="E5973" t="s">
        <v>19324</v>
      </c>
      <c r="H5973">
        <v>34</v>
      </c>
      <c r="I5973">
        <v>1</v>
      </c>
    </row>
    <row r="5974" spans="2:9" x14ac:dyDescent="0.3">
      <c r="B5974" s="1">
        <v>8006540896815</v>
      </c>
      <c r="C5974" t="s">
        <v>5712</v>
      </c>
      <c r="D5974" t="s">
        <v>33314</v>
      </c>
      <c r="E5974" t="s">
        <v>19325</v>
      </c>
      <c r="H5974">
        <v>24</v>
      </c>
      <c r="I5974">
        <v>1</v>
      </c>
    </row>
    <row r="5975" spans="2:9" x14ac:dyDescent="0.3">
      <c r="B5975" s="1">
        <v>8006540888155</v>
      </c>
      <c r="C5975" t="s">
        <v>5713</v>
      </c>
      <c r="D5975" t="s">
        <v>33315</v>
      </c>
      <c r="E5975" t="s">
        <v>19326</v>
      </c>
      <c r="H5975">
        <v>35</v>
      </c>
      <c r="I5975">
        <v>1</v>
      </c>
    </row>
    <row r="5976" spans="2:9" x14ac:dyDescent="0.3">
      <c r="B5976" s="1">
        <v>8006540888148</v>
      </c>
      <c r="C5976" t="s">
        <v>5714</v>
      </c>
      <c r="D5976" t="s">
        <v>33316</v>
      </c>
      <c r="E5976" t="s">
        <v>19327</v>
      </c>
      <c r="H5976">
        <v>11</v>
      </c>
      <c r="I5976">
        <v>1</v>
      </c>
    </row>
    <row r="5977" spans="2:9" x14ac:dyDescent="0.3">
      <c r="B5977" s="1">
        <v>8006540896778</v>
      </c>
      <c r="C5977" t="s">
        <v>5715</v>
      </c>
      <c r="D5977" t="s">
        <v>33317</v>
      </c>
      <c r="E5977" t="s">
        <v>19328</v>
      </c>
      <c r="H5977">
        <v>24</v>
      </c>
      <c r="I5977">
        <v>1</v>
      </c>
    </row>
    <row r="5978" spans="2:9" x14ac:dyDescent="0.3">
      <c r="B5978" s="1">
        <v>8006540887776</v>
      </c>
      <c r="C5978" t="s">
        <v>5716</v>
      </c>
      <c r="D5978" t="s">
        <v>33318</v>
      </c>
      <c r="E5978" t="s">
        <v>19329</v>
      </c>
      <c r="H5978">
        <v>20</v>
      </c>
      <c r="I5978">
        <v>1</v>
      </c>
    </row>
    <row r="5979" spans="2:9" x14ac:dyDescent="0.3">
      <c r="B5979" s="1">
        <v>8006540524381</v>
      </c>
      <c r="C5979" t="s">
        <v>5717</v>
      </c>
      <c r="D5979" t="s">
        <v>33319</v>
      </c>
      <c r="E5979" t="s">
        <v>19330</v>
      </c>
      <c r="H5979">
        <v>16</v>
      </c>
      <c r="I5979">
        <v>1</v>
      </c>
    </row>
    <row r="5980" spans="2:9" x14ac:dyDescent="0.3">
      <c r="B5980" s="1">
        <v>8006540888285</v>
      </c>
      <c r="C5980" t="s">
        <v>5718</v>
      </c>
      <c r="D5980" t="s">
        <v>33320</v>
      </c>
      <c r="E5980" t="s">
        <v>19331</v>
      </c>
      <c r="H5980">
        <v>16</v>
      </c>
      <c r="I5980">
        <v>1</v>
      </c>
    </row>
    <row r="5981" spans="2:9" x14ac:dyDescent="0.3">
      <c r="B5981" s="1">
        <v>8006540888230</v>
      </c>
      <c r="C5981" t="s">
        <v>5719</v>
      </c>
      <c r="D5981" t="s">
        <v>33321</v>
      </c>
      <c r="E5981" t="s">
        <v>19332</v>
      </c>
      <c r="H5981">
        <v>16</v>
      </c>
      <c r="I5981">
        <v>1</v>
      </c>
    </row>
    <row r="5982" spans="2:9" x14ac:dyDescent="0.3">
      <c r="B5982" s="1">
        <v>8006540888186</v>
      </c>
      <c r="C5982" t="s">
        <v>5720</v>
      </c>
      <c r="D5982" t="s">
        <v>33322</v>
      </c>
      <c r="E5982" t="s">
        <v>19333</v>
      </c>
      <c r="H5982">
        <v>14</v>
      </c>
      <c r="I5982">
        <v>1</v>
      </c>
    </row>
    <row r="5983" spans="2:9" x14ac:dyDescent="0.3">
      <c r="B5983" s="1">
        <v>8006540091968</v>
      </c>
      <c r="C5983" t="s">
        <v>5721</v>
      </c>
      <c r="D5983" t="s">
        <v>33323</v>
      </c>
      <c r="E5983" t="s">
        <v>19334</v>
      </c>
      <c r="H5983">
        <v>26</v>
      </c>
      <c r="I5983">
        <v>1</v>
      </c>
    </row>
    <row r="5984" spans="2:9" x14ac:dyDescent="0.3">
      <c r="B5984" s="1">
        <v>8006540090473</v>
      </c>
      <c r="C5984" t="s">
        <v>5722</v>
      </c>
      <c r="D5984" t="s">
        <v>33324</v>
      </c>
      <c r="E5984" t="s">
        <v>19335</v>
      </c>
      <c r="H5984">
        <v>1</v>
      </c>
      <c r="I5984">
        <v>1</v>
      </c>
    </row>
    <row r="5985" spans="2:9" x14ac:dyDescent="0.3">
      <c r="B5985" s="1">
        <v>8006540089972</v>
      </c>
      <c r="C5985" t="s">
        <v>5723</v>
      </c>
      <c r="D5985" t="s">
        <v>33325</v>
      </c>
      <c r="E5985" t="s">
        <v>19336</v>
      </c>
      <c r="H5985">
        <v>3</v>
      </c>
      <c r="I5985">
        <v>1</v>
      </c>
    </row>
    <row r="5986" spans="2:9" x14ac:dyDescent="0.3">
      <c r="B5986" s="1">
        <v>8006540090091</v>
      </c>
      <c r="C5986" t="s">
        <v>5724</v>
      </c>
      <c r="D5986" t="s">
        <v>33326</v>
      </c>
      <c r="E5986" t="s">
        <v>19337</v>
      </c>
      <c r="H5986">
        <v>1</v>
      </c>
      <c r="I5986">
        <v>1</v>
      </c>
    </row>
    <row r="5987" spans="2:9" x14ac:dyDescent="0.3">
      <c r="B5987" s="1">
        <v>8718951532960</v>
      </c>
      <c r="C5987" t="s">
        <v>5725</v>
      </c>
      <c r="D5987" t="s">
        <v>33327</v>
      </c>
      <c r="E5987" t="s">
        <v>19338</v>
      </c>
      <c r="H5987">
        <v>6</v>
      </c>
      <c r="I5987">
        <v>1</v>
      </c>
    </row>
    <row r="5988" spans="2:9" x14ac:dyDescent="0.3">
      <c r="B5988" s="1">
        <v>4008455577418</v>
      </c>
      <c r="C5988" t="s">
        <v>5726</v>
      </c>
      <c r="D5988" t="s">
        <v>33328</v>
      </c>
      <c r="E5988" t="s">
        <v>19339</v>
      </c>
      <c r="H5988">
        <v>3</v>
      </c>
      <c r="I5988">
        <v>1</v>
      </c>
    </row>
    <row r="5989" spans="2:9" x14ac:dyDescent="0.3">
      <c r="B5989" s="1">
        <v>4008455006772</v>
      </c>
      <c r="C5989" t="s">
        <v>5727</v>
      </c>
      <c r="D5989" t="s">
        <v>33329</v>
      </c>
      <c r="E5989" t="s">
        <v>19340</v>
      </c>
      <c r="H5989">
        <v>8</v>
      </c>
      <c r="I5989">
        <v>1</v>
      </c>
    </row>
    <row r="5990" spans="2:9" x14ac:dyDescent="0.3">
      <c r="B5990" s="1">
        <v>4008455004082</v>
      </c>
      <c r="C5990" t="s">
        <v>5728</v>
      </c>
      <c r="D5990" t="s">
        <v>33330</v>
      </c>
      <c r="E5990" t="s">
        <v>19341</v>
      </c>
      <c r="H5990">
        <v>20</v>
      </c>
      <c r="I5990">
        <v>1</v>
      </c>
    </row>
    <row r="5991" spans="2:9" x14ac:dyDescent="0.3">
      <c r="B5991" s="1">
        <v>4008455004013</v>
      </c>
      <c r="C5991" t="s">
        <v>5729</v>
      </c>
      <c r="D5991" t="s">
        <v>33331</v>
      </c>
      <c r="E5991" t="s">
        <v>19342</v>
      </c>
      <c r="H5991">
        <v>1</v>
      </c>
      <c r="I5991">
        <v>1</v>
      </c>
    </row>
    <row r="5992" spans="2:9" x14ac:dyDescent="0.3">
      <c r="B5992" s="1">
        <v>4008455585710</v>
      </c>
      <c r="C5992" t="s">
        <v>5730</v>
      </c>
      <c r="D5992" t="s">
        <v>33332</v>
      </c>
      <c r="E5992" t="s">
        <v>19343</v>
      </c>
      <c r="H5992">
        <v>1</v>
      </c>
      <c r="I5992">
        <v>1</v>
      </c>
    </row>
    <row r="5993" spans="2:9" x14ac:dyDescent="0.3">
      <c r="B5993" s="1">
        <v>3045206360807</v>
      </c>
      <c r="C5993" t="s">
        <v>5731</v>
      </c>
      <c r="D5993" t="s">
        <v>33333</v>
      </c>
      <c r="E5993" t="s">
        <v>19344</v>
      </c>
      <c r="H5993">
        <v>1</v>
      </c>
      <c r="I5993">
        <v>1</v>
      </c>
    </row>
    <row r="5994" spans="2:9" x14ac:dyDescent="0.3">
      <c r="B5994" s="1">
        <v>3045206360609</v>
      </c>
      <c r="C5994" t="s">
        <v>5732</v>
      </c>
      <c r="D5994" t="s">
        <v>33334</v>
      </c>
      <c r="E5994" t="s">
        <v>19345</v>
      </c>
      <c r="H5994">
        <v>3</v>
      </c>
      <c r="I5994">
        <v>1</v>
      </c>
    </row>
    <row r="5995" spans="2:9" x14ac:dyDescent="0.3">
      <c r="B5995" s="1">
        <v>3045200765004</v>
      </c>
      <c r="C5995" t="s">
        <v>5733</v>
      </c>
      <c r="D5995" t="s">
        <v>33335</v>
      </c>
      <c r="E5995" t="s">
        <v>19346</v>
      </c>
      <c r="H5995">
        <v>1</v>
      </c>
      <c r="I5995">
        <v>1</v>
      </c>
    </row>
    <row r="5996" spans="2:9" x14ac:dyDescent="0.3">
      <c r="B5996" s="1">
        <v>3665468700045</v>
      </c>
      <c r="C5996" t="s">
        <v>5734</v>
      </c>
      <c r="D5996" t="s">
        <v>33336</v>
      </c>
      <c r="E5996" t="s">
        <v>19347</v>
      </c>
      <c r="H5996">
        <v>4</v>
      </c>
      <c r="I5996">
        <v>1</v>
      </c>
    </row>
    <row r="5997" spans="2:9" x14ac:dyDescent="0.3">
      <c r="B5997" s="1">
        <v>3252819247498</v>
      </c>
      <c r="C5997" t="s">
        <v>5735</v>
      </c>
      <c r="D5997" t="s">
        <v>33337</v>
      </c>
      <c r="E5997" t="s">
        <v>19348</v>
      </c>
      <c r="H5997">
        <v>8</v>
      </c>
      <c r="I5997">
        <v>1</v>
      </c>
    </row>
    <row r="5998" spans="2:9" x14ac:dyDescent="0.3">
      <c r="B5998" s="1">
        <v>3045206382007</v>
      </c>
      <c r="C5998" t="s">
        <v>5736</v>
      </c>
      <c r="D5998" t="s">
        <v>33338</v>
      </c>
      <c r="E5998" t="s">
        <v>19349</v>
      </c>
      <c r="H5998">
        <v>2</v>
      </c>
      <c r="I5998">
        <v>1</v>
      </c>
    </row>
    <row r="5999" spans="2:9" x14ac:dyDescent="0.3">
      <c r="B5999" s="1">
        <v>3045206382601</v>
      </c>
      <c r="C5999" t="s">
        <v>5737</v>
      </c>
      <c r="D5999" t="s">
        <v>33339</v>
      </c>
      <c r="E5999" t="s">
        <v>19350</v>
      </c>
      <c r="H5999">
        <v>3</v>
      </c>
      <c r="I5999">
        <v>1</v>
      </c>
    </row>
    <row r="6000" spans="2:9" x14ac:dyDescent="0.3">
      <c r="B6000" s="1">
        <v>3760239501705</v>
      </c>
      <c r="C6000" t="s">
        <v>5738</v>
      </c>
      <c r="D6000" t="s">
        <v>33340</v>
      </c>
      <c r="E6000" t="s">
        <v>19351</v>
      </c>
      <c r="H6000">
        <v>6</v>
      </c>
      <c r="I6000">
        <v>1</v>
      </c>
    </row>
    <row r="6001" spans="2:9" x14ac:dyDescent="0.3">
      <c r="B6001" s="1">
        <v>3178041352451</v>
      </c>
      <c r="C6001" t="s">
        <v>5739</v>
      </c>
      <c r="D6001" t="s">
        <v>33341</v>
      </c>
      <c r="E6001" t="s">
        <v>19352</v>
      </c>
      <c r="H6001">
        <v>7</v>
      </c>
      <c r="I6001">
        <v>1</v>
      </c>
    </row>
    <row r="6002" spans="2:9" x14ac:dyDescent="0.3">
      <c r="B6002" s="1">
        <v>3383482297074</v>
      </c>
      <c r="C6002" t="s">
        <v>5740</v>
      </c>
      <c r="D6002" t="s">
        <v>33342</v>
      </c>
      <c r="E6002" t="s">
        <v>19353</v>
      </c>
      <c r="H6002">
        <v>4</v>
      </c>
      <c r="I6002">
        <v>1</v>
      </c>
    </row>
    <row r="6003" spans="2:9" x14ac:dyDescent="0.3">
      <c r="B6003" s="1">
        <v>3172358351626</v>
      </c>
      <c r="C6003" t="s">
        <v>5741</v>
      </c>
      <c r="D6003" t="s">
        <v>33343</v>
      </c>
      <c r="E6003" t="s">
        <v>19354</v>
      </c>
      <c r="H6003">
        <v>2</v>
      </c>
      <c r="I6003">
        <v>1</v>
      </c>
    </row>
    <row r="6004" spans="2:9" x14ac:dyDescent="0.3">
      <c r="B6004" s="1">
        <v>3383482294547</v>
      </c>
      <c r="C6004" t="s">
        <v>5743</v>
      </c>
      <c r="D6004" t="s">
        <v>33345</v>
      </c>
      <c r="E6004" t="s">
        <v>19356</v>
      </c>
      <c r="H6004">
        <v>9</v>
      </c>
      <c r="I6004">
        <v>1</v>
      </c>
    </row>
    <row r="6005" spans="2:9" x14ac:dyDescent="0.3">
      <c r="B6005" s="1">
        <v>3172358353415</v>
      </c>
      <c r="C6005" t="s">
        <v>5744</v>
      </c>
      <c r="D6005" t="s">
        <v>33346</v>
      </c>
      <c r="E6005" t="s">
        <v>19357</v>
      </c>
      <c r="H6005">
        <v>1</v>
      </c>
      <c r="I6005">
        <v>1</v>
      </c>
    </row>
    <row r="6006" spans="2:9" x14ac:dyDescent="0.3">
      <c r="B6006" s="1">
        <v>3383482294059</v>
      </c>
      <c r="C6006" t="s">
        <v>5745</v>
      </c>
      <c r="D6006" t="s">
        <v>33347</v>
      </c>
      <c r="E6006" t="s">
        <v>19358</v>
      </c>
      <c r="H6006">
        <v>10</v>
      </c>
      <c r="I6006">
        <v>1</v>
      </c>
    </row>
    <row r="6007" spans="2:9" x14ac:dyDescent="0.3">
      <c r="B6007" s="1">
        <v>3346029994645</v>
      </c>
      <c r="C6007" t="s">
        <v>5746</v>
      </c>
      <c r="D6007" t="s">
        <v>33348</v>
      </c>
      <c r="E6007" t="s">
        <v>19359</v>
      </c>
      <c r="H6007">
        <v>3</v>
      </c>
      <c r="I6007">
        <v>1</v>
      </c>
    </row>
    <row r="6008" spans="2:9" x14ac:dyDescent="0.3">
      <c r="B6008" s="1">
        <v>3346029994652</v>
      </c>
      <c r="C6008" t="s">
        <v>5747</v>
      </c>
      <c r="D6008" t="s">
        <v>33349</v>
      </c>
      <c r="E6008" t="s">
        <v>19360</v>
      </c>
      <c r="H6008">
        <v>2</v>
      </c>
      <c r="I6008">
        <v>1</v>
      </c>
    </row>
    <row r="6009" spans="2:9" x14ac:dyDescent="0.3">
      <c r="B6009" s="1">
        <v>3172358351725</v>
      </c>
      <c r="C6009" t="s">
        <v>5748</v>
      </c>
      <c r="D6009" t="s">
        <v>33350</v>
      </c>
      <c r="E6009" t="s">
        <v>19361</v>
      </c>
      <c r="H6009">
        <v>3</v>
      </c>
      <c r="I6009">
        <v>1</v>
      </c>
    </row>
    <row r="6010" spans="2:9" x14ac:dyDescent="0.3">
      <c r="B6010" s="1">
        <v>3383482297050</v>
      </c>
      <c r="C6010" t="s">
        <v>5749</v>
      </c>
      <c r="D6010" t="s">
        <v>33351</v>
      </c>
      <c r="E6010" t="s">
        <v>19362</v>
      </c>
      <c r="H6010">
        <v>1</v>
      </c>
      <c r="I6010">
        <v>1</v>
      </c>
    </row>
    <row r="6011" spans="2:9" x14ac:dyDescent="0.3">
      <c r="B6011" s="1">
        <v>3383482301085</v>
      </c>
      <c r="C6011" t="s">
        <v>5750</v>
      </c>
      <c r="D6011" t="s">
        <v>33352</v>
      </c>
      <c r="E6011" t="s">
        <v>19363</v>
      </c>
      <c r="H6011">
        <v>4</v>
      </c>
      <c r="I6011">
        <v>1</v>
      </c>
    </row>
    <row r="6012" spans="2:9" x14ac:dyDescent="0.3">
      <c r="B6012" s="1">
        <v>3045206360012</v>
      </c>
      <c r="C6012" t="s">
        <v>5751</v>
      </c>
      <c r="D6012" t="s">
        <v>33353</v>
      </c>
      <c r="E6012" t="s">
        <v>19364</v>
      </c>
      <c r="H6012">
        <v>6</v>
      </c>
      <c r="I6012">
        <v>1</v>
      </c>
    </row>
    <row r="6013" spans="2:9" x14ac:dyDescent="0.3">
      <c r="B6013" s="1">
        <v>8435495827474</v>
      </c>
      <c r="C6013" t="s">
        <v>5752</v>
      </c>
      <c r="D6013" t="s">
        <v>33354</v>
      </c>
      <c r="E6013" t="s">
        <v>19365</v>
      </c>
      <c r="H6013">
        <v>11</v>
      </c>
      <c r="I6013">
        <v>1</v>
      </c>
    </row>
    <row r="6014" spans="2:9" x14ac:dyDescent="0.3">
      <c r="B6014" s="1">
        <v>3045200715009</v>
      </c>
      <c r="C6014" t="s">
        <v>5753</v>
      </c>
      <c r="D6014" t="s">
        <v>33355</v>
      </c>
      <c r="E6014" t="s">
        <v>19366</v>
      </c>
      <c r="H6014">
        <v>8</v>
      </c>
      <c r="I6014">
        <v>1</v>
      </c>
    </row>
    <row r="6015" spans="2:9" x14ac:dyDescent="0.3">
      <c r="B6015" s="1">
        <v>8886467077173</v>
      </c>
      <c r="C6015" t="s">
        <v>5754</v>
      </c>
      <c r="D6015" t="s">
        <v>33356</v>
      </c>
      <c r="E6015" t="s">
        <v>19367</v>
      </c>
      <c r="H6015">
        <v>1</v>
      </c>
      <c r="I6015">
        <v>1</v>
      </c>
    </row>
    <row r="6016" spans="2:9" x14ac:dyDescent="0.3">
      <c r="B6016" s="1">
        <v>5415087005018</v>
      </c>
      <c r="C6016" t="s">
        <v>5755</v>
      </c>
      <c r="D6016" t="s">
        <v>33357</v>
      </c>
      <c r="E6016" t="s">
        <v>19368</v>
      </c>
      <c r="H6016">
        <v>13</v>
      </c>
      <c r="I6016">
        <v>1</v>
      </c>
    </row>
    <row r="6017" spans="2:9" x14ac:dyDescent="0.3">
      <c r="B6017" s="1">
        <v>8720604319033</v>
      </c>
      <c r="C6017" t="s">
        <v>5756</v>
      </c>
      <c r="D6017" t="s">
        <v>33358</v>
      </c>
      <c r="E6017" t="s">
        <v>19369</v>
      </c>
      <c r="H6017">
        <v>71</v>
      </c>
      <c r="I6017">
        <v>1</v>
      </c>
    </row>
    <row r="6018" spans="2:9" x14ac:dyDescent="0.3">
      <c r="B6018" s="1">
        <v>8718924878651</v>
      </c>
      <c r="C6018" t="s">
        <v>5757</v>
      </c>
      <c r="D6018" t="s">
        <v>33359</v>
      </c>
      <c r="E6018" t="s">
        <v>19370</v>
      </c>
      <c r="H6018">
        <v>124</v>
      </c>
      <c r="I6018">
        <v>1</v>
      </c>
    </row>
    <row r="6019" spans="2:9" x14ac:dyDescent="0.3">
      <c r="B6019" s="1">
        <v>3252819232111</v>
      </c>
      <c r="C6019" t="s">
        <v>5758</v>
      </c>
      <c r="D6019" t="s">
        <v>33360</v>
      </c>
      <c r="E6019" t="s">
        <v>19371</v>
      </c>
      <c r="H6019">
        <v>7</v>
      </c>
      <c r="I6019">
        <v>1</v>
      </c>
    </row>
    <row r="6020" spans="2:9" x14ac:dyDescent="0.3">
      <c r="B6020" s="1">
        <v>3045206313605</v>
      </c>
      <c r="C6020" t="s">
        <v>5759</v>
      </c>
      <c r="D6020" t="s">
        <v>33361</v>
      </c>
      <c r="E6020" t="s">
        <v>19372</v>
      </c>
      <c r="H6020">
        <v>15</v>
      </c>
      <c r="I6020">
        <v>1</v>
      </c>
    </row>
    <row r="6021" spans="2:9" x14ac:dyDescent="0.3">
      <c r="B6021" s="1">
        <v>3045206313254</v>
      </c>
      <c r="C6021" t="s">
        <v>5760</v>
      </c>
      <c r="D6021" t="s">
        <v>33362</v>
      </c>
      <c r="E6021" t="s">
        <v>19373</v>
      </c>
      <c r="H6021">
        <v>40</v>
      </c>
      <c r="I6021">
        <v>1</v>
      </c>
    </row>
    <row r="6022" spans="2:9" x14ac:dyDescent="0.3">
      <c r="B6022" s="1">
        <v>3045206312257</v>
      </c>
      <c r="C6022" t="s">
        <v>5761</v>
      </c>
      <c r="D6022" t="s">
        <v>33363</v>
      </c>
      <c r="E6022" t="s">
        <v>19374</v>
      </c>
      <c r="H6022">
        <v>1</v>
      </c>
      <c r="I6022">
        <v>1</v>
      </c>
    </row>
    <row r="6023" spans="2:9" x14ac:dyDescent="0.3">
      <c r="B6023" s="1">
        <v>3045206313285</v>
      </c>
      <c r="C6023" t="s">
        <v>5762</v>
      </c>
      <c r="D6023" t="s">
        <v>33364</v>
      </c>
      <c r="E6023" t="s">
        <v>19375</v>
      </c>
      <c r="H6023">
        <v>15</v>
      </c>
      <c r="I6023">
        <v>1</v>
      </c>
    </row>
    <row r="6024" spans="2:9" x14ac:dyDescent="0.3">
      <c r="B6024" s="1">
        <v>3045206391603</v>
      </c>
      <c r="C6024" t="s">
        <v>5763</v>
      </c>
      <c r="D6024" t="s">
        <v>33365</v>
      </c>
      <c r="E6024" t="s">
        <v>19376</v>
      </c>
      <c r="H6024">
        <v>9</v>
      </c>
      <c r="I6024">
        <v>1</v>
      </c>
    </row>
    <row r="6025" spans="2:9" x14ac:dyDescent="0.3">
      <c r="B6025" s="1">
        <v>8718951480155</v>
      </c>
      <c r="C6025" t="s">
        <v>5764</v>
      </c>
      <c r="D6025" t="s">
        <v>33366</v>
      </c>
      <c r="E6025" t="s">
        <v>19377</v>
      </c>
      <c r="H6025">
        <v>9</v>
      </c>
      <c r="I6025">
        <v>1</v>
      </c>
    </row>
    <row r="6026" spans="2:9" x14ac:dyDescent="0.3">
      <c r="B6026" s="1">
        <v>8718951480230</v>
      </c>
      <c r="C6026" t="s">
        <v>5765</v>
      </c>
      <c r="D6026" t="s">
        <v>33367</v>
      </c>
      <c r="E6026" t="s">
        <v>19378</v>
      </c>
      <c r="H6026">
        <v>12</v>
      </c>
      <c r="I6026">
        <v>1</v>
      </c>
    </row>
    <row r="6027" spans="2:9" x14ac:dyDescent="0.3">
      <c r="B6027" s="1">
        <v>8718951475892</v>
      </c>
      <c r="C6027" t="s">
        <v>5766</v>
      </c>
      <c r="D6027" t="s">
        <v>33368</v>
      </c>
      <c r="E6027" t="s">
        <v>19379</v>
      </c>
      <c r="H6027">
        <v>10</v>
      </c>
      <c r="I6027">
        <v>1</v>
      </c>
    </row>
    <row r="6028" spans="2:9" x14ac:dyDescent="0.3">
      <c r="B6028" s="1">
        <v>5410513705005</v>
      </c>
      <c r="C6028" t="s">
        <v>5767</v>
      </c>
      <c r="D6028" t="s">
        <v>33369</v>
      </c>
      <c r="E6028" t="s">
        <v>19380</v>
      </c>
      <c r="H6028">
        <v>10</v>
      </c>
      <c r="I6028">
        <v>1</v>
      </c>
    </row>
    <row r="6029" spans="2:9" x14ac:dyDescent="0.3">
      <c r="B6029" s="1">
        <v>5410513709126</v>
      </c>
      <c r="C6029" t="s">
        <v>5768</v>
      </c>
      <c r="D6029" t="s">
        <v>33370</v>
      </c>
      <c r="E6029" t="s">
        <v>19381</v>
      </c>
      <c r="H6029">
        <v>24</v>
      </c>
      <c r="I6029">
        <v>1</v>
      </c>
    </row>
    <row r="6030" spans="2:9" x14ac:dyDescent="0.3">
      <c r="B6030" s="1">
        <v>3346029995048</v>
      </c>
      <c r="C6030" t="s">
        <v>5769</v>
      </c>
      <c r="D6030" t="s">
        <v>33371</v>
      </c>
      <c r="E6030" t="s">
        <v>19382</v>
      </c>
      <c r="H6030">
        <v>23</v>
      </c>
      <c r="I6030">
        <v>1</v>
      </c>
    </row>
    <row r="6031" spans="2:9" x14ac:dyDescent="0.3">
      <c r="B6031" s="1">
        <v>3346025721009</v>
      </c>
      <c r="C6031" t="s">
        <v>5770</v>
      </c>
      <c r="D6031" t="s">
        <v>33372</v>
      </c>
      <c r="E6031" t="s">
        <v>19383</v>
      </c>
      <c r="H6031">
        <v>12</v>
      </c>
      <c r="I6031">
        <v>1</v>
      </c>
    </row>
    <row r="6032" spans="2:9" x14ac:dyDescent="0.3">
      <c r="B6032" s="1">
        <v>3346025723003</v>
      </c>
      <c r="C6032" t="s">
        <v>5771</v>
      </c>
      <c r="D6032" t="s">
        <v>33373</v>
      </c>
      <c r="E6032" t="s">
        <v>19384</v>
      </c>
      <c r="H6032">
        <v>12</v>
      </c>
      <c r="I6032">
        <v>1</v>
      </c>
    </row>
    <row r="6033" spans="2:9" x14ac:dyDescent="0.3">
      <c r="B6033" s="1">
        <v>3665468200439</v>
      </c>
      <c r="C6033" t="s">
        <v>5772</v>
      </c>
      <c r="D6033" t="s">
        <v>33374</v>
      </c>
      <c r="E6033" t="s">
        <v>19385</v>
      </c>
      <c r="H6033">
        <v>20</v>
      </c>
      <c r="I6033">
        <v>1</v>
      </c>
    </row>
    <row r="6034" spans="2:9" x14ac:dyDescent="0.3">
      <c r="B6034" s="1">
        <v>8710552580098</v>
      </c>
      <c r="C6034" t="s">
        <v>5773</v>
      </c>
      <c r="D6034" t="s">
        <v>33375</v>
      </c>
      <c r="E6034" t="s">
        <v>19386</v>
      </c>
      <c r="H6034">
        <v>13</v>
      </c>
      <c r="I6034">
        <v>1</v>
      </c>
    </row>
    <row r="6035" spans="2:9" x14ac:dyDescent="0.3">
      <c r="B6035" s="1">
        <v>3172358230105</v>
      </c>
      <c r="C6035" t="s">
        <v>5774</v>
      </c>
      <c r="D6035" t="s">
        <v>33376</v>
      </c>
      <c r="E6035" t="s">
        <v>19387</v>
      </c>
      <c r="H6035">
        <v>20</v>
      </c>
      <c r="I6035">
        <v>1</v>
      </c>
    </row>
    <row r="6036" spans="2:9" x14ac:dyDescent="0.3">
      <c r="B6036" s="1">
        <v>3045206316101</v>
      </c>
      <c r="C6036" t="s">
        <v>5775</v>
      </c>
      <c r="D6036" t="s">
        <v>33377</v>
      </c>
      <c r="E6036" t="s">
        <v>19388</v>
      </c>
      <c r="H6036">
        <v>24</v>
      </c>
      <c r="I6036">
        <v>1</v>
      </c>
    </row>
    <row r="6037" spans="2:9" x14ac:dyDescent="0.3">
      <c r="B6037" s="1">
        <v>3045206312226</v>
      </c>
      <c r="C6037" t="s">
        <v>5776</v>
      </c>
      <c r="D6037" t="s">
        <v>33378</v>
      </c>
      <c r="E6037" t="s">
        <v>19389</v>
      </c>
      <c r="H6037">
        <v>16</v>
      </c>
      <c r="I6037">
        <v>1</v>
      </c>
    </row>
    <row r="6038" spans="2:9" x14ac:dyDescent="0.3">
      <c r="B6038" s="1">
        <v>3045206312202</v>
      </c>
      <c r="C6038" t="s">
        <v>5777</v>
      </c>
      <c r="D6038" t="s">
        <v>33379</v>
      </c>
      <c r="E6038" t="s">
        <v>19390</v>
      </c>
      <c r="H6038">
        <v>12</v>
      </c>
      <c r="I6038">
        <v>1</v>
      </c>
    </row>
    <row r="6039" spans="2:9" x14ac:dyDescent="0.3">
      <c r="B6039" s="1">
        <v>3045206312240</v>
      </c>
      <c r="C6039" t="s">
        <v>5778</v>
      </c>
      <c r="D6039" t="s">
        <v>33380</v>
      </c>
      <c r="E6039" t="s">
        <v>19391</v>
      </c>
      <c r="H6039">
        <v>35</v>
      </c>
      <c r="I6039">
        <v>1</v>
      </c>
    </row>
    <row r="6040" spans="2:9" x14ac:dyDescent="0.3">
      <c r="B6040" s="1">
        <v>3045206312264</v>
      </c>
      <c r="C6040" t="s">
        <v>5779</v>
      </c>
      <c r="D6040" t="s">
        <v>33381</v>
      </c>
      <c r="E6040" t="s">
        <v>19392</v>
      </c>
      <c r="H6040">
        <v>42</v>
      </c>
      <c r="I6040">
        <v>1</v>
      </c>
    </row>
    <row r="6041" spans="2:9" x14ac:dyDescent="0.3">
      <c r="B6041" s="1">
        <v>5415087006312</v>
      </c>
      <c r="C6041" t="s">
        <v>5780</v>
      </c>
      <c r="D6041" t="s">
        <v>33382</v>
      </c>
      <c r="E6041" t="s">
        <v>19393</v>
      </c>
      <c r="H6041">
        <v>3</v>
      </c>
      <c r="I6041">
        <v>1</v>
      </c>
    </row>
    <row r="6042" spans="2:9" x14ac:dyDescent="0.3">
      <c r="B6042" s="1">
        <v>8003650027368</v>
      </c>
      <c r="C6042" t="s">
        <v>5781</v>
      </c>
      <c r="D6042" t="s">
        <v>33383</v>
      </c>
      <c r="E6042" t="s">
        <v>19394</v>
      </c>
      <c r="H6042">
        <v>6</v>
      </c>
      <c r="I6042">
        <v>1</v>
      </c>
    </row>
    <row r="6043" spans="2:9" x14ac:dyDescent="0.3">
      <c r="B6043" s="1">
        <v>5415087003922</v>
      </c>
      <c r="C6043" t="s">
        <v>5782</v>
      </c>
      <c r="D6043" t="s">
        <v>33384</v>
      </c>
      <c r="E6043" t="s">
        <v>19395</v>
      </c>
      <c r="H6043">
        <v>6</v>
      </c>
      <c r="I6043">
        <v>1</v>
      </c>
    </row>
    <row r="6044" spans="2:9" x14ac:dyDescent="0.3">
      <c r="B6044" s="1">
        <v>8003650026040</v>
      </c>
      <c r="C6044" t="s">
        <v>5783</v>
      </c>
      <c r="D6044" t="s">
        <v>33385</v>
      </c>
      <c r="E6044" t="s">
        <v>19396</v>
      </c>
      <c r="H6044">
        <v>12</v>
      </c>
      <c r="I6044">
        <v>1</v>
      </c>
    </row>
    <row r="6045" spans="2:9" x14ac:dyDescent="0.3">
      <c r="B6045" s="1">
        <v>3665468200217</v>
      </c>
      <c r="C6045" t="s">
        <v>5784</v>
      </c>
      <c r="D6045" t="s">
        <v>33386</v>
      </c>
      <c r="E6045" t="s">
        <v>19397</v>
      </c>
      <c r="H6045">
        <v>9</v>
      </c>
      <c r="I6045">
        <v>1</v>
      </c>
    </row>
    <row r="6046" spans="2:9" x14ac:dyDescent="0.3">
      <c r="B6046" s="1">
        <v>3665468200033</v>
      </c>
      <c r="C6046" t="s">
        <v>5785</v>
      </c>
      <c r="D6046" t="s">
        <v>33387</v>
      </c>
      <c r="E6046" t="s">
        <v>19398</v>
      </c>
      <c r="H6046">
        <v>6</v>
      </c>
      <c r="I6046">
        <v>1</v>
      </c>
    </row>
    <row r="6047" spans="2:9" x14ac:dyDescent="0.3">
      <c r="B6047" s="1">
        <v>3665468200224</v>
      </c>
      <c r="C6047" t="s">
        <v>5786</v>
      </c>
      <c r="D6047" t="s">
        <v>33388</v>
      </c>
      <c r="E6047" t="s">
        <v>19399</v>
      </c>
      <c r="H6047">
        <v>4</v>
      </c>
      <c r="I6047">
        <v>1</v>
      </c>
    </row>
    <row r="6048" spans="2:9" x14ac:dyDescent="0.3">
      <c r="B6048" s="1">
        <v>3665468200286</v>
      </c>
      <c r="C6048" t="s">
        <v>5787</v>
      </c>
      <c r="D6048" t="s">
        <v>33389</v>
      </c>
      <c r="E6048" t="s">
        <v>19400</v>
      </c>
      <c r="H6048">
        <v>8</v>
      </c>
      <c r="I6048">
        <v>1</v>
      </c>
    </row>
    <row r="6049" spans="2:9" x14ac:dyDescent="0.3">
      <c r="B6049" s="1">
        <v>8710552270326</v>
      </c>
      <c r="C6049" t="s">
        <v>5788</v>
      </c>
      <c r="D6049" t="s">
        <v>33390</v>
      </c>
      <c r="E6049" t="s">
        <v>19401</v>
      </c>
      <c r="H6049">
        <v>7</v>
      </c>
      <c r="I6049">
        <v>1</v>
      </c>
    </row>
    <row r="6050" spans="2:9" x14ac:dyDescent="0.3">
      <c r="B6050" s="1">
        <v>8719743405066</v>
      </c>
      <c r="C6050" t="s">
        <v>5789</v>
      </c>
      <c r="D6050" t="s">
        <v>33391</v>
      </c>
      <c r="E6050" t="s">
        <v>19402</v>
      </c>
      <c r="H6050">
        <v>22</v>
      </c>
      <c r="I6050">
        <v>1</v>
      </c>
    </row>
    <row r="6051" spans="2:9" x14ac:dyDescent="0.3">
      <c r="B6051" s="1">
        <v>3045206312141</v>
      </c>
      <c r="C6051" t="s">
        <v>5790</v>
      </c>
      <c r="D6051" t="s">
        <v>33392</v>
      </c>
      <c r="E6051" t="s">
        <v>19403</v>
      </c>
      <c r="H6051">
        <v>21</v>
      </c>
      <c r="I6051">
        <v>1</v>
      </c>
    </row>
    <row r="6052" spans="2:9" x14ac:dyDescent="0.3">
      <c r="B6052" s="1">
        <v>3045206392969</v>
      </c>
      <c r="C6052" t="s">
        <v>5791</v>
      </c>
      <c r="D6052" t="s">
        <v>33393</v>
      </c>
      <c r="E6052" t="s">
        <v>19404</v>
      </c>
      <c r="H6052">
        <v>18</v>
      </c>
      <c r="I6052">
        <v>1</v>
      </c>
    </row>
    <row r="6053" spans="2:9" x14ac:dyDescent="0.3">
      <c r="B6053" s="1">
        <v>3045206312912</v>
      </c>
      <c r="C6053" t="s">
        <v>5792</v>
      </c>
      <c r="D6053" t="s">
        <v>33394</v>
      </c>
      <c r="E6053" t="s">
        <v>19405</v>
      </c>
      <c r="H6053">
        <v>138</v>
      </c>
      <c r="I6053">
        <v>1</v>
      </c>
    </row>
    <row r="6054" spans="2:9" x14ac:dyDescent="0.3">
      <c r="B6054" s="1">
        <v>3045200700005</v>
      </c>
      <c r="C6054" t="s">
        <v>5793</v>
      </c>
      <c r="D6054" t="s">
        <v>33395</v>
      </c>
      <c r="E6054" t="s">
        <v>19406</v>
      </c>
      <c r="H6054">
        <v>36</v>
      </c>
      <c r="I6054">
        <v>1</v>
      </c>
    </row>
    <row r="6055" spans="2:9" x14ac:dyDescent="0.3">
      <c r="B6055" s="1">
        <v>3045206312967</v>
      </c>
      <c r="C6055" t="s">
        <v>5794</v>
      </c>
      <c r="D6055" t="s">
        <v>33396</v>
      </c>
      <c r="E6055" t="s">
        <v>19407</v>
      </c>
      <c r="H6055">
        <v>13</v>
      </c>
      <c r="I6055">
        <v>1</v>
      </c>
    </row>
    <row r="6056" spans="2:9" x14ac:dyDescent="0.3">
      <c r="B6056" s="1">
        <v>3045206393003</v>
      </c>
      <c r="C6056" t="s">
        <v>5795</v>
      </c>
      <c r="D6056" t="s">
        <v>33397</v>
      </c>
      <c r="E6056" t="s">
        <v>19408</v>
      </c>
      <c r="H6056">
        <v>18</v>
      </c>
      <c r="I6056">
        <v>1</v>
      </c>
    </row>
    <row r="6057" spans="2:9" x14ac:dyDescent="0.3">
      <c r="B6057" s="1">
        <v>3365000011027</v>
      </c>
      <c r="C6057" t="s">
        <v>5796</v>
      </c>
      <c r="D6057" t="s">
        <v>33398</v>
      </c>
      <c r="E6057" t="s">
        <v>19409</v>
      </c>
      <c r="H6057">
        <v>20</v>
      </c>
      <c r="I6057">
        <v>1</v>
      </c>
    </row>
    <row r="6058" spans="2:9" x14ac:dyDescent="0.3">
      <c r="B6058" s="1">
        <v>3365000011034</v>
      </c>
      <c r="C6058" t="s">
        <v>5797</v>
      </c>
      <c r="D6058" t="s">
        <v>33399</v>
      </c>
      <c r="E6058" t="s">
        <v>19410</v>
      </c>
      <c r="H6058">
        <v>33</v>
      </c>
      <c r="I6058">
        <v>1</v>
      </c>
    </row>
    <row r="6059" spans="2:9" x14ac:dyDescent="0.3">
      <c r="B6059" s="1">
        <v>3365000011010</v>
      </c>
      <c r="C6059" t="s">
        <v>5798</v>
      </c>
      <c r="D6059" t="s">
        <v>33400</v>
      </c>
      <c r="E6059" t="s">
        <v>19411</v>
      </c>
      <c r="H6059">
        <v>41</v>
      </c>
      <c r="I6059">
        <v>1</v>
      </c>
    </row>
    <row r="6060" spans="2:9" x14ac:dyDescent="0.3">
      <c r="B6060" s="1">
        <v>3365000011041</v>
      </c>
      <c r="C6060" t="s">
        <v>5799</v>
      </c>
      <c r="D6060" t="s">
        <v>33401</v>
      </c>
      <c r="E6060" t="s">
        <v>19412</v>
      </c>
      <c r="H6060">
        <v>57</v>
      </c>
      <c r="I6060">
        <v>1</v>
      </c>
    </row>
    <row r="6061" spans="2:9" x14ac:dyDescent="0.3">
      <c r="B6061" s="1">
        <v>3574380639909</v>
      </c>
      <c r="C6061" t="s">
        <v>5800</v>
      </c>
      <c r="D6061" t="s">
        <v>33402</v>
      </c>
      <c r="E6061" t="s">
        <v>19413</v>
      </c>
      <c r="H6061">
        <v>14</v>
      </c>
      <c r="I6061">
        <v>1</v>
      </c>
    </row>
    <row r="6062" spans="2:9" x14ac:dyDescent="0.3">
      <c r="B6062" s="1">
        <v>3574380651321</v>
      </c>
      <c r="C6062" t="s">
        <v>5801</v>
      </c>
      <c r="D6062" t="s">
        <v>33403</v>
      </c>
      <c r="E6062" t="s">
        <v>19414</v>
      </c>
      <c r="H6062">
        <v>22</v>
      </c>
      <c r="I6062">
        <v>1</v>
      </c>
    </row>
    <row r="6063" spans="2:9" x14ac:dyDescent="0.3">
      <c r="B6063" s="1">
        <v>8718951461567</v>
      </c>
      <c r="C6063" t="s">
        <v>5802</v>
      </c>
      <c r="D6063" t="s">
        <v>33404</v>
      </c>
      <c r="E6063" t="s">
        <v>19415</v>
      </c>
      <c r="H6063">
        <v>3</v>
      </c>
      <c r="I6063">
        <v>1</v>
      </c>
    </row>
    <row r="6064" spans="2:9" x14ac:dyDescent="0.3">
      <c r="B6064" s="1">
        <v>8718951461604</v>
      </c>
      <c r="C6064" t="s">
        <v>5803</v>
      </c>
      <c r="D6064" t="s">
        <v>33405</v>
      </c>
      <c r="E6064" t="s">
        <v>19416</v>
      </c>
      <c r="H6064">
        <v>19</v>
      </c>
      <c r="I6064">
        <v>1</v>
      </c>
    </row>
    <row r="6065" spans="2:9" x14ac:dyDescent="0.3">
      <c r="B6065" s="1">
        <v>8718951472228</v>
      </c>
      <c r="C6065" t="s">
        <v>5804</v>
      </c>
      <c r="D6065" t="s">
        <v>33406</v>
      </c>
      <c r="E6065" t="s">
        <v>19417</v>
      </c>
      <c r="H6065">
        <v>1</v>
      </c>
      <c r="I6065">
        <v>1</v>
      </c>
    </row>
    <row r="6066" spans="2:9" x14ac:dyDescent="0.3">
      <c r="B6066" s="1">
        <v>8717163811566</v>
      </c>
      <c r="C6066" t="s">
        <v>5808</v>
      </c>
      <c r="D6066" t="s">
        <v>33410</v>
      </c>
      <c r="E6066" t="s">
        <v>19421</v>
      </c>
      <c r="H6066">
        <v>10</v>
      </c>
      <c r="I6066">
        <v>1</v>
      </c>
    </row>
    <row r="6067" spans="2:9" x14ac:dyDescent="0.3">
      <c r="B6067" s="1">
        <v>8435495816232</v>
      </c>
      <c r="C6067" t="s">
        <v>5809</v>
      </c>
      <c r="D6067" t="s">
        <v>33411</v>
      </c>
      <c r="E6067" t="s">
        <v>19422</v>
      </c>
      <c r="H6067">
        <v>24</v>
      </c>
      <c r="I6067">
        <v>1</v>
      </c>
    </row>
    <row r="6068" spans="2:9" x14ac:dyDescent="0.3">
      <c r="B6068" s="1">
        <v>5410091761387</v>
      </c>
      <c r="C6068" t="s">
        <v>5810</v>
      </c>
      <c r="D6068" t="s">
        <v>33412</v>
      </c>
      <c r="E6068" t="s">
        <v>19423</v>
      </c>
      <c r="H6068">
        <v>39</v>
      </c>
      <c r="I6068">
        <v>1</v>
      </c>
    </row>
    <row r="6069" spans="2:9" x14ac:dyDescent="0.3">
      <c r="B6069" s="1">
        <v>5410091761394</v>
      </c>
      <c r="C6069" t="s">
        <v>5811</v>
      </c>
      <c r="D6069" t="s">
        <v>33413</v>
      </c>
      <c r="E6069" t="s">
        <v>19424</v>
      </c>
      <c r="H6069">
        <v>22</v>
      </c>
      <c r="I6069">
        <v>1</v>
      </c>
    </row>
    <row r="6070" spans="2:9" x14ac:dyDescent="0.3">
      <c r="B6070" s="1">
        <v>3178041356251</v>
      </c>
      <c r="C6070" t="s">
        <v>5812</v>
      </c>
      <c r="D6070" t="s">
        <v>33414</v>
      </c>
      <c r="E6070" t="s">
        <v>19425</v>
      </c>
      <c r="H6070">
        <v>33</v>
      </c>
      <c r="I6070">
        <v>1</v>
      </c>
    </row>
    <row r="6071" spans="2:9" x14ac:dyDescent="0.3">
      <c r="B6071" s="1">
        <v>3665468500997</v>
      </c>
      <c r="C6071" t="s">
        <v>5813</v>
      </c>
      <c r="D6071" t="s">
        <v>33415</v>
      </c>
      <c r="E6071" t="s">
        <v>19426</v>
      </c>
      <c r="H6071">
        <v>24</v>
      </c>
      <c r="I6071">
        <v>1</v>
      </c>
    </row>
    <row r="6072" spans="2:9" x14ac:dyDescent="0.3">
      <c r="B6072" s="1">
        <v>3059941008801</v>
      </c>
      <c r="C6072" t="s">
        <v>5814</v>
      </c>
      <c r="D6072" t="s">
        <v>33416</v>
      </c>
      <c r="E6072" t="s">
        <v>19427</v>
      </c>
      <c r="H6072">
        <v>23</v>
      </c>
      <c r="I6072">
        <v>1</v>
      </c>
    </row>
    <row r="6073" spans="2:9" x14ac:dyDescent="0.3">
      <c r="B6073" s="1">
        <v>3059941008832</v>
      </c>
      <c r="C6073" t="s">
        <v>5815</v>
      </c>
      <c r="D6073" t="s">
        <v>33417</v>
      </c>
      <c r="E6073" t="s">
        <v>19428</v>
      </c>
      <c r="H6073">
        <v>18</v>
      </c>
      <c r="I6073">
        <v>1</v>
      </c>
    </row>
    <row r="6074" spans="2:9" x14ac:dyDescent="0.3">
      <c r="B6074" s="1">
        <v>3059941008825</v>
      </c>
      <c r="C6074" t="s">
        <v>5816</v>
      </c>
      <c r="D6074" t="s">
        <v>33418</v>
      </c>
      <c r="E6074" t="s">
        <v>19429</v>
      </c>
      <c r="H6074">
        <v>29</v>
      </c>
      <c r="I6074">
        <v>1</v>
      </c>
    </row>
    <row r="6075" spans="2:9" x14ac:dyDescent="0.3">
      <c r="B6075" s="1">
        <v>8720604315189</v>
      </c>
      <c r="C6075" t="s">
        <v>5817</v>
      </c>
      <c r="D6075" t="s">
        <v>33419</v>
      </c>
      <c r="E6075" t="s">
        <v>19430</v>
      </c>
      <c r="H6075">
        <v>5</v>
      </c>
      <c r="I6075">
        <v>1</v>
      </c>
    </row>
    <row r="6076" spans="2:9" x14ac:dyDescent="0.3">
      <c r="B6076" s="1">
        <v>8720604315202</v>
      </c>
      <c r="C6076" t="s">
        <v>5818</v>
      </c>
      <c r="D6076" t="s">
        <v>33420</v>
      </c>
      <c r="E6076" t="s">
        <v>19431</v>
      </c>
      <c r="H6076">
        <v>33</v>
      </c>
      <c r="I6076">
        <v>1</v>
      </c>
    </row>
    <row r="6077" spans="2:9" x14ac:dyDescent="0.3">
      <c r="B6077" s="1">
        <v>8718158642141</v>
      </c>
      <c r="C6077" t="s">
        <v>5819</v>
      </c>
      <c r="D6077" t="s">
        <v>33421</v>
      </c>
      <c r="E6077" t="s">
        <v>19432</v>
      </c>
      <c r="H6077">
        <v>18</v>
      </c>
      <c r="I6077">
        <v>1</v>
      </c>
    </row>
    <row r="6078" spans="2:9" x14ac:dyDescent="0.3">
      <c r="B6078" s="1">
        <v>8717496478986</v>
      </c>
      <c r="C6078" t="s">
        <v>5820</v>
      </c>
      <c r="D6078" t="s">
        <v>33422</v>
      </c>
      <c r="E6078" t="s">
        <v>19433</v>
      </c>
      <c r="H6078">
        <v>24</v>
      </c>
      <c r="I6078">
        <v>1</v>
      </c>
    </row>
    <row r="6079" spans="2:9" x14ac:dyDescent="0.3">
      <c r="B6079" s="1">
        <v>3365000011089</v>
      </c>
      <c r="C6079" t="s">
        <v>5821</v>
      </c>
      <c r="D6079" t="s">
        <v>33423</v>
      </c>
      <c r="E6079" t="s">
        <v>19434</v>
      </c>
      <c r="H6079">
        <v>3</v>
      </c>
      <c r="I6079">
        <v>1</v>
      </c>
    </row>
    <row r="6080" spans="2:9" x14ac:dyDescent="0.3">
      <c r="B6080" s="1">
        <v>5414886275059</v>
      </c>
      <c r="C6080" t="s">
        <v>5822</v>
      </c>
      <c r="D6080" t="s">
        <v>33424</v>
      </c>
      <c r="E6080" t="s">
        <v>19435</v>
      </c>
      <c r="H6080">
        <v>12</v>
      </c>
      <c r="I6080">
        <v>1</v>
      </c>
    </row>
    <row r="6081" spans="2:9" x14ac:dyDescent="0.3">
      <c r="B6081" s="1">
        <v>3665468301723</v>
      </c>
      <c r="C6081" t="s">
        <v>5823</v>
      </c>
      <c r="D6081" t="s">
        <v>33425</v>
      </c>
      <c r="E6081" t="s">
        <v>19436</v>
      </c>
      <c r="H6081">
        <v>10</v>
      </c>
      <c r="I6081">
        <v>1</v>
      </c>
    </row>
    <row r="6082" spans="2:9" x14ac:dyDescent="0.3">
      <c r="B6082" s="1">
        <v>3665468301624</v>
      </c>
      <c r="C6082" t="s">
        <v>5824</v>
      </c>
      <c r="D6082" t="s">
        <v>33426</v>
      </c>
      <c r="E6082" t="s">
        <v>19437</v>
      </c>
      <c r="H6082">
        <v>13</v>
      </c>
      <c r="I6082">
        <v>1</v>
      </c>
    </row>
    <row r="6083" spans="2:9" x14ac:dyDescent="0.3">
      <c r="B6083" s="1">
        <v>3059943026858</v>
      </c>
      <c r="C6083" t="s">
        <v>5825</v>
      </c>
      <c r="D6083" t="s">
        <v>33427</v>
      </c>
      <c r="E6083" t="s">
        <v>19438</v>
      </c>
      <c r="H6083">
        <v>13</v>
      </c>
      <c r="I6083">
        <v>1</v>
      </c>
    </row>
    <row r="6084" spans="2:9" x14ac:dyDescent="0.3">
      <c r="B6084" s="1">
        <v>3059943026865</v>
      </c>
      <c r="C6084" t="s">
        <v>5826</v>
      </c>
      <c r="D6084" t="s">
        <v>33428</v>
      </c>
      <c r="E6084" t="s">
        <v>19439</v>
      </c>
      <c r="H6084">
        <v>8</v>
      </c>
      <c r="I6084">
        <v>1</v>
      </c>
    </row>
    <row r="6085" spans="2:9" x14ac:dyDescent="0.3">
      <c r="B6085" s="1">
        <v>3059946079363</v>
      </c>
      <c r="C6085" t="s">
        <v>5827</v>
      </c>
      <c r="D6085" t="s">
        <v>33429</v>
      </c>
      <c r="E6085" t="s">
        <v>19440</v>
      </c>
      <c r="H6085">
        <v>71</v>
      </c>
      <c r="I6085">
        <v>1</v>
      </c>
    </row>
    <row r="6086" spans="2:9" x14ac:dyDescent="0.3">
      <c r="B6086" s="1">
        <v>3059946079325</v>
      </c>
      <c r="C6086" t="s">
        <v>5828</v>
      </c>
      <c r="D6086" t="s">
        <v>33430</v>
      </c>
      <c r="E6086" t="s">
        <v>19441</v>
      </c>
      <c r="H6086">
        <v>60</v>
      </c>
      <c r="I6086">
        <v>1</v>
      </c>
    </row>
    <row r="6087" spans="2:9" x14ac:dyDescent="0.3">
      <c r="B6087" s="1">
        <v>3059943021693</v>
      </c>
      <c r="C6087" t="s">
        <v>5829</v>
      </c>
      <c r="D6087" t="s">
        <v>33431</v>
      </c>
      <c r="E6087" t="s">
        <v>19442</v>
      </c>
      <c r="H6087">
        <v>20</v>
      </c>
      <c r="I6087">
        <v>1</v>
      </c>
    </row>
    <row r="6088" spans="2:9" x14ac:dyDescent="0.3">
      <c r="B6088" s="1">
        <v>3059943024434</v>
      </c>
      <c r="C6088" t="s">
        <v>5830</v>
      </c>
      <c r="D6088" t="s">
        <v>33432</v>
      </c>
      <c r="E6088" t="s">
        <v>19443</v>
      </c>
      <c r="H6088">
        <v>26</v>
      </c>
      <c r="I6088">
        <v>1</v>
      </c>
    </row>
    <row r="6089" spans="2:9" x14ac:dyDescent="0.3">
      <c r="B6089" s="1">
        <v>3059943023208</v>
      </c>
      <c r="C6089" t="s">
        <v>5831</v>
      </c>
      <c r="D6089" t="s">
        <v>33433</v>
      </c>
      <c r="E6089" t="s">
        <v>19444</v>
      </c>
      <c r="H6089">
        <v>14</v>
      </c>
      <c r="I6089">
        <v>1</v>
      </c>
    </row>
    <row r="6090" spans="2:9" x14ac:dyDescent="0.3">
      <c r="B6090" s="1">
        <v>8710552289748</v>
      </c>
      <c r="C6090" t="s">
        <v>5832</v>
      </c>
      <c r="D6090" t="s">
        <v>33434</v>
      </c>
      <c r="E6090" t="s">
        <v>19445</v>
      </c>
      <c r="H6090">
        <v>20</v>
      </c>
      <c r="I6090">
        <v>1</v>
      </c>
    </row>
    <row r="6091" spans="2:9" x14ac:dyDescent="0.3">
      <c r="B6091" s="1">
        <v>3178041321495</v>
      </c>
      <c r="C6091" t="s">
        <v>5833</v>
      </c>
      <c r="D6091" t="s">
        <v>33435</v>
      </c>
      <c r="E6091" t="s">
        <v>19446</v>
      </c>
      <c r="H6091">
        <v>5</v>
      </c>
      <c r="I6091">
        <v>1</v>
      </c>
    </row>
    <row r="6092" spans="2:9" x14ac:dyDescent="0.3">
      <c r="B6092" s="1">
        <v>8720573713276</v>
      </c>
      <c r="C6092" t="s">
        <v>5834</v>
      </c>
      <c r="D6092" t="s">
        <v>33436</v>
      </c>
      <c r="E6092" t="s">
        <v>19447</v>
      </c>
      <c r="H6092">
        <v>1</v>
      </c>
      <c r="I6092">
        <v>1</v>
      </c>
    </row>
    <row r="6093" spans="2:9" x14ac:dyDescent="0.3">
      <c r="B6093" s="1">
        <v>3760172449102</v>
      </c>
      <c r="C6093" t="s">
        <v>5835</v>
      </c>
      <c r="D6093" t="s">
        <v>33437</v>
      </c>
      <c r="E6093" t="s">
        <v>19448</v>
      </c>
      <c r="H6093">
        <v>15</v>
      </c>
      <c r="I6093">
        <v>1</v>
      </c>
    </row>
    <row r="6094" spans="2:9" x14ac:dyDescent="0.3">
      <c r="B6094" s="1">
        <v>3701488802281</v>
      </c>
      <c r="C6094" t="s">
        <v>5836</v>
      </c>
      <c r="D6094" t="s">
        <v>33438</v>
      </c>
      <c r="E6094" t="s">
        <v>19449</v>
      </c>
      <c r="H6094">
        <v>24</v>
      </c>
      <c r="I6094">
        <v>1</v>
      </c>
    </row>
    <row r="6095" spans="2:9" x14ac:dyDescent="0.3">
      <c r="B6095" s="1">
        <v>3760172449133</v>
      </c>
      <c r="C6095" t="s">
        <v>5837</v>
      </c>
      <c r="D6095" t="s">
        <v>33439</v>
      </c>
      <c r="E6095" t="s">
        <v>19450</v>
      </c>
      <c r="H6095">
        <v>21</v>
      </c>
      <c r="I6095">
        <v>1</v>
      </c>
    </row>
    <row r="6096" spans="2:9" x14ac:dyDescent="0.3">
      <c r="B6096" s="1">
        <v>3760172449126</v>
      </c>
      <c r="C6096" t="s">
        <v>5838</v>
      </c>
      <c r="D6096" t="s">
        <v>33440</v>
      </c>
      <c r="E6096" t="s">
        <v>19451</v>
      </c>
      <c r="H6096">
        <v>24</v>
      </c>
      <c r="I6096">
        <v>1</v>
      </c>
    </row>
    <row r="6097" spans="2:9" x14ac:dyDescent="0.3">
      <c r="B6097" s="1">
        <v>3760172449119</v>
      </c>
      <c r="C6097" t="s">
        <v>5839</v>
      </c>
      <c r="D6097" t="s">
        <v>33441</v>
      </c>
      <c r="E6097" t="s">
        <v>19452</v>
      </c>
      <c r="H6097">
        <v>27</v>
      </c>
      <c r="I6097">
        <v>1</v>
      </c>
    </row>
    <row r="6098" spans="2:9" x14ac:dyDescent="0.3">
      <c r="B6098" s="1">
        <v>3701488802311</v>
      </c>
      <c r="C6098" t="s">
        <v>5840</v>
      </c>
      <c r="D6098" t="s">
        <v>33442</v>
      </c>
      <c r="E6098" t="s">
        <v>19453</v>
      </c>
      <c r="H6098">
        <v>25</v>
      </c>
      <c r="I6098">
        <v>1</v>
      </c>
    </row>
    <row r="6099" spans="2:9" x14ac:dyDescent="0.3">
      <c r="B6099" s="1">
        <v>8720847374721</v>
      </c>
      <c r="C6099" t="s">
        <v>5841</v>
      </c>
      <c r="D6099" t="s">
        <v>33443</v>
      </c>
      <c r="E6099" t="s">
        <v>19454</v>
      </c>
      <c r="H6099">
        <v>23</v>
      </c>
      <c r="I6099">
        <v>1</v>
      </c>
    </row>
    <row r="6100" spans="2:9" x14ac:dyDescent="0.3">
      <c r="B6100" s="1">
        <v>8720847374806</v>
      </c>
      <c r="C6100" t="s">
        <v>5842</v>
      </c>
      <c r="D6100" t="s">
        <v>33444</v>
      </c>
      <c r="E6100" t="s">
        <v>19455</v>
      </c>
      <c r="H6100">
        <v>19</v>
      </c>
      <c r="I6100">
        <v>1</v>
      </c>
    </row>
    <row r="6101" spans="2:9" x14ac:dyDescent="0.3">
      <c r="B6101" s="1">
        <v>8001090189431</v>
      </c>
      <c r="C6101" t="s">
        <v>5843</v>
      </c>
      <c r="D6101" t="s">
        <v>33445</v>
      </c>
      <c r="E6101" t="s">
        <v>19456</v>
      </c>
      <c r="H6101">
        <v>63</v>
      </c>
      <c r="I6101">
        <v>1</v>
      </c>
    </row>
    <row r="6102" spans="2:9" x14ac:dyDescent="0.3">
      <c r="B6102" s="1">
        <v>8001841549958</v>
      </c>
      <c r="C6102" t="s">
        <v>5844</v>
      </c>
      <c r="D6102" t="s">
        <v>33446</v>
      </c>
      <c r="E6102" t="s">
        <v>19457</v>
      </c>
      <c r="H6102">
        <v>8</v>
      </c>
      <c r="I6102">
        <v>1</v>
      </c>
    </row>
    <row r="6103" spans="2:9" x14ac:dyDescent="0.3">
      <c r="B6103" s="1">
        <v>8001090189585</v>
      </c>
      <c r="C6103" t="s">
        <v>5845</v>
      </c>
      <c r="D6103" t="s">
        <v>33447</v>
      </c>
      <c r="E6103" t="s">
        <v>19458</v>
      </c>
      <c r="H6103">
        <v>57</v>
      </c>
      <c r="I6103">
        <v>1</v>
      </c>
    </row>
    <row r="6104" spans="2:9" x14ac:dyDescent="0.3">
      <c r="B6104" s="1">
        <v>8001841550015</v>
      </c>
      <c r="C6104" t="s">
        <v>5846</v>
      </c>
      <c r="D6104" t="s">
        <v>33448</v>
      </c>
      <c r="E6104" t="s">
        <v>19459</v>
      </c>
      <c r="H6104">
        <v>22</v>
      </c>
      <c r="I6104">
        <v>1</v>
      </c>
    </row>
    <row r="6105" spans="2:9" x14ac:dyDescent="0.3">
      <c r="B6105" s="1">
        <v>8001090188830</v>
      </c>
      <c r="C6105" t="s">
        <v>5847</v>
      </c>
      <c r="D6105" t="s">
        <v>33449</v>
      </c>
      <c r="E6105" t="s">
        <v>19460</v>
      </c>
      <c r="H6105">
        <v>35</v>
      </c>
      <c r="I6105">
        <v>1</v>
      </c>
    </row>
    <row r="6106" spans="2:9" x14ac:dyDescent="0.3">
      <c r="B6106" s="1">
        <v>8001841262994</v>
      </c>
      <c r="C6106" t="s">
        <v>5848</v>
      </c>
      <c r="D6106" t="s">
        <v>33450</v>
      </c>
      <c r="E6106" t="s">
        <v>19461</v>
      </c>
      <c r="H6106">
        <v>24</v>
      </c>
      <c r="I6106">
        <v>1</v>
      </c>
    </row>
    <row r="6107" spans="2:9" x14ac:dyDescent="0.3">
      <c r="B6107" s="1">
        <v>5000204306880</v>
      </c>
      <c r="C6107" t="s">
        <v>5849</v>
      </c>
      <c r="D6107" t="s">
        <v>33451</v>
      </c>
      <c r="E6107" t="s">
        <v>19462</v>
      </c>
      <c r="H6107">
        <v>6</v>
      </c>
      <c r="I6107">
        <v>1</v>
      </c>
    </row>
    <row r="6108" spans="2:9" x14ac:dyDescent="0.3">
      <c r="B6108" s="1">
        <v>5000204306798</v>
      </c>
      <c r="C6108" t="s">
        <v>5850</v>
      </c>
      <c r="D6108" t="s">
        <v>33452</v>
      </c>
      <c r="E6108" t="s">
        <v>19463</v>
      </c>
      <c r="H6108">
        <v>5</v>
      </c>
      <c r="I6108">
        <v>1</v>
      </c>
    </row>
    <row r="6109" spans="2:9" x14ac:dyDescent="0.3">
      <c r="B6109" s="1">
        <v>5000204307122</v>
      </c>
      <c r="C6109" t="s">
        <v>5851</v>
      </c>
      <c r="D6109" t="s">
        <v>33453</v>
      </c>
      <c r="E6109" t="s">
        <v>19464</v>
      </c>
      <c r="H6109">
        <v>3</v>
      </c>
      <c r="I6109">
        <v>1</v>
      </c>
    </row>
    <row r="6110" spans="2:9" x14ac:dyDescent="0.3">
      <c r="B6110" s="1">
        <v>3178041335072</v>
      </c>
      <c r="C6110" t="s">
        <v>5852</v>
      </c>
      <c r="D6110" t="s">
        <v>33454</v>
      </c>
      <c r="E6110" t="s">
        <v>19465</v>
      </c>
      <c r="H6110">
        <v>3</v>
      </c>
      <c r="I6110">
        <v>1</v>
      </c>
    </row>
    <row r="6111" spans="2:9" x14ac:dyDescent="0.3">
      <c r="B6111" s="1">
        <v>3362290002131</v>
      </c>
      <c r="C6111" t="s">
        <v>5853</v>
      </c>
      <c r="D6111" t="s">
        <v>33455</v>
      </c>
      <c r="E6111" t="s">
        <v>19466</v>
      </c>
      <c r="H6111">
        <v>22</v>
      </c>
      <c r="I6111">
        <v>1</v>
      </c>
    </row>
    <row r="6112" spans="2:9" x14ac:dyDescent="0.3">
      <c r="B6112" s="1">
        <v>3362290002124</v>
      </c>
      <c r="C6112" t="s">
        <v>5854</v>
      </c>
      <c r="D6112" t="s">
        <v>33456</v>
      </c>
      <c r="E6112" t="s">
        <v>19467</v>
      </c>
      <c r="H6112">
        <v>19</v>
      </c>
      <c r="I6112">
        <v>1</v>
      </c>
    </row>
    <row r="6113" spans="2:9" x14ac:dyDescent="0.3">
      <c r="B6113" s="1">
        <v>3362290002018</v>
      </c>
      <c r="C6113" t="s">
        <v>5855</v>
      </c>
      <c r="D6113" t="s">
        <v>33457</v>
      </c>
      <c r="E6113" t="s">
        <v>19468</v>
      </c>
      <c r="H6113">
        <v>21</v>
      </c>
      <c r="I6113">
        <v>1</v>
      </c>
    </row>
    <row r="6114" spans="2:9" x14ac:dyDescent="0.3">
      <c r="B6114" s="1">
        <v>3362290005002</v>
      </c>
      <c r="C6114" t="s">
        <v>5856</v>
      </c>
      <c r="D6114" t="s">
        <v>33458</v>
      </c>
      <c r="E6114" t="s">
        <v>19469</v>
      </c>
      <c r="H6114">
        <v>18</v>
      </c>
      <c r="I6114">
        <v>1</v>
      </c>
    </row>
    <row r="6115" spans="2:9" x14ac:dyDescent="0.3">
      <c r="B6115" s="1">
        <v>5410721953434</v>
      </c>
      <c r="C6115" t="s">
        <v>5857</v>
      </c>
      <c r="D6115" t="s">
        <v>33459</v>
      </c>
      <c r="E6115" t="s">
        <v>19470</v>
      </c>
      <c r="H6115">
        <v>4</v>
      </c>
      <c r="I6115">
        <v>1</v>
      </c>
    </row>
    <row r="6116" spans="2:9" x14ac:dyDescent="0.3">
      <c r="B6116" s="1">
        <v>3362290015209</v>
      </c>
      <c r="C6116" t="s">
        <v>5858</v>
      </c>
      <c r="D6116" t="s">
        <v>33460</v>
      </c>
      <c r="E6116" t="s">
        <v>19471</v>
      </c>
      <c r="H6116">
        <v>8</v>
      </c>
      <c r="I6116">
        <v>1</v>
      </c>
    </row>
    <row r="6117" spans="2:9" x14ac:dyDescent="0.3">
      <c r="B6117" s="1">
        <v>3045206394406</v>
      </c>
      <c r="C6117" t="s">
        <v>5859</v>
      </c>
      <c r="D6117" t="s">
        <v>33461</v>
      </c>
      <c r="E6117" t="s">
        <v>19472</v>
      </c>
      <c r="H6117">
        <v>10</v>
      </c>
      <c r="I6117">
        <v>1</v>
      </c>
    </row>
    <row r="6118" spans="2:9" x14ac:dyDescent="0.3">
      <c r="B6118" s="1">
        <v>3045206394000</v>
      </c>
      <c r="C6118" t="s">
        <v>5860</v>
      </c>
      <c r="D6118" t="s">
        <v>33462</v>
      </c>
      <c r="E6118" t="s">
        <v>19473</v>
      </c>
      <c r="H6118">
        <v>9</v>
      </c>
      <c r="I6118">
        <v>1</v>
      </c>
    </row>
    <row r="6119" spans="2:9" x14ac:dyDescent="0.3">
      <c r="B6119" s="1">
        <v>3760172441519</v>
      </c>
      <c r="C6119" t="s">
        <v>5861</v>
      </c>
      <c r="D6119" t="s">
        <v>33463</v>
      </c>
      <c r="E6119" t="s">
        <v>19474</v>
      </c>
      <c r="H6119">
        <v>5</v>
      </c>
      <c r="I6119">
        <v>1</v>
      </c>
    </row>
    <row r="6120" spans="2:9" x14ac:dyDescent="0.3">
      <c r="B6120" s="1">
        <v>5000204126891</v>
      </c>
      <c r="C6120" t="s">
        <v>5862</v>
      </c>
      <c r="D6120" t="s">
        <v>33464</v>
      </c>
      <c r="E6120" t="s">
        <v>19475</v>
      </c>
      <c r="H6120">
        <v>23</v>
      </c>
      <c r="I6120">
        <v>1</v>
      </c>
    </row>
    <row r="6121" spans="2:9" x14ac:dyDescent="0.3">
      <c r="B6121" s="1">
        <v>3760074903948</v>
      </c>
      <c r="C6121" t="s">
        <v>5863</v>
      </c>
      <c r="D6121" t="s">
        <v>33465</v>
      </c>
      <c r="E6121" t="s">
        <v>19476</v>
      </c>
      <c r="H6121">
        <v>40</v>
      </c>
      <c r="I6121">
        <v>1</v>
      </c>
    </row>
    <row r="6122" spans="2:9" x14ac:dyDescent="0.3">
      <c r="B6122" s="1">
        <v>3760074903931</v>
      </c>
      <c r="C6122" t="s">
        <v>5864</v>
      </c>
      <c r="D6122" t="s">
        <v>33466</v>
      </c>
      <c r="E6122" t="s">
        <v>19477</v>
      </c>
      <c r="H6122">
        <v>20</v>
      </c>
      <c r="I6122">
        <v>1</v>
      </c>
    </row>
    <row r="6123" spans="2:9" x14ac:dyDescent="0.3">
      <c r="B6123" s="1">
        <v>3760074903917</v>
      </c>
      <c r="C6123" t="s">
        <v>5865</v>
      </c>
      <c r="D6123" t="s">
        <v>33467</v>
      </c>
      <c r="E6123" t="s">
        <v>19478</v>
      </c>
      <c r="H6123">
        <v>36</v>
      </c>
      <c r="I6123">
        <v>1</v>
      </c>
    </row>
    <row r="6124" spans="2:9" x14ac:dyDescent="0.3">
      <c r="B6124" s="1">
        <v>3760074903962</v>
      </c>
      <c r="C6124" t="s">
        <v>5866</v>
      </c>
      <c r="D6124" t="s">
        <v>33468</v>
      </c>
      <c r="E6124" t="s">
        <v>19479</v>
      </c>
      <c r="H6124">
        <v>33</v>
      </c>
      <c r="I6124">
        <v>1</v>
      </c>
    </row>
    <row r="6125" spans="2:9" x14ac:dyDescent="0.3">
      <c r="B6125" s="1">
        <v>3760172444237</v>
      </c>
      <c r="C6125" t="s">
        <v>5867</v>
      </c>
      <c r="D6125" t="s">
        <v>33469</v>
      </c>
      <c r="E6125" t="s">
        <v>19480</v>
      </c>
      <c r="H6125">
        <v>20</v>
      </c>
      <c r="I6125">
        <v>1</v>
      </c>
    </row>
    <row r="6126" spans="2:9" x14ac:dyDescent="0.3">
      <c r="B6126" s="1">
        <v>3760172444442</v>
      </c>
      <c r="C6126" t="s">
        <v>5868</v>
      </c>
      <c r="D6126" t="s">
        <v>33470</v>
      </c>
      <c r="E6126" t="s">
        <v>19481</v>
      </c>
      <c r="H6126">
        <v>6</v>
      </c>
      <c r="I6126">
        <v>1</v>
      </c>
    </row>
    <row r="6127" spans="2:9" x14ac:dyDescent="0.3">
      <c r="B6127" s="1">
        <v>3760172444145</v>
      </c>
      <c r="C6127" t="s">
        <v>5869</v>
      </c>
      <c r="D6127" t="s">
        <v>33471</v>
      </c>
      <c r="E6127" t="s">
        <v>19482</v>
      </c>
      <c r="H6127">
        <v>15</v>
      </c>
      <c r="I6127">
        <v>1</v>
      </c>
    </row>
    <row r="6128" spans="2:9" x14ac:dyDescent="0.3">
      <c r="B6128" s="1">
        <v>3760172444213</v>
      </c>
      <c r="C6128" t="s">
        <v>5870</v>
      </c>
      <c r="D6128" t="s">
        <v>33472</v>
      </c>
      <c r="E6128" t="s">
        <v>19483</v>
      </c>
      <c r="H6128">
        <v>20</v>
      </c>
      <c r="I6128">
        <v>1</v>
      </c>
    </row>
    <row r="6129" spans="2:9" x14ac:dyDescent="0.3">
      <c r="B6129" s="1">
        <v>3760172444299</v>
      </c>
      <c r="C6129" t="s">
        <v>5871</v>
      </c>
      <c r="D6129" t="s">
        <v>33473</v>
      </c>
      <c r="E6129" t="s">
        <v>19484</v>
      </c>
      <c r="H6129">
        <v>7</v>
      </c>
      <c r="I6129">
        <v>1</v>
      </c>
    </row>
    <row r="6130" spans="2:9" x14ac:dyDescent="0.3">
      <c r="B6130" s="1">
        <v>3760172444411</v>
      </c>
      <c r="C6130" t="s">
        <v>5872</v>
      </c>
      <c r="D6130" t="s">
        <v>33474</v>
      </c>
      <c r="E6130" t="s">
        <v>19485</v>
      </c>
      <c r="H6130">
        <v>10</v>
      </c>
      <c r="I6130">
        <v>1</v>
      </c>
    </row>
    <row r="6131" spans="2:9" x14ac:dyDescent="0.3">
      <c r="B6131" s="1">
        <v>3760172444244</v>
      </c>
      <c r="C6131" t="s">
        <v>5873</v>
      </c>
      <c r="D6131" t="s">
        <v>33475</v>
      </c>
      <c r="E6131" t="s">
        <v>19486</v>
      </c>
      <c r="H6131">
        <v>7</v>
      </c>
      <c r="I6131">
        <v>1</v>
      </c>
    </row>
    <row r="6132" spans="2:9" x14ac:dyDescent="0.3">
      <c r="B6132" s="1">
        <v>3760172444459</v>
      </c>
      <c r="C6132" t="s">
        <v>5874</v>
      </c>
      <c r="D6132" t="s">
        <v>33476</v>
      </c>
      <c r="E6132" t="s">
        <v>19487</v>
      </c>
      <c r="H6132">
        <v>1</v>
      </c>
      <c r="I6132">
        <v>1</v>
      </c>
    </row>
    <row r="6133" spans="2:9" x14ac:dyDescent="0.3">
      <c r="B6133" s="1">
        <v>3760172444251</v>
      </c>
      <c r="C6133" t="s">
        <v>5875</v>
      </c>
      <c r="D6133" t="s">
        <v>33477</v>
      </c>
      <c r="E6133" t="s">
        <v>19488</v>
      </c>
      <c r="H6133">
        <v>1</v>
      </c>
      <c r="I6133">
        <v>1</v>
      </c>
    </row>
    <row r="6134" spans="2:9" x14ac:dyDescent="0.3">
      <c r="B6134" s="1">
        <v>3760172444404</v>
      </c>
      <c r="C6134" t="s">
        <v>5876</v>
      </c>
      <c r="D6134" t="s">
        <v>33478</v>
      </c>
      <c r="E6134" t="s">
        <v>19489</v>
      </c>
      <c r="H6134">
        <v>6</v>
      </c>
      <c r="I6134">
        <v>1</v>
      </c>
    </row>
    <row r="6135" spans="2:9" x14ac:dyDescent="0.3">
      <c r="B6135" s="1">
        <v>3760172444473</v>
      </c>
      <c r="C6135" t="s">
        <v>5877</v>
      </c>
      <c r="D6135" t="s">
        <v>33479</v>
      </c>
      <c r="E6135" t="s">
        <v>19490</v>
      </c>
      <c r="H6135">
        <v>27</v>
      </c>
      <c r="I6135">
        <v>1</v>
      </c>
    </row>
    <row r="6136" spans="2:9" x14ac:dyDescent="0.3">
      <c r="B6136" s="1">
        <v>3760172444169</v>
      </c>
      <c r="C6136" t="s">
        <v>5878</v>
      </c>
      <c r="D6136" t="s">
        <v>33480</v>
      </c>
      <c r="E6136" t="s">
        <v>19491</v>
      </c>
      <c r="H6136">
        <v>25</v>
      </c>
      <c r="I6136">
        <v>1</v>
      </c>
    </row>
    <row r="6137" spans="2:9" x14ac:dyDescent="0.3">
      <c r="B6137" s="1">
        <v>3760172444138</v>
      </c>
      <c r="C6137" t="s">
        <v>5879</v>
      </c>
      <c r="D6137" t="s">
        <v>33481</v>
      </c>
      <c r="E6137" t="s">
        <v>19492</v>
      </c>
      <c r="H6137">
        <v>32</v>
      </c>
      <c r="I6137">
        <v>1</v>
      </c>
    </row>
    <row r="6138" spans="2:9" x14ac:dyDescent="0.3">
      <c r="B6138" s="1">
        <v>3760172444268</v>
      </c>
      <c r="C6138" t="s">
        <v>5880</v>
      </c>
      <c r="D6138" t="s">
        <v>33482</v>
      </c>
      <c r="E6138" t="s">
        <v>19493</v>
      </c>
      <c r="H6138">
        <v>32</v>
      </c>
      <c r="I6138">
        <v>1</v>
      </c>
    </row>
    <row r="6139" spans="2:9" x14ac:dyDescent="0.3">
      <c r="B6139" s="1">
        <v>3760172444275</v>
      </c>
      <c r="C6139" t="s">
        <v>5881</v>
      </c>
      <c r="D6139" t="s">
        <v>33483</v>
      </c>
      <c r="E6139" t="s">
        <v>19494</v>
      </c>
      <c r="H6139">
        <v>1</v>
      </c>
      <c r="I6139">
        <v>1</v>
      </c>
    </row>
    <row r="6140" spans="2:9" x14ac:dyDescent="0.3">
      <c r="B6140" s="1">
        <v>3760172444152</v>
      </c>
      <c r="C6140" t="s">
        <v>5882</v>
      </c>
      <c r="D6140" t="s">
        <v>33484</v>
      </c>
      <c r="E6140" t="s">
        <v>19495</v>
      </c>
      <c r="H6140">
        <v>3</v>
      </c>
      <c r="I6140">
        <v>1</v>
      </c>
    </row>
    <row r="6141" spans="2:9" x14ac:dyDescent="0.3">
      <c r="B6141" s="1">
        <v>3760172444220</v>
      </c>
      <c r="C6141" t="s">
        <v>5883</v>
      </c>
      <c r="D6141" t="s">
        <v>33485</v>
      </c>
      <c r="E6141" t="s">
        <v>19496</v>
      </c>
      <c r="H6141">
        <v>11</v>
      </c>
      <c r="I6141">
        <v>1</v>
      </c>
    </row>
    <row r="6142" spans="2:9" x14ac:dyDescent="0.3">
      <c r="B6142" s="1">
        <v>3760172444305</v>
      </c>
      <c r="C6142" t="s">
        <v>5884</v>
      </c>
      <c r="D6142" t="s">
        <v>33486</v>
      </c>
      <c r="E6142" t="s">
        <v>19497</v>
      </c>
      <c r="H6142">
        <v>9</v>
      </c>
      <c r="I6142">
        <v>1</v>
      </c>
    </row>
    <row r="6143" spans="2:9" x14ac:dyDescent="0.3">
      <c r="B6143" s="1">
        <v>3760172444206</v>
      </c>
      <c r="C6143" t="s">
        <v>5885</v>
      </c>
      <c r="D6143" t="s">
        <v>33487</v>
      </c>
      <c r="E6143" t="s">
        <v>19498</v>
      </c>
      <c r="H6143">
        <v>8</v>
      </c>
      <c r="I6143">
        <v>1</v>
      </c>
    </row>
    <row r="6144" spans="2:9" x14ac:dyDescent="0.3">
      <c r="B6144" s="1">
        <v>3760172444336</v>
      </c>
      <c r="C6144" t="s">
        <v>5886</v>
      </c>
      <c r="D6144" t="s">
        <v>33488</v>
      </c>
      <c r="E6144" t="s">
        <v>19499</v>
      </c>
      <c r="H6144">
        <v>15</v>
      </c>
      <c r="I6144">
        <v>1</v>
      </c>
    </row>
    <row r="6145" spans="2:9" x14ac:dyDescent="0.3">
      <c r="B6145" s="1">
        <v>3760172444343</v>
      </c>
      <c r="C6145" t="s">
        <v>5887</v>
      </c>
      <c r="D6145" t="s">
        <v>33489</v>
      </c>
      <c r="E6145" t="s">
        <v>19500</v>
      </c>
      <c r="H6145">
        <v>22</v>
      </c>
      <c r="I6145">
        <v>1</v>
      </c>
    </row>
    <row r="6146" spans="2:9" x14ac:dyDescent="0.3">
      <c r="B6146" s="1">
        <v>3760172444398</v>
      </c>
      <c r="C6146" t="s">
        <v>5888</v>
      </c>
      <c r="D6146" t="s">
        <v>33490</v>
      </c>
      <c r="E6146" t="s">
        <v>19501</v>
      </c>
      <c r="H6146">
        <v>3</v>
      </c>
      <c r="I6146">
        <v>1</v>
      </c>
    </row>
    <row r="6147" spans="2:9" x14ac:dyDescent="0.3">
      <c r="B6147" s="1">
        <v>3760172444190</v>
      </c>
      <c r="C6147" t="s">
        <v>5889</v>
      </c>
      <c r="D6147" t="s">
        <v>33491</v>
      </c>
      <c r="E6147" t="s">
        <v>19502</v>
      </c>
      <c r="H6147">
        <v>14</v>
      </c>
      <c r="I6147">
        <v>1</v>
      </c>
    </row>
    <row r="6148" spans="2:9" x14ac:dyDescent="0.3">
      <c r="B6148" s="1">
        <v>3760172444350</v>
      </c>
      <c r="C6148" t="s">
        <v>5890</v>
      </c>
      <c r="D6148" t="s">
        <v>33492</v>
      </c>
      <c r="E6148" t="s">
        <v>19503</v>
      </c>
      <c r="H6148">
        <v>4</v>
      </c>
      <c r="I6148">
        <v>1</v>
      </c>
    </row>
    <row r="6149" spans="2:9" x14ac:dyDescent="0.3">
      <c r="B6149" s="1">
        <v>3760172444428</v>
      </c>
      <c r="C6149" t="s">
        <v>5891</v>
      </c>
      <c r="D6149" t="s">
        <v>33493</v>
      </c>
      <c r="E6149" t="s">
        <v>19504</v>
      </c>
      <c r="H6149">
        <v>23</v>
      </c>
      <c r="I6149">
        <v>1</v>
      </c>
    </row>
    <row r="6150" spans="2:9" x14ac:dyDescent="0.3">
      <c r="B6150" s="1">
        <v>3760172444466</v>
      </c>
      <c r="C6150" t="s">
        <v>5892</v>
      </c>
      <c r="D6150" t="s">
        <v>33494</v>
      </c>
      <c r="E6150" t="s">
        <v>19505</v>
      </c>
      <c r="H6150">
        <v>8</v>
      </c>
      <c r="I6150">
        <v>1</v>
      </c>
    </row>
    <row r="6151" spans="2:9" x14ac:dyDescent="0.3">
      <c r="B6151" s="1">
        <v>3760172444183</v>
      </c>
      <c r="C6151" t="s">
        <v>5893</v>
      </c>
      <c r="D6151" t="s">
        <v>33495</v>
      </c>
      <c r="E6151" t="s">
        <v>19506</v>
      </c>
      <c r="H6151">
        <v>9</v>
      </c>
      <c r="I6151">
        <v>1</v>
      </c>
    </row>
    <row r="6152" spans="2:9" x14ac:dyDescent="0.3">
      <c r="B6152" s="1">
        <v>3760172444176</v>
      </c>
      <c r="C6152" t="s">
        <v>5894</v>
      </c>
      <c r="D6152" t="s">
        <v>33496</v>
      </c>
      <c r="E6152" t="s">
        <v>19507</v>
      </c>
      <c r="H6152">
        <v>1</v>
      </c>
      <c r="I6152">
        <v>1</v>
      </c>
    </row>
    <row r="6153" spans="2:9" x14ac:dyDescent="0.3">
      <c r="B6153" s="1">
        <v>3760172444367</v>
      </c>
      <c r="C6153" t="s">
        <v>5895</v>
      </c>
      <c r="D6153" t="s">
        <v>33497</v>
      </c>
      <c r="E6153" t="s">
        <v>19508</v>
      </c>
      <c r="H6153">
        <v>24</v>
      </c>
      <c r="I6153">
        <v>1</v>
      </c>
    </row>
    <row r="6154" spans="2:9" x14ac:dyDescent="0.3">
      <c r="B6154" s="1">
        <v>3760172444381</v>
      </c>
      <c r="C6154" t="s">
        <v>5896</v>
      </c>
      <c r="D6154" t="s">
        <v>33498</v>
      </c>
      <c r="E6154" t="s">
        <v>19509</v>
      </c>
      <c r="H6154">
        <v>30</v>
      </c>
      <c r="I6154">
        <v>1</v>
      </c>
    </row>
    <row r="6155" spans="2:9" x14ac:dyDescent="0.3">
      <c r="B6155" s="1">
        <v>8720701037649</v>
      </c>
      <c r="C6155" t="s">
        <v>5897</v>
      </c>
      <c r="D6155" t="s">
        <v>33499</v>
      </c>
      <c r="E6155" t="s">
        <v>19510</v>
      </c>
      <c r="H6155">
        <v>9</v>
      </c>
      <c r="I6155">
        <v>1</v>
      </c>
    </row>
    <row r="6156" spans="2:9" x14ac:dyDescent="0.3">
      <c r="B6156" s="1">
        <v>8720701037625</v>
      </c>
      <c r="C6156" t="s">
        <v>5898</v>
      </c>
      <c r="D6156" t="s">
        <v>33500</v>
      </c>
      <c r="E6156" t="s">
        <v>19511</v>
      </c>
      <c r="H6156">
        <v>10</v>
      </c>
      <c r="I6156">
        <v>1</v>
      </c>
    </row>
    <row r="6157" spans="2:9" x14ac:dyDescent="0.3">
      <c r="B6157" s="1">
        <v>3661075301194</v>
      </c>
      <c r="C6157" t="s">
        <v>5899</v>
      </c>
      <c r="D6157" t="s">
        <v>33501</v>
      </c>
      <c r="E6157" t="s">
        <v>19512</v>
      </c>
      <c r="H6157">
        <v>8</v>
      </c>
      <c r="I6157">
        <v>1</v>
      </c>
    </row>
    <row r="6158" spans="2:9" x14ac:dyDescent="0.3">
      <c r="B6158" s="1">
        <v>3560231543914</v>
      </c>
      <c r="C6158" t="s">
        <v>5900</v>
      </c>
      <c r="D6158" t="s">
        <v>33502</v>
      </c>
      <c r="E6158" t="s">
        <v>19513</v>
      </c>
      <c r="H6158">
        <v>10</v>
      </c>
      <c r="I6158">
        <v>1</v>
      </c>
    </row>
    <row r="6159" spans="2:9" x14ac:dyDescent="0.3">
      <c r="B6159" s="1">
        <v>3045206312189</v>
      </c>
      <c r="C6159" t="s">
        <v>5901</v>
      </c>
      <c r="D6159" t="s">
        <v>33503</v>
      </c>
      <c r="E6159" t="s">
        <v>19514</v>
      </c>
      <c r="H6159">
        <v>1</v>
      </c>
      <c r="I6159">
        <v>1</v>
      </c>
    </row>
    <row r="6160" spans="2:9" x14ac:dyDescent="0.3">
      <c r="B6160" s="1">
        <v>3264221620011</v>
      </c>
      <c r="C6160" t="s">
        <v>5902</v>
      </c>
      <c r="D6160" t="s">
        <v>33504</v>
      </c>
      <c r="E6160" t="s">
        <v>19515</v>
      </c>
      <c r="H6160">
        <v>75</v>
      </c>
      <c r="I6160">
        <v>1</v>
      </c>
    </row>
    <row r="6161" spans="2:9" x14ac:dyDescent="0.3">
      <c r="B6161" s="1">
        <v>3264221620042</v>
      </c>
      <c r="C6161" t="s">
        <v>5903</v>
      </c>
      <c r="D6161" t="s">
        <v>33505</v>
      </c>
      <c r="E6161" t="s">
        <v>19516</v>
      </c>
      <c r="H6161">
        <v>39</v>
      </c>
      <c r="I6161">
        <v>1</v>
      </c>
    </row>
    <row r="6162" spans="2:9" x14ac:dyDescent="0.3">
      <c r="B6162" s="1">
        <v>8010059018064</v>
      </c>
      <c r="C6162" t="s">
        <v>5904</v>
      </c>
      <c r="D6162" t="s">
        <v>33506</v>
      </c>
      <c r="E6162" t="s">
        <v>19517</v>
      </c>
      <c r="H6162">
        <v>37</v>
      </c>
      <c r="I6162">
        <v>1</v>
      </c>
    </row>
    <row r="6163" spans="2:9" x14ac:dyDescent="0.3">
      <c r="B6163" s="1">
        <v>8010059018088</v>
      </c>
      <c r="C6163" t="s">
        <v>5905</v>
      </c>
      <c r="D6163" t="s">
        <v>33507</v>
      </c>
      <c r="E6163" t="s">
        <v>19518</v>
      </c>
      <c r="H6163">
        <v>39</v>
      </c>
      <c r="I6163">
        <v>1</v>
      </c>
    </row>
    <row r="6164" spans="2:9" x14ac:dyDescent="0.3">
      <c r="B6164" s="1">
        <v>3264221611774</v>
      </c>
      <c r="C6164" t="s">
        <v>5906</v>
      </c>
      <c r="D6164" t="s">
        <v>33508</v>
      </c>
      <c r="E6164" t="s">
        <v>19519</v>
      </c>
      <c r="H6164">
        <v>87</v>
      </c>
      <c r="I6164">
        <v>1</v>
      </c>
    </row>
    <row r="6165" spans="2:9" x14ac:dyDescent="0.3">
      <c r="B6165" s="1">
        <v>3264221610135</v>
      </c>
      <c r="C6165" t="s">
        <v>5907</v>
      </c>
      <c r="D6165" t="s">
        <v>33509</v>
      </c>
      <c r="E6165" t="s">
        <v>19520</v>
      </c>
      <c r="H6165">
        <v>13</v>
      </c>
      <c r="I6165">
        <v>1</v>
      </c>
    </row>
    <row r="6166" spans="2:9" x14ac:dyDescent="0.3">
      <c r="B6166" s="1">
        <v>3666549022834</v>
      </c>
      <c r="C6166" t="s">
        <v>5908</v>
      </c>
      <c r="D6166" t="s">
        <v>33510</v>
      </c>
      <c r="E6166" t="s">
        <v>19521</v>
      </c>
      <c r="H6166">
        <v>1</v>
      </c>
      <c r="I6166">
        <v>1</v>
      </c>
    </row>
    <row r="6167" spans="2:9" x14ac:dyDescent="0.3">
      <c r="B6167" s="1">
        <v>3666549022858</v>
      </c>
      <c r="C6167" t="s">
        <v>5909</v>
      </c>
      <c r="D6167" t="s">
        <v>33511</v>
      </c>
      <c r="E6167" t="s">
        <v>19522</v>
      </c>
      <c r="H6167">
        <v>6</v>
      </c>
      <c r="I6167">
        <v>1</v>
      </c>
    </row>
    <row r="6168" spans="2:9" x14ac:dyDescent="0.3">
      <c r="B6168" s="1">
        <v>5414886190871</v>
      </c>
      <c r="C6168" t="s">
        <v>5910</v>
      </c>
      <c r="D6168" t="s">
        <v>33512</v>
      </c>
      <c r="E6168" t="s">
        <v>19523</v>
      </c>
      <c r="H6168">
        <v>7</v>
      </c>
      <c r="I6168">
        <v>1</v>
      </c>
    </row>
    <row r="6169" spans="2:9" x14ac:dyDescent="0.3">
      <c r="B6169" s="1">
        <v>5414886190840</v>
      </c>
      <c r="C6169" t="s">
        <v>5911</v>
      </c>
      <c r="D6169" t="s">
        <v>33513</v>
      </c>
      <c r="E6169" t="s">
        <v>19524</v>
      </c>
      <c r="H6169">
        <v>23</v>
      </c>
      <c r="I6169">
        <v>1</v>
      </c>
    </row>
    <row r="6170" spans="2:9" x14ac:dyDescent="0.3">
      <c r="B6170" s="1">
        <v>5414886190864</v>
      </c>
      <c r="C6170" t="s">
        <v>5911</v>
      </c>
      <c r="D6170" t="s">
        <v>33514</v>
      </c>
      <c r="E6170" t="s">
        <v>19525</v>
      </c>
      <c r="H6170">
        <v>2</v>
      </c>
      <c r="I6170">
        <v>1</v>
      </c>
    </row>
    <row r="6171" spans="2:9" x14ac:dyDescent="0.3">
      <c r="B6171" s="1">
        <v>3574380628248</v>
      </c>
      <c r="C6171" t="s">
        <v>5912</v>
      </c>
      <c r="D6171" t="s">
        <v>33515</v>
      </c>
      <c r="E6171" t="s">
        <v>19526</v>
      </c>
      <c r="H6171">
        <v>33</v>
      </c>
      <c r="I6171">
        <v>1</v>
      </c>
    </row>
    <row r="6172" spans="2:9" x14ac:dyDescent="0.3">
      <c r="B6172" s="1">
        <v>3574380628224</v>
      </c>
      <c r="C6172" t="s">
        <v>5913</v>
      </c>
      <c r="D6172" t="s">
        <v>33516</v>
      </c>
      <c r="E6172" t="s">
        <v>19527</v>
      </c>
      <c r="H6172">
        <v>1</v>
      </c>
      <c r="I6172">
        <v>1</v>
      </c>
    </row>
    <row r="6173" spans="2:9" x14ac:dyDescent="0.3">
      <c r="B6173" s="1">
        <v>3666549014617</v>
      </c>
      <c r="C6173" t="s">
        <v>5914</v>
      </c>
      <c r="D6173" t="s">
        <v>33517</v>
      </c>
      <c r="E6173" t="s">
        <v>19528</v>
      </c>
      <c r="H6173">
        <v>3</v>
      </c>
      <c r="I6173">
        <v>1</v>
      </c>
    </row>
    <row r="6174" spans="2:9" x14ac:dyDescent="0.3">
      <c r="B6174" s="1">
        <v>3342382001938</v>
      </c>
      <c r="C6174" t="s">
        <v>5915</v>
      </c>
      <c r="D6174" t="s">
        <v>33518</v>
      </c>
      <c r="E6174" t="s">
        <v>19529</v>
      </c>
      <c r="H6174">
        <v>2</v>
      </c>
      <c r="I6174">
        <v>1</v>
      </c>
    </row>
    <row r="6175" spans="2:9" x14ac:dyDescent="0.3">
      <c r="B6175" s="1">
        <v>3666549077940</v>
      </c>
      <c r="C6175" t="s">
        <v>5916</v>
      </c>
      <c r="D6175" t="s">
        <v>33519</v>
      </c>
      <c r="E6175" t="s">
        <v>19530</v>
      </c>
      <c r="H6175">
        <v>24</v>
      </c>
      <c r="I6175">
        <v>1</v>
      </c>
    </row>
    <row r="6176" spans="2:9" x14ac:dyDescent="0.3">
      <c r="B6176" s="1">
        <v>3666549077926</v>
      </c>
      <c r="C6176" t="s">
        <v>5917</v>
      </c>
      <c r="D6176" t="s">
        <v>33520</v>
      </c>
      <c r="E6176" t="s">
        <v>19531</v>
      </c>
      <c r="H6176">
        <v>31</v>
      </c>
      <c r="I6176">
        <v>1</v>
      </c>
    </row>
    <row r="6177" spans="2:9" x14ac:dyDescent="0.3">
      <c r="B6177" s="1">
        <v>3760089110683</v>
      </c>
      <c r="C6177" t="s">
        <v>5918</v>
      </c>
      <c r="D6177" t="s">
        <v>33521</v>
      </c>
      <c r="E6177" t="s">
        <v>19532</v>
      </c>
      <c r="H6177">
        <v>44</v>
      </c>
      <c r="I6177">
        <v>1</v>
      </c>
    </row>
    <row r="6178" spans="2:9" x14ac:dyDescent="0.3">
      <c r="B6178" s="1">
        <v>8005730010352</v>
      </c>
      <c r="C6178" t="s">
        <v>5919</v>
      </c>
      <c r="D6178" t="s">
        <v>33522</v>
      </c>
      <c r="E6178" t="s">
        <v>19533</v>
      </c>
      <c r="H6178">
        <v>22</v>
      </c>
      <c r="I6178">
        <v>1</v>
      </c>
    </row>
    <row r="6179" spans="2:9" x14ac:dyDescent="0.3">
      <c r="B6179" s="1">
        <v>8005730025592</v>
      </c>
      <c r="C6179" t="s">
        <v>5920</v>
      </c>
      <c r="D6179" t="s">
        <v>33523</v>
      </c>
      <c r="E6179" t="s">
        <v>19534</v>
      </c>
      <c r="H6179">
        <v>22</v>
      </c>
      <c r="I6179">
        <v>1</v>
      </c>
    </row>
    <row r="6180" spans="2:9" x14ac:dyDescent="0.3">
      <c r="B6180" s="1">
        <v>8005730016668</v>
      </c>
      <c r="C6180" t="s">
        <v>5921</v>
      </c>
      <c r="D6180" t="s">
        <v>33524</v>
      </c>
      <c r="E6180" t="s">
        <v>19535</v>
      </c>
      <c r="H6180">
        <v>27</v>
      </c>
      <c r="I6180">
        <v>1</v>
      </c>
    </row>
    <row r="6181" spans="2:9" x14ac:dyDescent="0.3">
      <c r="B6181" s="1">
        <v>3178041359252</v>
      </c>
      <c r="C6181" t="s">
        <v>5922</v>
      </c>
      <c r="D6181" t="s">
        <v>33525</v>
      </c>
      <c r="E6181" t="s">
        <v>19536</v>
      </c>
      <c r="H6181">
        <v>11</v>
      </c>
      <c r="I6181">
        <v>1</v>
      </c>
    </row>
    <row r="6182" spans="2:9" x14ac:dyDescent="0.3">
      <c r="B6182" s="1">
        <v>3760089110829</v>
      </c>
      <c r="C6182" t="s">
        <v>5923</v>
      </c>
      <c r="D6182" t="s">
        <v>33526</v>
      </c>
      <c r="E6182" t="s">
        <v>19537</v>
      </c>
      <c r="H6182">
        <v>25</v>
      </c>
      <c r="I6182">
        <v>1</v>
      </c>
    </row>
    <row r="6183" spans="2:9" x14ac:dyDescent="0.3">
      <c r="B6183" s="1">
        <v>3660092315795</v>
      </c>
      <c r="C6183" t="s">
        <v>5924</v>
      </c>
      <c r="D6183" t="s">
        <v>33527</v>
      </c>
      <c r="E6183" t="s">
        <v>19538</v>
      </c>
      <c r="H6183">
        <v>25</v>
      </c>
      <c r="I6183">
        <v>1</v>
      </c>
    </row>
    <row r="6184" spans="2:9" x14ac:dyDescent="0.3">
      <c r="B6184" s="1">
        <v>8005730024113</v>
      </c>
      <c r="C6184" t="s">
        <v>5925</v>
      </c>
      <c r="D6184" t="s">
        <v>33528</v>
      </c>
      <c r="E6184" t="s">
        <v>19539</v>
      </c>
      <c r="H6184">
        <v>31</v>
      </c>
      <c r="I6184">
        <v>1</v>
      </c>
    </row>
    <row r="6185" spans="2:9" x14ac:dyDescent="0.3">
      <c r="B6185" s="1">
        <v>3760089111369</v>
      </c>
      <c r="C6185" t="s">
        <v>5926</v>
      </c>
      <c r="D6185" t="s">
        <v>33529</v>
      </c>
      <c r="E6185" t="s">
        <v>19540</v>
      </c>
      <c r="H6185">
        <v>37</v>
      </c>
      <c r="I6185">
        <v>1</v>
      </c>
    </row>
    <row r="6186" spans="2:9" x14ac:dyDescent="0.3">
      <c r="B6186" s="1">
        <v>3760214059993</v>
      </c>
      <c r="C6186" t="s">
        <v>5927</v>
      </c>
      <c r="D6186" t="s">
        <v>33530</v>
      </c>
      <c r="E6186" t="s">
        <v>19541</v>
      </c>
      <c r="H6186">
        <v>2</v>
      </c>
      <c r="I6186">
        <v>1</v>
      </c>
    </row>
    <row r="6187" spans="2:9" x14ac:dyDescent="0.3">
      <c r="B6187" s="1">
        <v>3666549023633</v>
      </c>
      <c r="C6187" t="s">
        <v>5928</v>
      </c>
      <c r="D6187" t="s">
        <v>33531</v>
      </c>
      <c r="E6187" t="s">
        <v>19542</v>
      </c>
      <c r="H6187">
        <v>8</v>
      </c>
      <c r="I6187">
        <v>1</v>
      </c>
    </row>
    <row r="6188" spans="2:9" x14ac:dyDescent="0.3">
      <c r="B6188" s="1">
        <v>3760089110348</v>
      </c>
      <c r="C6188" t="s">
        <v>5929</v>
      </c>
      <c r="D6188" t="s">
        <v>33532</v>
      </c>
      <c r="E6188" t="s">
        <v>19543</v>
      </c>
      <c r="H6188">
        <v>93</v>
      </c>
      <c r="I6188">
        <v>1</v>
      </c>
    </row>
    <row r="6189" spans="2:9" x14ac:dyDescent="0.3">
      <c r="B6189" s="1">
        <v>3770000468618</v>
      </c>
      <c r="C6189" t="s">
        <v>5930</v>
      </c>
      <c r="D6189" t="s">
        <v>33533</v>
      </c>
      <c r="E6189" t="s">
        <v>19544</v>
      </c>
      <c r="H6189">
        <v>23</v>
      </c>
      <c r="I6189">
        <v>1</v>
      </c>
    </row>
    <row r="6190" spans="2:9" x14ac:dyDescent="0.3">
      <c r="B6190" s="1">
        <v>3760089110737</v>
      </c>
      <c r="C6190" t="s">
        <v>5931</v>
      </c>
      <c r="D6190" t="s">
        <v>33534</v>
      </c>
      <c r="E6190" t="s">
        <v>19545</v>
      </c>
      <c r="H6190">
        <v>31</v>
      </c>
      <c r="I6190">
        <v>1</v>
      </c>
    </row>
    <row r="6191" spans="2:9" x14ac:dyDescent="0.3">
      <c r="B6191" s="1">
        <v>3660092270186</v>
      </c>
      <c r="C6191" t="s">
        <v>5932</v>
      </c>
      <c r="D6191" t="s">
        <v>33535</v>
      </c>
      <c r="E6191" t="s">
        <v>19546</v>
      </c>
      <c r="H6191">
        <v>134</v>
      </c>
      <c r="I6191">
        <v>1</v>
      </c>
    </row>
    <row r="6192" spans="2:9" x14ac:dyDescent="0.3">
      <c r="B6192" s="1">
        <v>3760089111055</v>
      </c>
      <c r="C6192" t="s">
        <v>5933</v>
      </c>
      <c r="D6192" t="s">
        <v>33536</v>
      </c>
      <c r="E6192" t="s">
        <v>19547</v>
      </c>
      <c r="H6192">
        <v>15</v>
      </c>
      <c r="I6192">
        <v>1</v>
      </c>
    </row>
    <row r="6193" spans="2:9" x14ac:dyDescent="0.3">
      <c r="B6193" s="1">
        <v>3560239375531</v>
      </c>
      <c r="C6193" t="s">
        <v>5435</v>
      </c>
      <c r="D6193" t="s">
        <v>33537</v>
      </c>
      <c r="E6193" t="s">
        <v>19548</v>
      </c>
      <c r="H6193">
        <v>43</v>
      </c>
      <c r="I6193">
        <v>1</v>
      </c>
    </row>
    <row r="6194" spans="2:9" x14ac:dyDescent="0.3">
      <c r="B6194" s="1">
        <v>3560238700488</v>
      </c>
      <c r="C6194" t="s">
        <v>5934</v>
      </c>
      <c r="D6194" t="s">
        <v>33538</v>
      </c>
      <c r="E6194" t="s">
        <v>19549</v>
      </c>
      <c r="H6194">
        <v>3</v>
      </c>
      <c r="I6194">
        <v>1</v>
      </c>
    </row>
    <row r="6195" spans="2:9" x14ac:dyDescent="0.3">
      <c r="B6195" s="1">
        <v>5414886431059</v>
      </c>
      <c r="C6195" t="s">
        <v>5935</v>
      </c>
      <c r="D6195" t="s">
        <v>33539</v>
      </c>
      <c r="E6195" t="s">
        <v>19550</v>
      </c>
      <c r="H6195">
        <v>38</v>
      </c>
      <c r="I6195">
        <v>1</v>
      </c>
    </row>
    <row r="6196" spans="2:9" x14ac:dyDescent="0.3">
      <c r="B6196" s="1">
        <v>5414884002060</v>
      </c>
      <c r="C6196" t="s">
        <v>5936</v>
      </c>
      <c r="D6196" t="s">
        <v>33540</v>
      </c>
      <c r="E6196" t="s">
        <v>19551</v>
      </c>
      <c r="H6196">
        <v>86</v>
      </c>
      <c r="I6196">
        <v>1</v>
      </c>
    </row>
    <row r="6197" spans="2:9" x14ac:dyDescent="0.3">
      <c r="B6197" s="1">
        <v>5414884002077</v>
      </c>
      <c r="C6197" t="s">
        <v>5937</v>
      </c>
      <c r="D6197" t="s">
        <v>33541</v>
      </c>
      <c r="E6197" t="s">
        <v>19552</v>
      </c>
      <c r="H6197">
        <v>4</v>
      </c>
      <c r="I6197">
        <v>1</v>
      </c>
    </row>
    <row r="6198" spans="2:9" x14ac:dyDescent="0.3">
      <c r="B6198" s="1">
        <v>5414884002022</v>
      </c>
      <c r="C6198" t="s">
        <v>5938</v>
      </c>
      <c r="D6198" t="s">
        <v>33542</v>
      </c>
      <c r="E6198" t="s">
        <v>19553</v>
      </c>
      <c r="H6198">
        <v>5</v>
      </c>
      <c r="I6198">
        <v>1</v>
      </c>
    </row>
    <row r="6199" spans="2:9" x14ac:dyDescent="0.3">
      <c r="B6199" s="1">
        <v>3560237278018</v>
      </c>
      <c r="C6199" t="s">
        <v>5939</v>
      </c>
      <c r="D6199" t="s">
        <v>33543</v>
      </c>
      <c r="E6199" t="s">
        <v>19554</v>
      </c>
      <c r="H6199">
        <v>11</v>
      </c>
      <c r="I6199">
        <v>1</v>
      </c>
    </row>
    <row r="6200" spans="2:9" x14ac:dyDescent="0.3">
      <c r="B6200" s="1">
        <v>3560233830272</v>
      </c>
      <c r="C6200" t="s">
        <v>5940</v>
      </c>
      <c r="D6200" t="s">
        <v>33544</v>
      </c>
      <c r="E6200" t="s">
        <v>19555</v>
      </c>
      <c r="H6200">
        <v>1</v>
      </c>
      <c r="I6200">
        <v>1</v>
      </c>
    </row>
    <row r="6201" spans="2:9" x14ac:dyDescent="0.3">
      <c r="B6201" s="1">
        <v>3560239685371</v>
      </c>
      <c r="C6201" t="s">
        <v>5941</v>
      </c>
      <c r="D6201" t="s">
        <v>33545</v>
      </c>
      <c r="E6201" t="s">
        <v>19556</v>
      </c>
      <c r="H6201">
        <v>1</v>
      </c>
      <c r="I6201">
        <v>1</v>
      </c>
    </row>
    <row r="6202" spans="2:9" x14ac:dyDescent="0.3">
      <c r="B6202" s="1">
        <v>6091126072815</v>
      </c>
      <c r="C6202" t="s">
        <v>5942</v>
      </c>
      <c r="D6202" t="s">
        <v>33546</v>
      </c>
      <c r="E6202" t="s">
        <v>19557</v>
      </c>
      <c r="H6202">
        <v>8</v>
      </c>
      <c r="I6202">
        <v>1</v>
      </c>
    </row>
    <row r="6203" spans="2:9" x14ac:dyDescent="0.3">
      <c r="B6203" s="1">
        <v>6091126000504</v>
      </c>
      <c r="C6203" t="s">
        <v>5943</v>
      </c>
      <c r="D6203" t="s">
        <v>33547</v>
      </c>
      <c r="E6203" t="s">
        <v>19558</v>
      </c>
      <c r="H6203">
        <v>39</v>
      </c>
      <c r="I6203">
        <v>1</v>
      </c>
    </row>
    <row r="6204" spans="2:9" x14ac:dyDescent="0.3">
      <c r="B6204" s="1">
        <v>6091126072822</v>
      </c>
      <c r="C6204" t="s">
        <v>5944</v>
      </c>
      <c r="D6204" t="s">
        <v>33548</v>
      </c>
      <c r="E6204" t="s">
        <v>19559</v>
      </c>
      <c r="H6204">
        <v>15</v>
      </c>
      <c r="I6204">
        <v>1</v>
      </c>
    </row>
    <row r="6205" spans="2:9" x14ac:dyDescent="0.3">
      <c r="B6205" s="1">
        <v>3663044990095</v>
      </c>
      <c r="C6205" t="s">
        <v>5945</v>
      </c>
      <c r="D6205" t="s">
        <v>33549</v>
      </c>
      <c r="E6205" t="s">
        <v>19560</v>
      </c>
      <c r="H6205">
        <v>185</v>
      </c>
      <c r="I6205">
        <v>1</v>
      </c>
    </row>
    <row r="6206" spans="2:9" x14ac:dyDescent="0.3">
      <c r="B6206" s="1">
        <v>8436576501689</v>
      </c>
      <c r="C6206" t="s">
        <v>5946</v>
      </c>
      <c r="D6206" t="s">
        <v>33550</v>
      </c>
      <c r="E6206" t="s">
        <v>19561</v>
      </c>
      <c r="H6206">
        <v>21</v>
      </c>
      <c r="I6206">
        <v>1</v>
      </c>
    </row>
    <row r="6207" spans="2:9" x14ac:dyDescent="0.3">
      <c r="B6207" s="1">
        <v>4029811412099</v>
      </c>
      <c r="C6207" t="s">
        <v>5947</v>
      </c>
      <c r="D6207" t="s">
        <v>33551</v>
      </c>
      <c r="E6207" t="s">
        <v>19562</v>
      </c>
      <c r="H6207">
        <v>10</v>
      </c>
      <c r="I6207">
        <v>1</v>
      </c>
    </row>
    <row r="6208" spans="2:9" x14ac:dyDescent="0.3">
      <c r="B6208" s="1">
        <v>8436591928089</v>
      </c>
      <c r="C6208" t="s">
        <v>5948</v>
      </c>
      <c r="D6208" t="s">
        <v>33552</v>
      </c>
      <c r="E6208" t="s">
        <v>19563</v>
      </c>
      <c r="H6208">
        <v>3</v>
      </c>
      <c r="I6208">
        <v>1</v>
      </c>
    </row>
    <row r="6209" spans="2:9" x14ac:dyDescent="0.3">
      <c r="B6209" s="1">
        <v>3663044937014</v>
      </c>
      <c r="C6209" t="s">
        <v>5949</v>
      </c>
      <c r="D6209" t="s">
        <v>33553</v>
      </c>
      <c r="E6209" t="s">
        <v>19564</v>
      </c>
      <c r="H6209">
        <v>55</v>
      </c>
      <c r="I6209">
        <v>1</v>
      </c>
    </row>
    <row r="6210" spans="2:9" x14ac:dyDescent="0.3">
      <c r="B6210" s="1">
        <v>3663044939957</v>
      </c>
      <c r="C6210" t="s">
        <v>5950</v>
      </c>
      <c r="D6210" t="s">
        <v>33554</v>
      </c>
      <c r="E6210" t="s">
        <v>19565</v>
      </c>
      <c r="H6210">
        <v>40</v>
      </c>
      <c r="I6210">
        <v>1</v>
      </c>
    </row>
    <row r="6211" spans="2:9" x14ac:dyDescent="0.3">
      <c r="B6211" s="1">
        <v>3663044937021</v>
      </c>
      <c r="C6211" t="s">
        <v>5951</v>
      </c>
      <c r="D6211" t="s">
        <v>33555</v>
      </c>
      <c r="E6211" t="s">
        <v>19566</v>
      </c>
      <c r="H6211">
        <v>1</v>
      </c>
      <c r="I6211">
        <v>1</v>
      </c>
    </row>
    <row r="6212" spans="2:9" x14ac:dyDescent="0.3">
      <c r="B6212" s="1">
        <v>3663044939926</v>
      </c>
      <c r="C6212" t="s">
        <v>5952</v>
      </c>
      <c r="D6212" t="s">
        <v>33556</v>
      </c>
      <c r="E6212" t="s">
        <v>19567</v>
      </c>
      <c r="H6212">
        <v>3</v>
      </c>
      <c r="I6212">
        <v>1</v>
      </c>
    </row>
    <row r="6213" spans="2:9" x14ac:dyDescent="0.3">
      <c r="B6213" s="1">
        <v>3663044937052</v>
      </c>
      <c r="C6213" t="s">
        <v>5953</v>
      </c>
      <c r="D6213" t="s">
        <v>33557</v>
      </c>
      <c r="E6213" t="s">
        <v>19568</v>
      </c>
      <c r="H6213">
        <v>10</v>
      </c>
      <c r="I6213">
        <v>1</v>
      </c>
    </row>
    <row r="6214" spans="2:9" x14ac:dyDescent="0.3">
      <c r="B6214" s="1">
        <v>3663044941189</v>
      </c>
      <c r="C6214" t="s">
        <v>5954</v>
      </c>
      <c r="D6214" t="s">
        <v>33558</v>
      </c>
      <c r="E6214" t="s">
        <v>19569</v>
      </c>
      <c r="H6214">
        <v>24</v>
      </c>
      <c r="I6214">
        <v>1</v>
      </c>
    </row>
    <row r="6215" spans="2:9" x14ac:dyDescent="0.3">
      <c r="B6215" s="1">
        <v>3663044937038</v>
      </c>
      <c r="C6215" t="s">
        <v>5955</v>
      </c>
      <c r="D6215" t="s">
        <v>33559</v>
      </c>
      <c r="E6215" t="s">
        <v>19570</v>
      </c>
      <c r="H6215">
        <v>46</v>
      </c>
      <c r="I6215">
        <v>1</v>
      </c>
    </row>
    <row r="6216" spans="2:9" x14ac:dyDescent="0.3">
      <c r="B6216" s="1">
        <v>3663044937069</v>
      </c>
      <c r="C6216" t="s">
        <v>5956</v>
      </c>
      <c r="D6216" t="s">
        <v>33560</v>
      </c>
      <c r="E6216" t="s">
        <v>19571</v>
      </c>
      <c r="H6216">
        <v>45</v>
      </c>
      <c r="I6216">
        <v>1</v>
      </c>
    </row>
    <row r="6217" spans="2:9" x14ac:dyDescent="0.3">
      <c r="B6217" s="1">
        <v>3663044941172</v>
      </c>
      <c r="C6217" t="s">
        <v>5957</v>
      </c>
      <c r="D6217" t="s">
        <v>33561</v>
      </c>
      <c r="E6217" t="s">
        <v>19572</v>
      </c>
      <c r="H6217">
        <v>10</v>
      </c>
      <c r="I6217">
        <v>1</v>
      </c>
    </row>
    <row r="6218" spans="2:9" x14ac:dyDescent="0.3">
      <c r="B6218" s="1">
        <v>3663044941196</v>
      </c>
      <c r="C6218" t="s">
        <v>5958</v>
      </c>
      <c r="D6218" t="s">
        <v>33562</v>
      </c>
      <c r="E6218" t="s">
        <v>19573</v>
      </c>
      <c r="H6218">
        <v>8</v>
      </c>
      <c r="I6218">
        <v>1</v>
      </c>
    </row>
    <row r="6219" spans="2:9" x14ac:dyDescent="0.3">
      <c r="B6219" s="1">
        <v>3663044939933</v>
      </c>
      <c r="C6219" t="s">
        <v>5959</v>
      </c>
      <c r="D6219" t="s">
        <v>33563</v>
      </c>
      <c r="E6219" t="s">
        <v>19574</v>
      </c>
      <c r="H6219">
        <v>12</v>
      </c>
      <c r="I6219">
        <v>1</v>
      </c>
    </row>
    <row r="6220" spans="2:9" x14ac:dyDescent="0.3">
      <c r="B6220" s="1">
        <v>3663044939971</v>
      </c>
      <c r="C6220" t="s">
        <v>5960</v>
      </c>
      <c r="D6220" t="s">
        <v>33564</v>
      </c>
      <c r="E6220" t="s">
        <v>19575</v>
      </c>
      <c r="H6220">
        <v>18</v>
      </c>
      <c r="I6220">
        <v>1</v>
      </c>
    </row>
    <row r="6221" spans="2:9" x14ac:dyDescent="0.3">
      <c r="B6221" s="1">
        <v>3663044940007</v>
      </c>
      <c r="C6221" t="s">
        <v>5961</v>
      </c>
      <c r="D6221" t="s">
        <v>33565</v>
      </c>
      <c r="E6221" t="s">
        <v>19576</v>
      </c>
      <c r="H6221">
        <v>37</v>
      </c>
      <c r="I6221">
        <v>1</v>
      </c>
    </row>
    <row r="6222" spans="2:9" x14ac:dyDescent="0.3">
      <c r="B6222" s="1">
        <v>3663044940038</v>
      </c>
      <c r="C6222" t="s">
        <v>5962</v>
      </c>
      <c r="D6222" t="s">
        <v>33566</v>
      </c>
      <c r="E6222" t="s">
        <v>19577</v>
      </c>
      <c r="H6222">
        <v>44</v>
      </c>
      <c r="I6222">
        <v>1</v>
      </c>
    </row>
    <row r="6223" spans="2:9" x14ac:dyDescent="0.3">
      <c r="B6223" s="1">
        <v>3663044941219</v>
      </c>
      <c r="C6223" t="s">
        <v>5963</v>
      </c>
      <c r="D6223" t="s">
        <v>33567</v>
      </c>
      <c r="E6223" t="s">
        <v>19578</v>
      </c>
      <c r="H6223">
        <v>32</v>
      </c>
      <c r="I6223">
        <v>1</v>
      </c>
    </row>
    <row r="6224" spans="2:9" x14ac:dyDescent="0.3">
      <c r="B6224" s="1">
        <v>3663044936925</v>
      </c>
      <c r="C6224" t="s">
        <v>5964</v>
      </c>
      <c r="D6224" t="s">
        <v>33568</v>
      </c>
      <c r="E6224" t="s">
        <v>19579</v>
      </c>
      <c r="H6224">
        <v>39</v>
      </c>
      <c r="I6224">
        <v>1</v>
      </c>
    </row>
    <row r="6225" spans="2:9" x14ac:dyDescent="0.3">
      <c r="B6225" s="1">
        <v>3663044936932</v>
      </c>
      <c r="C6225" t="s">
        <v>5965</v>
      </c>
      <c r="D6225" t="s">
        <v>33569</v>
      </c>
      <c r="E6225" t="s">
        <v>19580</v>
      </c>
      <c r="H6225">
        <v>18</v>
      </c>
      <c r="I6225">
        <v>1</v>
      </c>
    </row>
    <row r="6226" spans="2:9" x14ac:dyDescent="0.3">
      <c r="B6226" s="1">
        <v>3663044936901</v>
      </c>
      <c r="C6226" t="s">
        <v>5966</v>
      </c>
      <c r="D6226" t="s">
        <v>33570</v>
      </c>
      <c r="E6226" t="s">
        <v>19581</v>
      </c>
      <c r="H6226">
        <v>46</v>
      </c>
      <c r="I6226">
        <v>1</v>
      </c>
    </row>
    <row r="6227" spans="2:9" x14ac:dyDescent="0.3">
      <c r="B6227" s="1">
        <v>3663044936963</v>
      </c>
      <c r="C6227" t="s">
        <v>5967</v>
      </c>
      <c r="D6227" t="s">
        <v>33571</v>
      </c>
      <c r="E6227" t="s">
        <v>19582</v>
      </c>
      <c r="H6227">
        <v>40</v>
      </c>
      <c r="I6227">
        <v>1</v>
      </c>
    </row>
    <row r="6228" spans="2:9" x14ac:dyDescent="0.3">
      <c r="B6228" s="1">
        <v>3663044940021</v>
      </c>
      <c r="C6228" t="s">
        <v>5968</v>
      </c>
      <c r="D6228" t="s">
        <v>33572</v>
      </c>
      <c r="E6228" t="s">
        <v>19583</v>
      </c>
      <c r="H6228">
        <v>29</v>
      </c>
      <c r="I6228">
        <v>1</v>
      </c>
    </row>
    <row r="6229" spans="2:9" x14ac:dyDescent="0.3">
      <c r="B6229" s="1">
        <v>3663044936970</v>
      </c>
      <c r="C6229" t="s">
        <v>5969</v>
      </c>
      <c r="D6229" t="s">
        <v>33573</v>
      </c>
      <c r="E6229" t="s">
        <v>19584</v>
      </c>
      <c r="H6229">
        <v>31</v>
      </c>
      <c r="I6229">
        <v>1</v>
      </c>
    </row>
    <row r="6230" spans="2:9" x14ac:dyDescent="0.3">
      <c r="B6230" s="1">
        <v>3663044936987</v>
      </c>
      <c r="C6230" t="s">
        <v>5970</v>
      </c>
      <c r="D6230" t="s">
        <v>33574</v>
      </c>
      <c r="E6230" t="s">
        <v>19585</v>
      </c>
      <c r="H6230">
        <v>32</v>
      </c>
      <c r="I6230">
        <v>1</v>
      </c>
    </row>
    <row r="6231" spans="2:9" x14ac:dyDescent="0.3">
      <c r="B6231" s="1">
        <v>3663044940045</v>
      </c>
      <c r="C6231" t="s">
        <v>5971</v>
      </c>
      <c r="D6231" t="s">
        <v>33575</v>
      </c>
      <c r="E6231" t="s">
        <v>19586</v>
      </c>
      <c r="H6231">
        <v>41</v>
      </c>
      <c r="I6231">
        <v>1</v>
      </c>
    </row>
    <row r="6232" spans="2:9" x14ac:dyDescent="0.3">
      <c r="B6232" s="1">
        <v>3663044936918</v>
      </c>
      <c r="C6232" t="s">
        <v>5972</v>
      </c>
      <c r="D6232" t="s">
        <v>33576</v>
      </c>
      <c r="E6232" t="s">
        <v>19587</v>
      </c>
      <c r="H6232">
        <v>44</v>
      </c>
      <c r="I6232">
        <v>1</v>
      </c>
    </row>
    <row r="6233" spans="2:9" x14ac:dyDescent="0.3">
      <c r="B6233" s="1">
        <v>3663044939995</v>
      </c>
      <c r="C6233" t="s">
        <v>5973</v>
      </c>
      <c r="D6233" t="s">
        <v>33577</v>
      </c>
      <c r="E6233" t="s">
        <v>19588</v>
      </c>
      <c r="H6233">
        <v>33</v>
      </c>
      <c r="I6233">
        <v>1</v>
      </c>
    </row>
    <row r="6234" spans="2:9" x14ac:dyDescent="0.3">
      <c r="B6234" s="1">
        <v>3663044939988</v>
      </c>
      <c r="C6234" t="s">
        <v>5974</v>
      </c>
      <c r="D6234" t="s">
        <v>33578</v>
      </c>
      <c r="E6234" t="s">
        <v>19589</v>
      </c>
      <c r="H6234">
        <v>22</v>
      </c>
      <c r="I6234">
        <v>1</v>
      </c>
    </row>
    <row r="6235" spans="2:9" x14ac:dyDescent="0.3">
      <c r="B6235" s="1">
        <v>3663044941202</v>
      </c>
      <c r="C6235" t="s">
        <v>5975</v>
      </c>
      <c r="D6235" t="s">
        <v>33579</v>
      </c>
      <c r="E6235" t="s">
        <v>19590</v>
      </c>
      <c r="H6235">
        <v>43</v>
      </c>
      <c r="I6235">
        <v>1</v>
      </c>
    </row>
    <row r="6236" spans="2:9" x14ac:dyDescent="0.3">
      <c r="B6236" s="1">
        <v>3663044941226</v>
      </c>
      <c r="C6236" t="s">
        <v>5976</v>
      </c>
      <c r="D6236" t="s">
        <v>33580</v>
      </c>
      <c r="E6236" t="s">
        <v>19591</v>
      </c>
      <c r="H6236">
        <v>38</v>
      </c>
      <c r="I6236">
        <v>1</v>
      </c>
    </row>
    <row r="6237" spans="2:9" x14ac:dyDescent="0.3">
      <c r="B6237" s="1">
        <v>3663044940014</v>
      </c>
      <c r="C6237" t="s">
        <v>5977</v>
      </c>
      <c r="D6237" t="s">
        <v>33581</v>
      </c>
      <c r="E6237" t="s">
        <v>19592</v>
      </c>
      <c r="H6237">
        <v>43</v>
      </c>
      <c r="I6237">
        <v>1</v>
      </c>
    </row>
    <row r="6238" spans="2:9" x14ac:dyDescent="0.3">
      <c r="B6238" s="1">
        <v>3663044936895</v>
      </c>
      <c r="C6238" t="s">
        <v>5978</v>
      </c>
      <c r="D6238" t="s">
        <v>33582</v>
      </c>
      <c r="E6238" t="s">
        <v>19593</v>
      </c>
      <c r="H6238">
        <v>40</v>
      </c>
      <c r="I6238">
        <v>1</v>
      </c>
    </row>
    <row r="6239" spans="2:9" x14ac:dyDescent="0.3">
      <c r="B6239" s="1">
        <v>3663044940052</v>
      </c>
      <c r="C6239" t="s">
        <v>5979</v>
      </c>
      <c r="D6239" t="s">
        <v>33583</v>
      </c>
      <c r="E6239" t="s">
        <v>19594</v>
      </c>
      <c r="H6239">
        <v>27</v>
      </c>
      <c r="I6239">
        <v>1</v>
      </c>
    </row>
    <row r="6240" spans="2:9" x14ac:dyDescent="0.3">
      <c r="B6240" s="1">
        <v>4029811420742</v>
      </c>
      <c r="C6240" t="s">
        <v>5980</v>
      </c>
      <c r="D6240" t="s">
        <v>33584</v>
      </c>
      <c r="E6240" t="s">
        <v>19595</v>
      </c>
      <c r="H6240">
        <v>4</v>
      </c>
      <c r="I6240">
        <v>1</v>
      </c>
    </row>
    <row r="6241" spans="2:9" x14ac:dyDescent="0.3">
      <c r="B6241" s="1">
        <v>8436591926825</v>
      </c>
      <c r="C6241" t="s">
        <v>5981</v>
      </c>
      <c r="D6241" t="s">
        <v>33585</v>
      </c>
      <c r="E6241" t="s">
        <v>19596</v>
      </c>
      <c r="H6241">
        <v>12</v>
      </c>
      <c r="I6241">
        <v>1</v>
      </c>
    </row>
    <row r="6242" spans="2:9" x14ac:dyDescent="0.3">
      <c r="B6242" s="1">
        <v>4029811481651</v>
      </c>
      <c r="C6242" t="s">
        <v>5982</v>
      </c>
      <c r="D6242" t="s">
        <v>33586</v>
      </c>
      <c r="E6242" t="s">
        <v>19597</v>
      </c>
      <c r="H6242">
        <v>1</v>
      </c>
      <c r="I6242">
        <v>1</v>
      </c>
    </row>
    <row r="6243" spans="2:9" x14ac:dyDescent="0.3">
      <c r="B6243" s="1">
        <v>4029811481644</v>
      </c>
      <c r="C6243" t="s">
        <v>5983</v>
      </c>
      <c r="D6243" t="s">
        <v>33587</v>
      </c>
      <c r="E6243" t="s">
        <v>19598</v>
      </c>
      <c r="H6243">
        <v>39</v>
      </c>
      <c r="I6243">
        <v>1</v>
      </c>
    </row>
    <row r="6244" spans="2:9" x14ac:dyDescent="0.3">
      <c r="B6244" s="1">
        <v>8436609392109</v>
      </c>
      <c r="C6244" t="s">
        <v>5984</v>
      </c>
      <c r="D6244" t="s">
        <v>33588</v>
      </c>
      <c r="E6244" t="s">
        <v>19599</v>
      </c>
      <c r="H6244">
        <v>10</v>
      </c>
      <c r="I6244">
        <v>1</v>
      </c>
    </row>
    <row r="6245" spans="2:9" x14ac:dyDescent="0.3">
      <c r="B6245" s="1">
        <v>5055071766367</v>
      </c>
      <c r="C6245" t="s">
        <v>5985</v>
      </c>
      <c r="D6245" t="s">
        <v>33589</v>
      </c>
      <c r="E6245" t="s">
        <v>19600</v>
      </c>
      <c r="H6245">
        <v>16</v>
      </c>
      <c r="I6245">
        <v>1</v>
      </c>
    </row>
    <row r="6246" spans="2:9" x14ac:dyDescent="0.3">
      <c r="B6246" s="1">
        <v>5055071766312</v>
      </c>
      <c r="C6246" t="s">
        <v>5986</v>
      </c>
      <c r="D6246" t="s">
        <v>33590</v>
      </c>
      <c r="E6246" t="s">
        <v>19601</v>
      </c>
      <c r="H6246">
        <v>18</v>
      </c>
      <c r="I6246">
        <v>1</v>
      </c>
    </row>
    <row r="6247" spans="2:9" x14ac:dyDescent="0.3">
      <c r="B6247" s="1">
        <v>8886467049477</v>
      </c>
      <c r="C6247" t="s">
        <v>5987</v>
      </c>
      <c r="D6247" t="s">
        <v>33591</v>
      </c>
      <c r="E6247" t="s">
        <v>19602</v>
      </c>
      <c r="H6247">
        <v>11</v>
      </c>
      <c r="I6247">
        <v>1</v>
      </c>
    </row>
    <row r="6248" spans="2:9" x14ac:dyDescent="0.3">
      <c r="B6248" s="1">
        <v>8886467049453</v>
      </c>
      <c r="C6248" t="s">
        <v>5988</v>
      </c>
      <c r="D6248" t="s">
        <v>33592</v>
      </c>
      <c r="E6248" t="s">
        <v>19603</v>
      </c>
      <c r="H6248">
        <v>8</v>
      </c>
      <c r="I6248">
        <v>1</v>
      </c>
    </row>
    <row r="6249" spans="2:9" x14ac:dyDescent="0.3">
      <c r="B6249" s="1">
        <v>8886467049460</v>
      </c>
      <c r="C6249" t="s">
        <v>5989</v>
      </c>
      <c r="D6249" t="s">
        <v>33593</v>
      </c>
      <c r="E6249" t="s">
        <v>19604</v>
      </c>
      <c r="H6249">
        <v>8</v>
      </c>
      <c r="I6249">
        <v>1</v>
      </c>
    </row>
    <row r="6250" spans="2:9" x14ac:dyDescent="0.3">
      <c r="B6250" s="1">
        <v>8436097095919</v>
      </c>
      <c r="C6250" t="s">
        <v>5990</v>
      </c>
      <c r="D6250" t="s">
        <v>33594</v>
      </c>
      <c r="E6250" t="s">
        <v>19605</v>
      </c>
      <c r="H6250">
        <v>24</v>
      </c>
      <c r="I6250">
        <v>1</v>
      </c>
    </row>
    <row r="6251" spans="2:9" x14ac:dyDescent="0.3">
      <c r="B6251" s="1">
        <v>8436097095926</v>
      </c>
      <c r="C6251" t="s">
        <v>5991</v>
      </c>
      <c r="D6251" t="s">
        <v>33595</v>
      </c>
      <c r="E6251" t="s">
        <v>19606</v>
      </c>
      <c r="H6251">
        <v>24</v>
      </c>
      <c r="I6251">
        <v>1</v>
      </c>
    </row>
    <row r="6252" spans="2:9" x14ac:dyDescent="0.3">
      <c r="B6252" s="1">
        <v>8436097095384</v>
      </c>
      <c r="C6252" t="s">
        <v>5992</v>
      </c>
      <c r="D6252" t="s">
        <v>33596</v>
      </c>
      <c r="E6252" t="s">
        <v>19607</v>
      </c>
      <c r="H6252">
        <v>26</v>
      </c>
      <c r="I6252">
        <v>1</v>
      </c>
    </row>
    <row r="6253" spans="2:9" x14ac:dyDescent="0.3">
      <c r="B6253" s="1">
        <v>8436097095377</v>
      </c>
      <c r="C6253" t="s">
        <v>5993</v>
      </c>
      <c r="D6253" t="s">
        <v>33597</v>
      </c>
      <c r="E6253" t="s">
        <v>19608</v>
      </c>
      <c r="H6253">
        <v>26</v>
      </c>
      <c r="I6253">
        <v>1</v>
      </c>
    </row>
    <row r="6254" spans="2:9" x14ac:dyDescent="0.3">
      <c r="B6254" s="1">
        <v>8436097095902</v>
      </c>
      <c r="C6254" t="s">
        <v>5994</v>
      </c>
      <c r="D6254" t="s">
        <v>33598</v>
      </c>
      <c r="E6254" t="s">
        <v>19609</v>
      </c>
      <c r="H6254">
        <v>35</v>
      </c>
      <c r="I6254">
        <v>1</v>
      </c>
    </row>
    <row r="6255" spans="2:9" x14ac:dyDescent="0.3">
      <c r="B6255" s="1">
        <v>8436097095841</v>
      </c>
      <c r="C6255" t="s">
        <v>5995</v>
      </c>
      <c r="D6255" t="s">
        <v>33599</v>
      </c>
      <c r="E6255" t="s">
        <v>19610</v>
      </c>
      <c r="H6255">
        <v>14</v>
      </c>
      <c r="I6255">
        <v>1</v>
      </c>
    </row>
    <row r="6256" spans="2:9" x14ac:dyDescent="0.3">
      <c r="B6256" s="1">
        <v>3141380059626</v>
      </c>
      <c r="C6256" t="s">
        <v>5996</v>
      </c>
      <c r="D6256" t="s">
        <v>33600</v>
      </c>
      <c r="E6256" t="s">
        <v>19611</v>
      </c>
      <c r="H6256">
        <v>34</v>
      </c>
      <c r="I6256">
        <v>1</v>
      </c>
    </row>
    <row r="6257" spans="2:9" x14ac:dyDescent="0.3">
      <c r="B6257" s="1">
        <v>3141380059664</v>
      </c>
      <c r="C6257" t="s">
        <v>5997</v>
      </c>
      <c r="D6257" t="s">
        <v>33601</v>
      </c>
      <c r="E6257" t="s">
        <v>19612</v>
      </c>
      <c r="H6257">
        <v>19</v>
      </c>
      <c r="I6257">
        <v>1</v>
      </c>
    </row>
    <row r="6258" spans="2:9" x14ac:dyDescent="0.3">
      <c r="B6258" s="1">
        <v>3141389959750</v>
      </c>
      <c r="C6258" t="s">
        <v>5998</v>
      </c>
      <c r="D6258" t="s">
        <v>33602</v>
      </c>
      <c r="E6258" t="s">
        <v>19613</v>
      </c>
      <c r="H6258">
        <v>21</v>
      </c>
      <c r="I6258">
        <v>1</v>
      </c>
    </row>
    <row r="6259" spans="2:9" x14ac:dyDescent="0.3">
      <c r="B6259" s="1">
        <v>3141380059671</v>
      </c>
      <c r="C6259" t="s">
        <v>5999</v>
      </c>
      <c r="D6259" t="s">
        <v>33603</v>
      </c>
      <c r="E6259" t="s">
        <v>19614</v>
      </c>
      <c r="H6259">
        <v>19</v>
      </c>
      <c r="I6259">
        <v>1</v>
      </c>
    </row>
    <row r="6260" spans="2:9" x14ac:dyDescent="0.3">
      <c r="B6260" s="1">
        <v>3141380059633</v>
      </c>
      <c r="C6260" t="s">
        <v>6000</v>
      </c>
      <c r="D6260" t="s">
        <v>33604</v>
      </c>
      <c r="E6260" t="s">
        <v>19615</v>
      </c>
      <c r="H6260">
        <v>21</v>
      </c>
      <c r="I6260">
        <v>1</v>
      </c>
    </row>
    <row r="6261" spans="2:9" x14ac:dyDescent="0.3">
      <c r="B6261" s="1">
        <v>3141380059657</v>
      </c>
      <c r="C6261" t="s">
        <v>6001</v>
      </c>
      <c r="D6261" t="s">
        <v>33605</v>
      </c>
      <c r="E6261" t="s">
        <v>19616</v>
      </c>
      <c r="H6261">
        <v>23</v>
      </c>
      <c r="I6261">
        <v>1</v>
      </c>
    </row>
    <row r="6262" spans="2:9" x14ac:dyDescent="0.3">
      <c r="B6262" s="1">
        <v>3141380059770</v>
      </c>
      <c r="C6262" t="s">
        <v>6002</v>
      </c>
      <c r="D6262" t="s">
        <v>33606</v>
      </c>
      <c r="E6262" t="s">
        <v>19617</v>
      </c>
      <c r="H6262">
        <v>23</v>
      </c>
      <c r="I6262">
        <v>1</v>
      </c>
    </row>
    <row r="6263" spans="2:9" x14ac:dyDescent="0.3">
      <c r="B6263" s="1">
        <v>3141380054959</v>
      </c>
      <c r="C6263" t="s">
        <v>6003</v>
      </c>
      <c r="D6263" t="s">
        <v>33607</v>
      </c>
      <c r="E6263" t="s">
        <v>19618</v>
      </c>
      <c r="H6263">
        <v>36</v>
      </c>
      <c r="I6263">
        <v>1</v>
      </c>
    </row>
    <row r="6264" spans="2:9" x14ac:dyDescent="0.3">
      <c r="B6264" s="1">
        <v>3141380054928</v>
      </c>
      <c r="C6264" t="s">
        <v>6004</v>
      </c>
      <c r="D6264" t="s">
        <v>33608</v>
      </c>
      <c r="E6264" t="s">
        <v>19619</v>
      </c>
      <c r="H6264">
        <v>35</v>
      </c>
      <c r="I6264">
        <v>1</v>
      </c>
    </row>
    <row r="6265" spans="2:9" x14ac:dyDescent="0.3">
      <c r="B6265" s="1">
        <v>3141380052818</v>
      </c>
      <c r="C6265" t="s">
        <v>6005</v>
      </c>
      <c r="D6265" t="s">
        <v>33609</v>
      </c>
      <c r="E6265" t="s">
        <v>19620</v>
      </c>
      <c r="H6265">
        <v>36</v>
      </c>
      <c r="I6265">
        <v>1</v>
      </c>
    </row>
    <row r="6266" spans="2:9" x14ac:dyDescent="0.3">
      <c r="B6266" s="1">
        <v>3141380059084</v>
      </c>
      <c r="C6266" t="s">
        <v>6006</v>
      </c>
      <c r="D6266" t="s">
        <v>33610</v>
      </c>
      <c r="E6266" t="s">
        <v>19621</v>
      </c>
      <c r="H6266">
        <v>26</v>
      </c>
      <c r="I6266">
        <v>1</v>
      </c>
    </row>
    <row r="6267" spans="2:9" x14ac:dyDescent="0.3">
      <c r="B6267" s="1">
        <v>3141380059022</v>
      </c>
      <c r="C6267" t="s">
        <v>6007</v>
      </c>
      <c r="D6267" t="s">
        <v>33611</v>
      </c>
      <c r="E6267" t="s">
        <v>19622</v>
      </c>
      <c r="H6267">
        <v>30</v>
      </c>
      <c r="I6267">
        <v>1</v>
      </c>
    </row>
    <row r="6268" spans="2:9" x14ac:dyDescent="0.3">
      <c r="B6268" s="1">
        <v>3141380059169</v>
      </c>
      <c r="C6268" t="s">
        <v>6008</v>
      </c>
      <c r="D6268" t="s">
        <v>33612</v>
      </c>
      <c r="E6268" t="s">
        <v>19623</v>
      </c>
      <c r="H6268">
        <v>23</v>
      </c>
      <c r="I6268">
        <v>1</v>
      </c>
    </row>
    <row r="6269" spans="2:9" x14ac:dyDescent="0.3">
      <c r="B6269" s="1">
        <v>3141380059053</v>
      </c>
      <c r="C6269" t="s">
        <v>6009</v>
      </c>
      <c r="D6269" t="s">
        <v>33613</v>
      </c>
      <c r="E6269" t="s">
        <v>19624</v>
      </c>
      <c r="H6269">
        <v>34</v>
      </c>
      <c r="I6269">
        <v>1</v>
      </c>
    </row>
    <row r="6270" spans="2:9" x14ac:dyDescent="0.3">
      <c r="B6270" s="1">
        <v>3141380059077</v>
      </c>
      <c r="C6270" t="s">
        <v>6010</v>
      </c>
      <c r="D6270" t="s">
        <v>33614</v>
      </c>
      <c r="E6270" t="s">
        <v>19625</v>
      </c>
      <c r="H6270">
        <v>36</v>
      </c>
      <c r="I6270">
        <v>1</v>
      </c>
    </row>
    <row r="6271" spans="2:9" x14ac:dyDescent="0.3">
      <c r="B6271" s="1">
        <v>3141380059138</v>
      </c>
      <c r="C6271" t="s">
        <v>6011</v>
      </c>
      <c r="D6271" t="s">
        <v>33615</v>
      </c>
      <c r="E6271" t="s">
        <v>19626</v>
      </c>
      <c r="H6271">
        <v>23</v>
      </c>
      <c r="I6271">
        <v>1</v>
      </c>
    </row>
    <row r="6272" spans="2:9" x14ac:dyDescent="0.3">
      <c r="B6272" s="1">
        <v>3141380059152</v>
      </c>
      <c r="C6272" t="s">
        <v>6012</v>
      </c>
      <c r="D6272" t="s">
        <v>33616</v>
      </c>
      <c r="E6272" t="s">
        <v>19627</v>
      </c>
      <c r="H6272">
        <v>34</v>
      </c>
      <c r="I6272">
        <v>1</v>
      </c>
    </row>
    <row r="6273" spans="2:9" x14ac:dyDescent="0.3">
      <c r="B6273" s="1">
        <v>3141380059039</v>
      </c>
      <c r="C6273" t="s">
        <v>6013</v>
      </c>
      <c r="D6273" t="s">
        <v>33617</v>
      </c>
      <c r="E6273" t="s">
        <v>19628</v>
      </c>
      <c r="H6273">
        <v>24</v>
      </c>
      <c r="I6273">
        <v>1</v>
      </c>
    </row>
    <row r="6274" spans="2:9" x14ac:dyDescent="0.3">
      <c r="B6274" s="1">
        <v>3141389959828</v>
      </c>
      <c r="C6274" t="s">
        <v>6014</v>
      </c>
      <c r="D6274" t="s">
        <v>33618</v>
      </c>
      <c r="E6274" t="s">
        <v>19629</v>
      </c>
      <c r="H6274">
        <v>14</v>
      </c>
      <c r="I6274">
        <v>1</v>
      </c>
    </row>
    <row r="6275" spans="2:9" x14ac:dyDescent="0.3">
      <c r="B6275" s="1">
        <v>3141389959811</v>
      </c>
      <c r="C6275" t="s">
        <v>6015</v>
      </c>
      <c r="D6275" t="s">
        <v>33619</v>
      </c>
      <c r="E6275" t="s">
        <v>19630</v>
      </c>
      <c r="H6275">
        <v>15</v>
      </c>
      <c r="I6275">
        <v>1</v>
      </c>
    </row>
    <row r="6276" spans="2:9" x14ac:dyDescent="0.3">
      <c r="B6276" s="1">
        <v>3141389959835</v>
      </c>
      <c r="C6276" t="s">
        <v>6016</v>
      </c>
      <c r="D6276" t="s">
        <v>33620</v>
      </c>
      <c r="E6276" t="s">
        <v>19631</v>
      </c>
      <c r="H6276">
        <v>34</v>
      </c>
      <c r="I6276">
        <v>1</v>
      </c>
    </row>
    <row r="6277" spans="2:9" x14ac:dyDescent="0.3">
      <c r="B6277" s="1">
        <v>8717163699270</v>
      </c>
      <c r="C6277" t="s">
        <v>6017</v>
      </c>
      <c r="D6277" t="s">
        <v>33621</v>
      </c>
      <c r="E6277" t="s">
        <v>19632</v>
      </c>
      <c r="H6277">
        <v>1</v>
      </c>
      <c r="I6277">
        <v>1</v>
      </c>
    </row>
    <row r="6278" spans="2:9" x14ac:dyDescent="0.3">
      <c r="B6278" s="1">
        <v>3574661561912</v>
      </c>
      <c r="C6278" t="s">
        <v>6018</v>
      </c>
      <c r="D6278" t="s">
        <v>33622</v>
      </c>
      <c r="E6278" t="s">
        <v>19633</v>
      </c>
      <c r="H6278">
        <v>11</v>
      </c>
      <c r="I6278">
        <v>1</v>
      </c>
    </row>
    <row r="6279" spans="2:9" x14ac:dyDescent="0.3">
      <c r="B6279" s="1">
        <v>8718951389656</v>
      </c>
      <c r="C6279" t="s">
        <v>6019</v>
      </c>
      <c r="D6279" t="s">
        <v>33623</v>
      </c>
      <c r="E6279" t="s">
        <v>19634</v>
      </c>
      <c r="H6279">
        <v>5</v>
      </c>
      <c r="I6279">
        <v>1</v>
      </c>
    </row>
    <row r="6280" spans="2:9" x14ac:dyDescent="0.3">
      <c r="B6280" s="1">
        <v>8718951388499</v>
      </c>
      <c r="C6280" t="s">
        <v>6020</v>
      </c>
      <c r="D6280" t="s">
        <v>33624</v>
      </c>
      <c r="E6280" t="s">
        <v>19635</v>
      </c>
      <c r="H6280">
        <v>1</v>
      </c>
      <c r="I6280">
        <v>1</v>
      </c>
    </row>
    <row r="6281" spans="2:9" x14ac:dyDescent="0.3">
      <c r="B6281" s="1">
        <v>8718951388765</v>
      </c>
      <c r="C6281" t="s">
        <v>6021</v>
      </c>
      <c r="D6281" t="s">
        <v>33625</v>
      </c>
      <c r="E6281" t="s">
        <v>19636</v>
      </c>
      <c r="H6281">
        <v>2</v>
      </c>
      <c r="I6281">
        <v>1</v>
      </c>
    </row>
    <row r="6282" spans="2:9" x14ac:dyDescent="0.3">
      <c r="B6282" s="1">
        <v>8718951350977</v>
      </c>
      <c r="C6282" t="s">
        <v>6022</v>
      </c>
      <c r="D6282" t="s">
        <v>33626</v>
      </c>
      <c r="E6282" t="s">
        <v>19637</v>
      </c>
      <c r="H6282">
        <v>12</v>
      </c>
      <c r="I6282">
        <v>1</v>
      </c>
    </row>
    <row r="6283" spans="2:9" x14ac:dyDescent="0.3">
      <c r="B6283" s="1">
        <v>8718951424029</v>
      </c>
      <c r="C6283" t="s">
        <v>6023</v>
      </c>
      <c r="D6283" t="s">
        <v>33627</v>
      </c>
      <c r="E6283" t="s">
        <v>19638</v>
      </c>
      <c r="H6283">
        <v>6</v>
      </c>
      <c r="I6283">
        <v>1</v>
      </c>
    </row>
    <row r="6284" spans="2:9" x14ac:dyDescent="0.3">
      <c r="B6284" s="1">
        <v>8718951351004</v>
      </c>
      <c r="C6284" t="s">
        <v>6024</v>
      </c>
      <c r="D6284" t="s">
        <v>33628</v>
      </c>
      <c r="E6284" t="s">
        <v>19639</v>
      </c>
      <c r="H6284">
        <v>6</v>
      </c>
      <c r="I6284">
        <v>1</v>
      </c>
    </row>
    <row r="6285" spans="2:9" x14ac:dyDescent="0.3">
      <c r="B6285" s="1">
        <v>3664944502326</v>
      </c>
      <c r="C6285" t="s">
        <v>6025</v>
      </c>
      <c r="D6285" t="s">
        <v>33629</v>
      </c>
      <c r="E6285" t="s">
        <v>19640</v>
      </c>
      <c r="H6285">
        <v>18</v>
      </c>
      <c r="I6285">
        <v>1</v>
      </c>
    </row>
    <row r="6286" spans="2:9" x14ac:dyDescent="0.3">
      <c r="B6286" s="1">
        <v>3224055592779</v>
      </c>
      <c r="C6286" t="s">
        <v>6026</v>
      </c>
      <c r="D6286" t="s">
        <v>33630</v>
      </c>
      <c r="E6286" t="s">
        <v>19641</v>
      </c>
      <c r="H6286">
        <v>40</v>
      </c>
      <c r="I6286">
        <v>1</v>
      </c>
    </row>
    <row r="6287" spans="2:9" x14ac:dyDescent="0.3">
      <c r="B6287" s="1">
        <v>3661075314279</v>
      </c>
      <c r="C6287" t="s">
        <v>6027</v>
      </c>
      <c r="D6287" t="s">
        <v>33631</v>
      </c>
      <c r="E6287" t="s">
        <v>19642</v>
      </c>
      <c r="H6287">
        <v>48</v>
      </c>
      <c r="I6287">
        <v>1</v>
      </c>
    </row>
    <row r="6288" spans="2:9" x14ac:dyDescent="0.3">
      <c r="B6288" s="1">
        <v>8414227057969</v>
      </c>
      <c r="C6288" t="s">
        <v>6028</v>
      </c>
      <c r="D6288" t="s">
        <v>33632</v>
      </c>
      <c r="E6288" t="s">
        <v>19643</v>
      </c>
      <c r="H6288">
        <v>9</v>
      </c>
      <c r="I6288">
        <v>1</v>
      </c>
    </row>
    <row r="6289" spans="2:9" x14ac:dyDescent="0.3">
      <c r="B6289" s="1">
        <v>8414227057945</v>
      </c>
      <c r="C6289" t="s">
        <v>6029</v>
      </c>
      <c r="D6289" t="s">
        <v>33633</v>
      </c>
      <c r="E6289" t="s">
        <v>19644</v>
      </c>
      <c r="H6289">
        <v>8</v>
      </c>
      <c r="I6289">
        <v>1</v>
      </c>
    </row>
    <row r="6290" spans="2:9" x14ac:dyDescent="0.3">
      <c r="B6290" s="1">
        <v>3770015429468</v>
      </c>
      <c r="C6290" t="s">
        <v>6030</v>
      </c>
      <c r="D6290" t="s">
        <v>33634</v>
      </c>
      <c r="E6290" t="s">
        <v>19645</v>
      </c>
      <c r="H6290">
        <v>18</v>
      </c>
      <c r="I6290">
        <v>1</v>
      </c>
    </row>
    <row r="6291" spans="2:9" x14ac:dyDescent="0.3">
      <c r="B6291" s="1">
        <v>7640129890415</v>
      </c>
      <c r="C6291" t="s">
        <v>6031</v>
      </c>
      <c r="D6291" t="s">
        <v>33635</v>
      </c>
      <c r="E6291" t="s">
        <v>19646</v>
      </c>
      <c r="H6291">
        <v>14</v>
      </c>
      <c r="I6291">
        <v>1</v>
      </c>
    </row>
    <row r="6292" spans="2:9" x14ac:dyDescent="0.3">
      <c r="B6292" s="1">
        <v>3045206501200</v>
      </c>
      <c r="C6292" t="s">
        <v>6032</v>
      </c>
      <c r="D6292" t="s">
        <v>33636</v>
      </c>
      <c r="E6292" t="s">
        <v>19647</v>
      </c>
      <c r="H6292">
        <v>110</v>
      </c>
      <c r="I6292">
        <v>1</v>
      </c>
    </row>
    <row r="6293" spans="2:9" x14ac:dyDescent="0.3">
      <c r="B6293" s="1">
        <v>3045206501408</v>
      </c>
      <c r="C6293" t="s">
        <v>6033</v>
      </c>
      <c r="D6293" t="s">
        <v>33637</v>
      </c>
      <c r="E6293" t="s">
        <v>19648</v>
      </c>
      <c r="H6293">
        <v>57</v>
      </c>
      <c r="I6293">
        <v>1</v>
      </c>
    </row>
    <row r="6294" spans="2:9" x14ac:dyDescent="0.3">
      <c r="B6294" s="1">
        <v>8718924874110</v>
      </c>
      <c r="C6294" t="s">
        <v>6034</v>
      </c>
      <c r="D6294" t="s">
        <v>33638</v>
      </c>
      <c r="E6294" t="s">
        <v>19649</v>
      </c>
      <c r="H6294">
        <v>33</v>
      </c>
      <c r="I6294">
        <v>1</v>
      </c>
    </row>
    <row r="6295" spans="2:9" x14ac:dyDescent="0.3">
      <c r="B6295" s="1">
        <v>8718924874158</v>
      </c>
      <c r="C6295" t="s">
        <v>6035</v>
      </c>
      <c r="D6295" t="s">
        <v>33639</v>
      </c>
      <c r="E6295" t="s">
        <v>19650</v>
      </c>
      <c r="H6295">
        <v>21</v>
      </c>
      <c r="I6295">
        <v>1</v>
      </c>
    </row>
    <row r="6296" spans="2:9" x14ac:dyDescent="0.3">
      <c r="B6296" s="1">
        <v>8718924874134</v>
      </c>
      <c r="C6296" t="s">
        <v>6036</v>
      </c>
      <c r="D6296" t="s">
        <v>33640</v>
      </c>
      <c r="E6296" t="s">
        <v>19651</v>
      </c>
      <c r="H6296">
        <v>57</v>
      </c>
      <c r="I6296">
        <v>1</v>
      </c>
    </row>
    <row r="6297" spans="2:9" x14ac:dyDescent="0.3">
      <c r="B6297" s="1">
        <v>8003520033666</v>
      </c>
      <c r="C6297" t="s">
        <v>6037</v>
      </c>
      <c r="D6297" t="s">
        <v>33641</v>
      </c>
      <c r="E6297" t="s">
        <v>19652</v>
      </c>
      <c r="H6297">
        <v>22</v>
      </c>
      <c r="I6297">
        <v>1</v>
      </c>
    </row>
    <row r="6298" spans="2:9" x14ac:dyDescent="0.3">
      <c r="B6298" s="1">
        <v>8436609394035</v>
      </c>
      <c r="C6298" t="s">
        <v>6038</v>
      </c>
      <c r="D6298" t="s">
        <v>33642</v>
      </c>
      <c r="E6298" t="s">
        <v>19653</v>
      </c>
      <c r="H6298">
        <v>5</v>
      </c>
      <c r="I6298">
        <v>1</v>
      </c>
    </row>
    <row r="6299" spans="2:9" x14ac:dyDescent="0.3">
      <c r="B6299" s="1">
        <v>8720143123511</v>
      </c>
      <c r="C6299" t="s">
        <v>6039</v>
      </c>
      <c r="D6299" t="s">
        <v>33643</v>
      </c>
      <c r="E6299" t="s">
        <v>19654</v>
      </c>
      <c r="H6299">
        <v>5</v>
      </c>
      <c r="I6299">
        <v>1</v>
      </c>
    </row>
    <row r="6300" spans="2:9" x14ac:dyDescent="0.3">
      <c r="B6300" s="1">
        <v>3661075330163</v>
      </c>
      <c r="C6300" t="s">
        <v>6040</v>
      </c>
      <c r="D6300" t="s">
        <v>33644</v>
      </c>
      <c r="E6300" t="s">
        <v>19655</v>
      </c>
      <c r="H6300">
        <v>24</v>
      </c>
      <c r="I6300">
        <v>1</v>
      </c>
    </row>
    <row r="6301" spans="2:9" x14ac:dyDescent="0.3">
      <c r="B6301" s="1">
        <v>3661075314316</v>
      </c>
      <c r="C6301" t="s">
        <v>6041</v>
      </c>
      <c r="D6301" t="s">
        <v>33645</v>
      </c>
      <c r="E6301" t="s">
        <v>19656</v>
      </c>
      <c r="H6301">
        <v>22</v>
      </c>
      <c r="I6301">
        <v>1</v>
      </c>
    </row>
    <row r="6302" spans="2:9" x14ac:dyDescent="0.3">
      <c r="B6302" s="1">
        <v>8430055005729</v>
      </c>
      <c r="C6302" t="s">
        <v>6042</v>
      </c>
      <c r="D6302" t="s">
        <v>33646</v>
      </c>
      <c r="E6302" t="s">
        <v>19657</v>
      </c>
      <c r="H6302">
        <v>8</v>
      </c>
      <c r="I6302">
        <v>1</v>
      </c>
    </row>
    <row r="6303" spans="2:9" x14ac:dyDescent="0.3">
      <c r="B6303" s="1">
        <v>8436097093168</v>
      </c>
      <c r="C6303" t="s">
        <v>6043</v>
      </c>
      <c r="D6303" t="s">
        <v>33647</v>
      </c>
      <c r="E6303" t="s">
        <v>19658</v>
      </c>
      <c r="H6303">
        <v>2</v>
      </c>
      <c r="I6303">
        <v>1</v>
      </c>
    </row>
    <row r="6304" spans="2:9" x14ac:dyDescent="0.3">
      <c r="B6304" s="1">
        <v>3664944438229</v>
      </c>
      <c r="C6304" t="s">
        <v>6044</v>
      </c>
      <c r="D6304" t="s">
        <v>33648</v>
      </c>
      <c r="E6304" t="s">
        <v>19659</v>
      </c>
      <c r="H6304">
        <v>1</v>
      </c>
      <c r="I6304">
        <v>1</v>
      </c>
    </row>
    <row r="6305" spans="2:9" x14ac:dyDescent="0.3">
      <c r="B6305" s="1">
        <v>8436591926474</v>
      </c>
      <c r="C6305" t="s">
        <v>6045</v>
      </c>
      <c r="D6305" t="s">
        <v>33649</v>
      </c>
      <c r="E6305" t="s">
        <v>19660</v>
      </c>
      <c r="H6305">
        <v>1</v>
      </c>
      <c r="I6305">
        <v>1</v>
      </c>
    </row>
    <row r="6306" spans="2:9" x14ac:dyDescent="0.3">
      <c r="B6306" s="1">
        <v>5414886545299</v>
      </c>
      <c r="C6306" t="s">
        <v>6046</v>
      </c>
      <c r="D6306" t="s">
        <v>33650</v>
      </c>
      <c r="E6306" t="s">
        <v>19661</v>
      </c>
      <c r="H6306">
        <v>17</v>
      </c>
      <c r="I6306">
        <v>1</v>
      </c>
    </row>
    <row r="6307" spans="2:9" x14ac:dyDescent="0.3">
      <c r="B6307" s="1">
        <v>8436097095414</v>
      </c>
      <c r="C6307" t="s">
        <v>6047</v>
      </c>
      <c r="D6307" t="s">
        <v>33651</v>
      </c>
      <c r="E6307" t="s">
        <v>19662</v>
      </c>
      <c r="H6307">
        <v>21</v>
      </c>
      <c r="I6307">
        <v>1</v>
      </c>
    </row>
    <row r="6308" spans="2:9" x14ac:dyDescent="0.3">
      <c r="B6308" s="1">
        <v>8720143121852</v>
      </c>
      <c r="C6308" t="s">
        <v>6048</v>
      </c>
      <c r="D6308" t="s">
        <v>33652</v>
      </c>
      <c r="E6308" t="s">
        <v>19663</v>
      </c>
      <c r="H6308">
        <v>24</v>
      </c>
      <c r="I6308">
        <v>1</v>
      </c>
    </row>
    <row r="6309" spans="2:9" x14ac:dyDescent="0.3">
      <c r="B6309" s="1">
        <v>8719874194471</v>
      </c>
      <c r="C6309" t="s">
        <v>6049</v>
      </c>
      <c r="D6309" t="s">
        <v>33653</v>
      </c>
      <c r="E6309" t="s">
        <v>19664</v>
      </c>
      <c r="H6309">
        <v>8</v>
      </c>
      <c r="I6309">
        <v>1</v>
      </c>
    </row>
    <row r="6310" spans="2:9" x14ac:dyDescent="0.3">
      <c r="B6310" s="1">
        <v>8719202680362</v>
      </c>
      <c r="C6310" t="s">
        <v>6050</v>
      </c>
      <c r="D6310" t="s">
        <v>33654</v>
      </c>
      <c r="E6310" t="s">
        <v>19665</v>
      </c>
      <c r="H6310">
        <v>8</v>
      </c>
      <c r="I6310">
        <v>1</v>
      </c>
    </row>
    <row r="6311" spans="2:9" x14ac:dyDescent="0.3">
      <c r="B6311" s="1">
        <v>3664944176718</v>
      </c>
      <c r="C6311" t="s">
        <v>6051</v>
      </c>
      <c r="D6311" t="s">
        <v>33655</v>
      </c>
      <c r="E6311" t="s">
        <v>19666</v>
      </c>
      <c r="H6311">
        <v>7</v>
      </c>
      <c r="I6311">
        <v>1</v>
      </c>
    </row>
    <row r="6312" spans="2:9" x14ac:dyDescent="0.3">
      <c r="B6312" s="1">
        <v>5414886253927</v>
      </c>
      <c r="C6312" t="s">
        <v>6052</v>
      </c>
      <c r="D6312" t="s">
        <v>33656</v>
      </c>
      <c r="E6312" t="s">
        <v>19667</v>
      </c>
      <c r="H6312">
        <v>4</v>
      </c>
      <c r="I6312">
        <v>1</v>
      </c>
    </row>
    <row r="6313" spans="2:9" x14ac:dyDescent="0.3">
      <c r="B6313" s="1">
        <v>3664944533535</v>
      </c>
      <c r="C6313" t="s">
        <v>6053</v>
      </c>
      <c r="D6313" t="s">
        <v>33657</v>
      </c>
      <c r="E6313" t="s">
        <v>19668</v>
      </c>
      <c r="H6313">
        <v>1</v>
      </c>
      <c r="I6313">
        <v>1</v>
      </c>
    </row>
    <row r="6314" spans="2:9" x14ac:dyDescent="0.3">
      <c r="B6314" s="1">
        <v>3045204808677</v>
      </c>
      <c r="C6314" t="s">
        <v>6054</v>
      </c>
      <c r="D6314" t="s">
        <v>33658</v>
      </c>
      <c r="E6314" t="s">
        <v>19669</v>
      </c>
      <c r="H6314">
        <v>17</v>
      </c>
      <c r="I6314">
        <v>1</v>
      </c>
    </row>
    <row r="6315" spans="2:9" x14ac:dyDescent="0.3">
      <c r="B6315" s="1">
        <v>3579488147479</v>
      </c>
      <c r="C6315" t="s">
        <v>6055</v>
      </c>
      <c r="D6315" t="s">
        <v>33659</v>
      </c>
      <c r="E6315" t="s">
        <v>19670</v>
      </c>
      <c r="H6315">
        <v>2</v>
      </c>
      <c r="I6315">
        <v>1</v>
      </c>
    </row>
    <row r="6316" spans="2:9" x14ac:dyDescent="0.3">
      <c r="B6316" s="1">
        <v>8436097093991</v>
      </c>
      <c r="C6316" t="s">
        <v>6056</v>
      </c>
      <c r="D6316" t="s">
        <v>33660</v>
      </c>
      <c r="E6316" t="s">
        <v>19671</v>
      </c>
      <c r="H6316">
        <v>94</v>
      </c>
      <c r="I6316">
        <v>1</v>
      </c>
    </row>
    <row r="6317" spans="2:9" x14ac:dyDescent="0.3">
      <c r="B6317" s="1">
        <v>3760100183405</v>
      </c>
      <c r="C6317" t="s">
        <v>6057</v>
      </c>
      <c r="D6317" t="s">
        <v>33661</v>
      </c>
      <c r="E6317" t="s">
        <v>19672</v>
      </c>
      <c r="H6317">
        <v>10</v>
      </c>
      <c r="I6317">
        <v>1</v>
      </c>
    </row>
    <row r="6318" spans="2:9" x14ac:dyDescent="0.3">
      <c r="B6318" s="1">
        <v>3045204801043</v>
      </c>
      <c r="C6318" t="s">
        <v>6058</v>
      </c>
      <c r="D6318" t="s">
        <v>33662</v>
      </c>
      <c r="E6318" t="s">
        <v>19673</v>
      </c>
      <c r="H6318">
        <v>10</v>
      </c>
      <c r="I6318">
        <v>1</v>
      </c>
    </row>
    <row r="6319" spans="2:9" x14ac:dyDescent="0.3">
      <c r="B6319" s="1">
        <v>5099821009991</v>
      </c>
      <c r="C6319" t="s">
        <v>6059</v>
      </c>
      <c r="D6319" t="s">
        <v>33663</v>
      </c>
      <c r="E6319" t="s">
        <v>19674</v>
      </c>
      <c r="H6319">
        <v>15</v>
      </c>
      <c r="I6319">
        <v>1</v>
      </c>
    </row>
    <row r="6320" spans="2:9" x14ac:dyDescent="0.3">
      <c r="B6320" s="1">
        <v>8436097095643</v>
      </c>
      <c r="C6320" t="s">
        <v>6060</v>
      </c>
      <c r="D6320" t="s">
        <v>33664</v>
      </c>
      <c r="E6320" t="s">
        <v>19675</v>
      </c>
      <c r="H6320">
        <v>67</v>
      </c>
      <c r="I6320">
        <v>1</v>
      </c>
    </row>
    <row r="6321" spans="2:9" x14ac:dyDescent="0.3">
      <c r="B6321" s="1">
        <v>3045204400352</v>
      </c>
      <c r="C6321" t="s">
        <v>6061</v>
      </c>
      <c r="D6321" t="s">
        <v>33665</v>
      </c>
      <c r="E6321" t="s">
        <v>19676</v>
      </c>
      <c r="H6321">
        <v>32</v>
      </c>
      <c r="I6321">
        <v>1</v>
      </c>
    </row>
    <row r="6322" spans="2:9" x14ac:dyDescent="0.3">
      <c r="B6322" s="1">
        <v>8718951137714</v>
      </c>
      <c r="C6322" t="s">
        <v>6062</v>
      </c>
      <c r="D6322" t="s">
        <v>33666</v>
      </c>
      <c r="E6322" t="s">
        <v>19677</v>
      </c>
      <c r="H6322">
        <v>3</v>
      </c>
      <c r="I6322">
        <v>1</v>
      </c>
    </row>
    <row r="6323" spans="2:9" x14ac:dyDescent="0.3">
      <c r="B6323" s="1">
        <v>5099821001407</v>
      </c>
      <c r="C6323" t="s">
        <v>6063</v>
      </c>
      <c r="D6323" t="s">
        <v>33667</v>
      </c>
      <c r="E6323" t="s">
        <v>19678</v>
      </c>
      <c r="H6323">
        <v>20</v>
      </c>
      <c r="I6323">
        <v>1</v>
      </c>
    </row>
    <row r="6324" spans="2:9" x14ac:dyDescent="0.3">
      <c r="B6324" s="1">
        <v>5055071768781</v>
      </c>
      <c r="C6324" t="s">
        <v>6064</v>
      </c>
      <c r="D6324" t="s">
        <v>33668</v>
      </c>
      <c r="E6324" t="s">
        <v>19679</v>
      </c>
      <c r="H6324">
        <v>1</v>
      </c>
      <c r="I6324">
        <v>1</v>
      </c>
    </row>
    <row r="6325" spans="2:9" x14ac:dyDescent="0.3">
      <c r="B6325" s="1">
        <v>3045204806093</v>
      </c>
      <c r="C6325" t="s">
        <v>6065</v>
      </c>
      <c r="D6325" t="s">
        <v>33669</v>
      </c>
      <c r="E6325" t="s">
        <v>19680</v>
      </c>
      <c r="H6325">
        <v>24</v>
      </c>
      <c r="I6325">
        <v>1</v>
      </c>
    </row>
    <row r="6326" spans="2:9" x14ac:dyDescent="0.3">
      <c r="B6326" s="1">
        <v>3045204802798</v>
      </c>
      <c r="C6326" t="s">
        <v>6066</v>
      </c>
      <c r="D6326" t="s">
        <v>33670</v>
      </c>
      <c r="E6326" t="s">
        <v>19681</v>
      </c>
      <c r="H6326">
        <v>10</v>
      </c>
      <c r="I6326">
        <v>1</v>
      </c>
    </row>
    <row r="6327" spans="2:9" x14ac:dyDescent="0.3">
      <c r="B6327" s="1">
        <v>3045206735858</v>
      </c>
      <c r="C6327" t="s">
        <v>6067</v>
      </c>
      <c r="D6327" t="s">
        <v>33671</v>
      </c>
      <c r="E6327" t="s">
        <v>19682</v>
      </c>
      <c r="H6327">
        <v>8</v>
      </c>
      <c r="I6327">
        <v>1</v>
      </c>
    </row>
    <row r="6328" spans="2:9" x14ac:dyDescent="0.3">
      <c r="B6328" s="1">
        <v>5099821001933</v>
      </c>
      <c r="C6328" t="s">
        <v>6068</v>
      </c>
      <c r="D6328" t="s">
        <v>33672</v>
      </c>
      <c r="E6328" t="s">
        <v>19683</v>
      </c>
      <c r="H6328">
        <v>1</v>
      </c>
      <c r="I6328">
        <v>1</v>
      </c>
    </row>
    <row r="6329" spans="2:9" x14ac:dyDescent="0.3">
      <c r="B6329" s="1">
        <v>3600542417839</v>
      </c>
      <c r="C6329" t="s">
        <v>6069</v>
      </c>
      <c r="D6329" t="s">
        <v>33673</v>
      </c>
      <c r="E6329" t="s">
        <v>19684</v>
      </c>
      <c r="H6329">
        <v>12</v>
      </c>
      <c r="I6329">
        <v>1</v>
      </c>
    </row>
    <row r="6330" spans="2:9" x14ac:dyDescent="0.3">
      <c r="B6330" s="1">
        <v>3600523684014</v>
      </c>
      <c r="C6330" t="s">
        <v>6070</v>
      </c>
      <c r="D6330" t="s">
        <v>33674</v>
      </c>
      <c r="E6330" t="s">
        <v>19685</v>
      </c>
      <c r="H6330">
        <v>5</v>
      </c>
      <c r="I6330">
        <v>1</v>
      </c>
    </row>
    <row r="6331" spans="2:9" x14ac:dyDescent="0.3">
      <c r="B6331" s="1">
        <v>3600523616985</v>
      </c>
      <c r="C6331" t="s">
        <v>6071</v>
      </c>
      <c r="D6331" t="s">
        <v>33675</v>
      </c>
      <c r="E6331" t="s">
        <v>19686</v>
      </c>
      <c r="H6331">
        <v>1</v>
      </c>
      <c r="I6331">
        <v>1</v>
      </c>
    </row>
    <row r="6332" spans="2:9" x14ac:dyDescent="0.3">
      <c r="B6332" s="1">
        <v>8436097092871</v>
      </c>
      <c r="C6332" t="s">
        <v>6072</v>
      </c>
      <c r="D6332" t="s">
        <v>33676</v>
      </c>
      <c r="E6332" t="s">
        <v>19687</v>
      </c>
      <c r="H6332">
        <v>46</v>
      </c>
      <c r="I6332">
        <v>1</v>
      </c>
    </row>
    <row r="6333" spans="2:9" x14ac:dyDescent="0.3">
      <c r="B6333" s="1">
        <v>8436097092895</v>
      </c>
      <c r="C6333" t="s">
        <v>6073</v>
      </c>
      <c r="D6333" t="s">
        <v>33677</v>
      </c>
      <c r="E6333" t="s">
        <v>19688</v>
      </c>
      <c r="H6333">
        <v>12</v>
      </c>
      <c r="I6333">
        <v>1</v>
      </c>
    </row>
    <row r="6334" spans="2:9" x14ac:dyDescent="0.3">
      <c r="B6334" s="1">
        <v>8436097092154</v>
      </c>
      <c r="C6334" t="s">
        <v>6074</v>
      </c>
      <c r="D6334" t="s">
        <v>33678</v>
      </c>
      <c r="E6334" t="s">
        <v>19689</v>
      </c>
      <c r="H6334">
        <v>49</v>
      </c>
      <c r="I6334">
        <v>1</v>
      </c>
    </row>
    <row r="6335" spans="2:9" x14ac:dyDescent="0.3">
      <c r="B6335" s="1">
        <v>3760100681093</v>
      </c>
      <c r="C6335" t="s">
        <v>6075</v>
      </c>
      <c r="D6335" t="s">
        <v>33679</v>
      </c>
      <c r="E6335" t="s">
        <v>19690</v>
      </c>
      <c r="H6335">
        <v>14</v>
      </c>
      <c r="I6335">
        <v>1</v>
      </c>
    </row>
    <row r="6336" spans="2:9" x14ac:dyDescent="0.3">
      <c r="B6336" s="1">
        <v>8436097093212</v>
      </c>
      <c r="C6336" t="s">
        <v>6076</v>
      </c>
      <c r="D6336" t="s">
        <v>33680</v>
      </c>
      <c r="E6336" t="s">
        <v>19691</v>
      </c>
      <c r="H6336">
        <v>32</v>
      </c>
      <c r="I6336">
        <v>1</v>
      </c>
    </row>
    <row r="6337" spans="2:9" x14ac:dyDescent="0.3">
      <c r="B6337" s="1">
        <v>8436097095445</v>
      </c>
      <c r="C6337" t="s">
        <v>6077</v>
      </c>
      <c r="D6337" t="s">
        <v>33681</v>
      </c>
      <c r="E6337" t="s">
        <v>19692</v>
      </c>
      <c r="H6337">
        <v>32</v>
      </c>
      <c r="I6337">
        <v>1</v>
      </c>
    </row>
    <row r="6338" spans="2:9" x14ac:dyDescent="0.3">
      <c r="B6338" s="1">
        <v>8436097095421</v>
      </c>
      <c r="C6338" t="s">
        <v>6078</v>
      </c>
      <c r="D6338" t="s">
        <v>33682</v>
      </c>
      <c r="E6338" t="s">
        <v>19693</v>
      </c>
      <c r="H6338">
        <v>16</v>
      </c>
      <c r="I6338">
        <v>1</v>
      </c>
    </row>
    <row r="6339" spans="2:9" x14ac:dyDescent="0.3">
      <c r="B6339" s="1">
        <v>8436097095452</v>
      </c>
      <c r="C6339" t="s">
        <v>6079</v>
      </c>
      <c r="D6339" t="s">
        <v>33683</v>
      </c>
      <c r="E6339" t="s">
        <v>19694</v>
      </c>
      <c r="H6339">
        <v>21</v>
      </c>
      <c r="I6339">
        <v>1</v>
      </c>
    </row>
    <row r="6340" spans="2:9" x14ac:dyDescent="0.3">
      <c r="B6340" s="1">
        <v>3600550847437</v>
      </c>
      <c r="C6340" t="s">
        <v>6080</v>
      </c>
      <c r="D6340" t="s">
        <v>33684</v>
      </c>
      <c r="E6340" t="s">
        <v>19695</v>
      </c>
      <c r="H6340">
        <v>31</v>
      </c>
      <c r="I6340">
        <v>1</v>
      </c>
    </row>
    <row r="6341" spans="2:9" x14ac:dyDescent="0.3">
      <c r="B6341" s="1">
        <v>3600550847413</v>
      </c>
      <c r="C6341" t="s">
        <v>6081</v>
      </c>
      <c r="D6341" t="s">
        <v>33685</v>
      </c>
      <c r="E6341" t="s">
        <v>19696</v>
      </c>
      <c r="H6341">
        <v>27</v>
      </c>
      <c r="I6341">
        <v>1</v>
      </c>
    </row>
    <row r="6342" spans="2:9" x14ac:dyDescent="0.3">
      <c r="B6342" s="1">
        <v>8710447365410</v>
      </c>
      <c r="C6342" t="s">
        <v>6082</v>
      </c>
      <c r="D6342" t="s">
        <v>33686</v>
      </c>
      <c r="E6342" t="s">
        <v>19697</v>
      </c>
      <c r="H6342">
        <v>5</v>
      </c>
      <c r="I6342">
        <v>1</v>
      </c>
    </row>
    <row r="6343" spans="2:9" x14ac:dyDescent="0.3">
      <c r="B6343" s="1">
        <v>8717163904381</v>
      </c>
      <c r="C6343" t="s">
        <v>6083</v>
      </c>
      <c r="D6343" t="s">
        <v>33687</v>
      </c>
      <c r="E6343" t="s">
        <v>19698</v>
      </c>
      <c r="H6343">
        <v>21</v>
      </c>
      <c r="I6343">
        <v>1</v>
      </c>
    </row>
    <row r="6344" spans="2:9" x14ac:dyDescent="0.3">
      <c r="B6344" s="1">
        <v>8710447365366</v>
      </c>
      <c r="C6344" t="s">
        <v>6084</v>
      </c>
      <c r="D6344" t="s">
        <v>33688</v>
      </c>
      <c r="E6344" t="s">
        <v>19699</v>
      </c>
      <c r="H6344">
        <v>10</v>
      </c>
      <c r="I6344">
        <v>1</v>
      </c>
    </row>
    <row r="6345" spans="2:9" x14ac:dyDescent="0.3">
      <c r="B6345" s="1">
        <v>3600542418720</v>
      </c>
      <c r="C6345" t="s">
        <v>6085</v>
      </c>
      <c r="D6345" t="s">
        <v>33689</v>
      </c>
      <c r="E6345" t="s">
        <v>19700</v>
      </c>
      <c r="H6345">
        <v>9</v>
      </c>
      <c r="I6345">
        <v>1</v>
      </c>
    </row>
    <row r="6346" spans="2:9" x14ac:dyDescent="0.3">
      <c r="B6346" s="1">
        <v>3600542418775</v>
      </c>
      <c r="C6346" t="s">
        <v>6086</v>
      </c>
      <c r="D6346" t="s">
        <v>33690</v>
      </c>
      <c r="E6346" t="s">
        <v>19701</v>
      </c>
      <c r="H6346">
        <v>10</v>
      </c>
      <c r="I6346">
        <v>1</v>
      </c>
    </row>
    <row r="6347" spans="2:9" x14ac:dyDescent="0.3">
      <c r="B6347" s="1">
        <v>5410091753849</v>
      </c>
      <c r="C6347" t="s">
        <v>6087</v>
      </c>
      <c r="D6347" t="s">
        <v>33691</v>
      </c>
      <c r="E6347" t="s">
        <v>19702</v>
      </c>
      <c r="H6347">
        <v>17</v>
      </c>
      <c r="I6347">
        <v>1</v>
      </c>
    </row>
    <row r="6348" spans="2:9" x14ac:dyDescent="0.3">
      <c r="B6348" s="1">
        <v>5410091753825</v>
      </c>
      <c r="C6348" t="s">
        <v>6088</v>
      </c>
      <c r="D6348" t="s">
        <v>33692</v>
      </c>
      <c r="E6348" t="s">
        <v>19703</v>
      </c>
      <c r="H6348">
        <v>8</v>
      </c>
      <c r="I6348">
        <v>1</v>
      </c>
    </row>
    <row r="6349" spans="2:9" x14ac:dyDescent="0.3">
      <c r="B6349" s="1">
        <v>5414886545251</v>
      </c>
      <c r="C6349" t="s">
        <v>6089</v>
      </c>
      <c r="D6349" t="s">
        <v>33693</v>
      </c>
      <c r="E6349" t="s">
        <v>19704</v>
      </c>
      <c r="H6349">
        <v>2</v>
      </c>
      <c r="I6349">
        <v>1</v>
      </c>
    </row>
    <row r="6350" spans="2:9" x14ac:dyDescent="0.3">
      <c r="B6350" s="1">
        <v>5414886244857</v>
      </c>
      <c r="C6350" t="s">
        <v>6090</v>
      </c>
      <c r="D6350" t="s">
        <v>33694</v>
      </c>
      <c r="E6350" t="s">
        <v>19705</v>
      </c>
      <c r="H6350">
        <v>38</v>
      </c>
      <c r="I6350">
        <v>1</v>
      </c>
    </row>
    <row r="6351" spans="2:9" x14ac:dyDescent="0.3">
      <c r="B6351" s="1">
        <v>5414886244864</v>
      </c>
      <c r="C6351" t="s">
        <v>6091</v>
      </c>
      <c r="D6351" t="s">
        <v>33695</v>
      </c>
      <c r="E6351" t="s">
        <v>19706</v>
      </c>
      <c r="H6351">
        <v>4</v>
      </c>
      <c r="I6351">
        <v>1</v>
      </c>
    </row>
    <row r="6352" spans="2:9" x14ac:dyDescent="0.3">
      <c r="B6352" s="1">
        <v>3661611906357</v>
      </c>
      <c r="C6352" t="s">
        <v>6092</v>
      </c>
      <c r="D6352" t="s">
        <v>33696</v>
      </c>
      <c r="E6352" t="s">
        <v>19707</v>
      </c>
      <c r="H6352">
        <v>7</v>
      </c>
      <c r="I6352">
        <v>1</v>
      </c>
    </row>
    <row r="6353" spans="2:9" x14ac:dyDescent="0.3">
      <c r="B6353" s="1">
        <v>8719202680058</v>
      </c>
      <c r="C6353" t="s">
        <v>6093</v>
      </c>
      <c r="D6353" t="s">
        <v>33697</v>
      </c>
      <c r="E6353" t="s">
        <v>19708</v>
      </c>
      <c r="H6353">
        <v>2</v>
      </c>
      <c r="I6353">
        <v>1</v>
      </c>
    </row>
    <row r="6354" spans="2:9" x14ac:dyDescent="0.3">
      <c r="B6354" s="1">
        <v>5602869005179</v>
      </c>
      <c r="C6354" t="s">
        <v>6094</v>
      </c>
      <c r="D6354" t="s">
        <v>33698</v>
      </c>
      <c r="E6354" t="s">
        <v>19709</v>
      </c>
      <c r="H6354">
        <v>17</v>
      </c>
      <c r="I6354">
        <v>1</v>
      </c>
    </row>
    <row r="6355" spans="2:9" x14ac:dyDescent="0.3">
      <c r="B6355" s="1">
        <v>8886467067235</v>
      </c>
      <c r="C6355" t="s">
        <v>6095</v>
      </c>
      <c r="D6355" t="s">
        <v>33699</v>
      </c>
      <c r="E6355" t="s">
        <v>19710</v>
      </c>
      <c r="H6355">
        <v>68</v>
      </c>
      <c r="I6355">
        <v>1</v>
      </c>
    </row>
    <row r="6356" spans="2:9" x14ac:dyDescent="0.3">
      <c r="B6356" s="1">
        <v>8720847371447</v>
      </c>
      <c r="C6356" t="s">
        <v>6096</v>
      </c>
      <c r="D6356" t="s">
        <v>33700</v>
      </c>
      <c r="E6356" t="s">
        <v>19711</v>
      </c>
      <c r="H6356">
        <v>7</v>
      </c>
      <c r="I6356">
        <v>1</v>
      </c>
    </row>
    <row r="6357" spans="2:9" x14ac:dyDescent="0.3">
      <c r="B6357" s="1">
        <v>8436097096039</v>
      </c>
      <c r="C6357" t="s">
        <v>6097</v>
      </c>
      <c r="D6357" t="s">
        <v>33701</v>
      </c>
      <c r="E6357" t="s">
        <v>19712</v>
      </c>
      <c r="H6357">
        <v>8</v>
      </c>
      <c r="I6357">
        <v>1</v>
      </c>
    </row>
    <row r="6358" spans="2:9" x14ac:dyDescent="0.3">
      <c r="B6358" s="1">
        <v>8436097096015</v>
      </c>
      <c r="C6358" t="s">
        <v>6098</v>
      </c>
      <c r="D6358" t="s">
        <v>33702</v>
      </c>
      <c r="E6358" t="s">
        <v>19713</v>
      </c>
      <c r="H6358">
        <v>33</v>
      </c>
      <c r="I6358">
        <v>1</v>
      </c>
    </row>
    <row r="6359" spans="2:9" x14ac:dyDescent="0.3">
      <c r="B6359" s="1">
        <v>8436097096022</v>
      </c>
      <c r="C6359" t="s">
        <v>6099</v>
      </c>
      <c r="D6359" t="s">
        <v>33703</v>
      </c>
      <c r="E6359" t="s">
        <v>19714</v>
      </c>
      <c r="H6359">
        <v>18</v>
      </c>
      <c r="I6359">
        <v>1</v>
      </c>
    </row>
    <row r="6360" spans="2:9" x14ac:dyDescent="0.3">
      <c r="B6360" s="1">
        <v>8436097095650</v>
      </c>
      <c r="C6360" t="s">
        <v>6100</v>
      </c>
      <c r="D6360" t="s">
        <v>33704</v>
      </c>
      <c r="E6360" t="s">
        <v>19715</v>
      </c>
      <c r="H6360">
        <v>24</v>
      </c>
      <c r="I6360">
        <v>1</v>
      </c>
    </row>
    <row r="6361" spans="2:9" x14ac:dyDescent="0.3">
      <c r="B6361" s="1">
        <v>3760100680355</v>
      </c>
      <c r="C6361" t="s">
        <v>6101</v>
      </c>
      <c r="D6361" t="s">
        <v>33705</v>
      </c>
      <c r="E6361" t="s">
        <v>19716</v>
      </c>
      <c r="H6361">
        <v>5</v>
      </c>
      <c r="I6361">
        <v>1</v>
      </c>
    </row>
    <row r="6362" spans="2:9" x14ac:dyDescent="0.3">
      <c r="B6362" s="1">
        <v>8436097092819</v>
      </c>
      <c r="C6362" t="s">
        <v>6102</v>
      </c>
      <c r="D6362" t="s">
        <v>33706</v>
      </c>
      <c r="E6362" t="s">
        <v>19717</v>
      </c>
      <c r="H6362">
        <v>31</v>
      </c>
      <c r="I6362">
        <v>1</v>
      </c>
    </row>
    <row r="6363" spans="2:9" x14ac:dyDescent="0.3">
      <c r="B6363" s="1">
        <v>8436097091928</v>
      </c>
      <c r="C6363" t="s">
        <v>6103</v>
      </c>
      <c r="D6363" t="s">
        <v>33707</v>
      </c>
      <c r="E6363" t="s">
        <v>19718</v>
      </c>
      <c r="H6363">
        <v>33</v>
      </c>
      <c r="I6363">
        <v>1</v>
      </c>
    </row>
    <row r="6364" spans="2:9" x14ac:dyDescent="0.3">
      <c r="B6364" s="1">
        <v>8436097095889</v>
      </c>
      <c r="C6364" t="s">
        <v>6104</v>
      </c>
      <c r="D6364" t="s">
        <v>33708</v>
      </c>
      <c r="E6364" t="s">
        <v>19719</v>
      </c>
      <c r="H6364">
        <v>15</v>
      </c>
      <c r="I6364">
        <v>1</v>
      </c>
    </row>
    <row r="6365" spans="2:9" x14ac:dyDescent="0.3">
      <c r="B6365" s="1">
        <v>8436097094165</v>
      </c>
      <c r="C6365" t="s">
        <v>6105</v>
      </c>
      <c r="D6365" t="s">
        <v>33709</v>
      </c>
      <c r="E6365" t="s">
        <v>19720</v>
      </c>
      <c r="H6365">
        <v>19</v>
      </c>
      <c r="I6365">
        <v>1</v>
      </c>
    </row>
    <row r="6366" spans="2:9" x14ac:dyDescent="0.3">
      <c r="B6366" s="1">
        <v>8436097094158</v>
      </c>
      <c r="C6366" t="s">
        <v>6106</v>
      </c>
      <c r="D6366" t="s">
        <v>33710</v>
      </c>
      <c r="E6366" t="s">
        <v>19721</v>
      </c>
      <c r="H6366">
        <v>21</v>
      </c>
      <c r="I6366">
        <v>1</v>
      </c>
    </row>
    <row r="6367" spans="2:9" x14ac:dyDescent="0.3">
      <c r="B6367" s="1">
        <v>8436097095513</v>
      </c>
      <c r="C6367" t="s">
        <v>6107</v>
      </c>
      <c r="D6367" t="s">
        <v>33711</v>
      </c>
      <c r="E6367" t="s">
        <v>19722</v>
      </c>
      <c r="H6367">
        <v>21</v>
      </c>
      <c r="I6367">
        <v>1</v>
      </c>
    </row>
    <row r="6368" spans="2:9" x14ac:dyDescent="0.3">
      <c r="B6368" s="1">
        <v>8436097092659</v>
      </c>
      <c r="C6368" t="s">
        <v>6108</v>
      </c>
      <c r="D6368" t="s">
        <v>33712</v>
      </c>
      <c r="E6368" t="s">
        <v>19723</v>
      </c>
      <c r="H6368">
        <v>1</v>
      </c>
      <c r="I6368">
        <v>1</v>
      </c>
    </row>
    <row r="6369" spans="2:9" x14ac:dyDescent="0.3">
      <c r="B6369" s="1">
        <v>8436097095490</v>
      </c>
      <c r="C6369" t="s">
        <v>6109</v>
      </c>
      <c r="D6369" t="s">
        <v>33713</v>
      </c>
      <c r="E6369" t="s">
        <v>19724</v>
      </c>
      <c r="H6369">
        <v>13</v>
      </c>
      <c r="I6369">
        <v>1</v>
      </c>
    </row>
    <row r="6370" spans="2:9" x14ac:dyDescent="0.3">
      <c r="B6370" s="1">
        <v>3664944570684</v>
      </c>
      <c r="C6370" t="s">
        <v>6110</v>
      </c>
      <c r="D6370" t="s">
        <v>33714</v>
      </c>
      <c r="E6370" t="s">
        <v>19725</v>
      </c>
      <c r="H6370">
        <v>18</v>
      </c>
      <c r="I6370">
        <v>1</v>
      </c>
    </row>
    <row r="6371" spans="2:9" x14ac:dyDescent="0.3">
      <c r="B6371" s="1">
        <v>3561860289501</v>
      </c>
      <c r="C6371" t="s">
        <v>6111</v>
      </c>
      <c r="D6371" t="s">
        <v>33715</v>
      </c>
      <c r="E6371" t="s">
        <v>19726</v>
      </c>
      <c r="H6371">
        <v>3</v>
      </c>
      <c r="I6371">
        <v>1</v>
      </c>
    </row>
    <row r="6372" spans="2:9" x14ac:dyDescent="0.3">
      <c r="B6372" s="1">
        <v>8436097094677</v>
      </c>
      <c r="C6372" t="s">
        <v>6112</v>
      </c>
      <c r="D6372" t="s">
        <v>33716</v>
      </c>
      <c r="E6372" t="s">
        <v>19727</v>
      </c>
      <c r="H6372">
        <v>12</v>
      </c>
      <c r="I6372">
        <v>1</v>
      </c>
    </row>
    <row r="6373" spans="2:9" x14ac:dyDescent="0.3">
      <c r="B6373" s="1">
        <v>8436097094691</v>
      </c>
      <c r="C6373" t="s">
        <v>6113</v>
      </c>
      <c r="D6373" t="s">
        <v>33717</v>
      </c>
      <c r="E6373" t="s">
        <v>19728</v>
      </c>
      <c r="H6373">
        <v>16</v>
      </c>
      <c r="I6373">
        <v>1</v>
      </c>
    </row>
    <row r="6374" spans="2:9" x14ac:dyDescent="0.3">
      <c r="B6374" s="1">
        <v>8436097094707</v>
      </c>
      <c r="C6374" t="s">
        <v>6114</v>
      </c>
      <c r="D6374" t="s">
        <v>33718</v>
      </c>
      <c r="E6374" t="s">
        <v>19729</v>
      </c>
      <c r="H6374">
        <v>9</v>
      </c>
      <c r="I6374">
        <v>1</v>
      </c>
    </row>
    <row r="6375" spans="2:9" x14ac:dyDescent="0.3">
      <c r="B6375" s="1">
        <v>8436097094714</v>
      </c>
      <c r="C6375" t="s">
        <v>6115</v>
      </c>
      <c r="D6375" t="s">
        <v>33719</v>
      </c>
      <c r="E6375" t="s">
        <v>19730</v>
      </c>
      <c r="H6375">
        <v>10</v>
      </c>
      <c r="I6375">
        <v>1</v>
      </c>
    </row>
    <row r="6376" spans="2:9" x14ac:dyDescent="0.3">
      <c r="B6376" s="1">
        <v>8436097092079</v>
      </c>
      <c r="C6376" t="s">
        <v>6116</v>
      </c>
      <c r="D6376" t="s">
        <v>33720</v>
      </c>
      <c r="E6376" t="s">
        <v>19731</v>
      </c>
      <c r="H6376">
        <v>34</v>
      </c>
      <c r="I6376">
        <v>1</v>
      </c>
    </row>
    <row r="6377" spans="2:9" x14ac:dyDescent="0.3">
      <c r="B6377" s="1">
        <v>8436097093960</v>
      </c>
      <c r="C6377" t="s">
        <v>6117</v>
      </c>
      <c r="D6377" t="s">
        <v>33721</v>
      </c>
      <c r="E6377" t="s">
        <v>19732</v>
      </c>
      <c r="H6377">
        <v>1</v>
      </c>
      <c r="I6377">
        <v>1</v>
      </c>
    </row>
    <row r="6378" spans="2:9" x14ac:dyDescent="0.3">
      <c r="B6378" s="1">
        <v>3574380063476</v>
      </c>
      <c r="C6378" t="s">
        <v>6118</v>
      </c>
      <c r="D6378" t="s">
        <v>33722</v>
      </c>
      <c r="E6378" t="s">
        <v>19733</v>
      </c>
      <c r="H6378">
        <v>1</v>
      </c>
      <c r="I6378">
        <v>1</v>
      </c>
    </row>
    <row r="6379" spans="2:9" x14ac:dyDescent="0.3">
      <c r="B6379" s="1">
        <v>5414886545220</v>
      </c>
      <c r="C6379" t="s">
        <v>6119</v>
      </c>
      <c r="D6379" t="s">
        <v>33723</v>
      </c>
      <c r="E6379" t="s">
        <v>19734</v>
      </c>
      <c r="H6379">
        <v>29</v>
      </c>
      <c r="I6379">
        <v>1</v>
      </c>
    </row>
    <row r="6380" spans="2:9" x14ac:dyDescent="0.3">
      <c r="B6380" s="1">
        <v>5029053550152</v>
      </c>
      <c r="C6380" t="s">
        <v>6120</v>
      </c>
      <c r="D6380" t="s">
        <v>19736</v>
      </c>
      <c r="E6380" t="s">
        <v>19735</v>
      </c>
      <c r="H6380">
        <v>12</v>
      </c>
      <c r="I6380">
        <v>1</v>
      </c>
    </row>
    <row r="6381" spans="2:9" x14ac:dyDescent="0.3">
      <c r="B6381" s="1">
        <v>5414886510693</v>
      </c>
      <c r="C6381" t="s">
        <v>6121</v>
      </c>
      <c r="D6381" t="s">
        <v>33724</v>
      </c>
      <c r="E6381" t="s">
        <v>19737</v>
      </c>
      <c r="H6381">
        <v>4</v>
      </c>
      <c r="I6381">
        <v>1</v>
      </c>
    </row>
    <row r="6382" spans="2:9" x14ac:dyDescent="0.3">
      <c r="B6382" s="1">
        <v>5029054222140</v>
      </c>
      <c r="C6382" t="s">
        <v>6122</v>
      </c>
      <c r="D6382" t="s">
        <v>33725</v>
      </c>
      <c r="E6382" t="s">
        <v>19738</v>
      </c>
      <c r="H6382">
        <v>5</v>
      </c>
      <c r="I6382">
        <v>1</v>
      </c>
    </row>
    <row r="6383" spans="2:9" x14ac:dyDescent="0.3">
      <c r="B6383" s="1">
        <v>8436097094134</v>
      </c>
      <c r="C6383" t="s">
        <v>6123</v>
      </c>
      <c r="D6383" t="s">
        <v>33726</v>
      </c>
      <c r="E6383" t="s">
        <v>19739</v>
      </c>
      <c r="H6383">
        <v>40</v>
      </c>
      <c r="I6383">
        <v>1</v>
      </c>
    </row>
    <row r="6384" spans="2:9" x14ac:dyDescent="0.3">
      <c r="B6384" s="1">
        <v>8001090698384</v>
      </c>
      <c r="C6384" t="s">
        <v>6124</v>
      </c>
      <c r="D6384" t="s">
        <v>33727</v>
      </c>
      <c r="E6384" t="s">
        <v>19740</v>
      </c>
      <c r="H6384">
        <v>6</v>
      </c>
      <c r="I6384">
        <v>1</v>
      </c>
    </row>
    <row r="6385" spans="2:9" x14ac:dyDescent="0.3">
      <c r="B6385" s="1">
        <v>8001090728951</v>
      </c>
      <c r="C6385" t="s">
        <v>6125</v>
      </c>
      <c r="D6385" t="s">
        <v>33728</v>
      </c>
      <c r="E6385" t="s">
        <v>19741</v>
      </c>
      <c r="H6385">
        <v>6</v>
      </c>
      <c r="I6385">
        <v>1</v>
      </c>
    </row>
    <row r="6386" spans="2:9" x14ac:dyDescent="0.3">
      <c r="B6386" s="1">
        <v>3574380061724</v>
      </c>
      <c r="C6386" t="s">
        <v>6126</v>
      </c>
      <c r="D6386" t="s">
        <v>33729</v>
      </c>
      <c r="E6386" t="s">
        <v>19742</v>
      </c>
      <c r="H6386">
        <v>11</v>
      </c>
      <c r="I6386">
        <v>1</v>
      </c>
    </row>
    <row r="6387" spans="2:9" x14ac:dyDescent="0.3">
      <c r="B6387" s="1">
        <v>3664944214960</v>
      </c>
      <c r="C6387" t="s">
        <v>6127</v>
      </c>
      <c r="D6387" t="s">
        <v>33730</v>
      </c>
      <c r="E6387" t="s">
        <v>19743</v>
      </c>
      <c r="H6387">
        <v>11</v>
      </c>
      <c r="I6387">
        <v>1</v>
      </c>
    </row>
    <row r="6388" spans="2:9" x14ac:dyDescent="0.3">
      <c r="B6388" s="1">
        <v>3664944214953</v>
      </c>
      <c r="C6388" t="s">
        <v>6128</v>
      </c>
      <c r="D6388" t="s">
        <v>33731</v>
      </c>
      <c r="E6388" t="s">
        <v>19744</v>
      </c>
      <c r="H6388">
        <v>16</v>
      </c>
      <c r="I6388">
        <v>1</v>
      </c>
    </row>
    <row r="6389" spans="2:9" x14ac:dyDescent="0.3">
      <c r="B6389" s="1">
        <v>3664944214939</v>
      </c>
      <c r="C6389" t="s">
        <v>6129</v>
      </c>
      <c r="D6389" t="s">
        <v>33732</v>
      </c>
      <c r="E6389" t="s">
        <v>19745</v>
      </c>
      <c r="H6389">
        <v>21</v>
      </c>
      <c r="I6389">
        <v>1</v>
      </c>
    </row>
    <row r="6390" spans="2:9" x14ac:dyDescent="0.3">
      <c r="B6390" s="1">
        <v>3664944338086</v>
      </c>
      <c r="C6390" t="s">
        <v>6130</v>
      </c>
      <c r="D6390" t="s">
        <v>33733</v>
      </c>
      <c r="E6390" t="s">
        <v>19746</v>
      </c>
      <c r="H6390">
        <v>1</v>
      </c>
      <c r="I6390">
        <v>1</v>
      </c>
    </row>
    <row r="6391" spans="2:9" x14ac:dyDescent="0.3">
      <c r="B6391" s="1">
        <v>3526781113120</v>
      </c>
      <c r="C6391" t="s">
        <v>6131</v>
      </c>
      <c r="D6391" t="s">
        <v>19748</v>
      </c>
      <c r="E6391" t="s">
        <v>19747</v>
      </c>
      <c r="H6391">
        <v>1</v>
      </c>
      <c r="I6391">
        <v>1</v>
      </c>
    </row>
    <row r="6392" spans="2:9" x14ac:dyDescent="0.3">
      <c r="B6392" s="1">
        <v>3661075327408</v>
      </c>
      <c r="C6392" t="s">
        <v>6132</v>
      </c>
      <c r="D6392" t="s">
        <v>33734</v>
      </c>
      <c r="E6392" t="s">
        <v>19749</v>
      </c>
      <c r="H6392">
        <v>14</v>
      </c>
      <c r="I6392">
        <v>1</v>
      </c>
    </row>
    <row r="6393" spans="2:9" x14ac:dyDescent="0.3">
      <c r="B6393" s="1">
        <v>3664944180258</v>
      </c>
      <c r="C6393" t="s">
        <v>6133</v>
      </c>
      <c r="D6393" t="s">
        <v>33735</v>
      </c>
      <c r="E6393" t="s">
        <v>19750</v>
      </c>
      <c r="H6393">
        <v>9</v>
      </c>
      <c r="I6393">
        <v>1</v>
      </c>
    </row>
    <row r="6394" spans="2:9" x14ac:dyDescent="0.3">
      <c r="B6394" s="1">
        <v>3664944570677</v>
      </c>
      <c r="C6394" t="s">
        <v>6134</v>
      </c>
      <c r="D6394" t="s">
        <v>33736</v>
      </c>
      <c r="E6394" t="s">
        <v>19751</v>
      </c>
      <c r="H6394">
        <v>16</v>
      </c>
      <c r="I6394">
        <v>1</v>
      </c>
    </row>
    <row r="6395" spans="2:9" x14ac:dyDescent="0.3">
      <c r="B6395" s="1">
        <v>3664944570592</v>
      </c>
      <c r="C6395" t="s">
        <v>6135</v>
      </c>
      <c r="D6395" t="s">
        <v>33737</v>
      </c>
      <c r="E6395" t="s">
        <v>19752</v>
      </c>
      <c r="H6395">
        <v>2</v>
      </c>
      <c r="I6395">
        <v>1</v>
      </c>
    </row>
    <row r="6396" spans="2:9" x14ac:dyDescent="0.3">
      <c r="B6396" s="1">
        <v>3661075327460</v>
      </c>
      <c r="C6396" t="s">
        <v>6136</v>
      </c>
      <c r="D6396" t="s">
        <v>33738</v>
      </c>
      <c r="E6396" t="s">
        <v>19753</v>
      </c>
      <c r="H6396">
        <v>6</v>
      </c>
      <c r="I6396">
        <v>1</v>
      </c>
    </row>
    <row r="6397" spans="2:9" x14ac:dyDescent="0.3">
      <c r="B6397" s="1">
        <v>3661075331061</v>
      </c>
      <c r="C6397" t="s">
        <v>6137</v>
      </c>
      <c r="D6397" t="s">
        <v>33739</v>
      </c>
      <c r="E6397" t="s">
        <v>19754</v>
      </c>
      <c r="H6397">
        <v>37</v>
      </c>
      <c r="I6397">
        <v>1</v>
      </c>
    </row>
    <row r="6398" spans="2:9" x14ac:dyDescent="0.3">
      <c r="B6398" s="1">
        <v>5601856213016</v>
      </c>
      <c r="C6398" t="s">
        <v>6138</v>
      </c>
      <c r="D6398" t="s">
        <v>33740</v>
      </c>
      <c r="E6398" t="s">
        <v>19755</v>
      </c>
      <c r="H6398">
        <v>1</v>
      </c>
      <c r="I6398">
        <v>1</v>
      </c>
    </row>
    <row r="6399" spans="2:9" x14ac:dyDescent="0.3">
      <c r="B6399" s="1">
        <v>5601856213153</v>
      </c>
      <c r="C6399" t="s">
        <v>6139</v>
      </c>
      <c r="D6399" t="s">
        <v>33741</v>
      </c>
      <c r="E6399" t="s">
        <v>19756</v>
      </c>
      <c r="H6399">
        <v>2</v>
      </c>
      <c r="I6399">
        <v>1</v>
      </c>
    </row>
    <row r="6400" spans="2:9" x14ac:dyDescent="0.3">
      <c r="B6400" s="1">
        <v>3660092026929</v>
      </c>
      <c r="C6400" t="s">
        <v>6140</v>
      </c>
      <c r="D6400" t="s">
        <v>33742</v>
      </c>
      <c r="E6400" t="s">
        <v>19757</v>
      </c>
      <c r="H6400">
        <v>46</v>
      </c>
      <c r="I6400">
        <v>1</v>
      </c>
    </row>
    <row r="6401" spans="2:9" x14ac:dyDescent="0.3">
      <c r="B6401" s="1">
        <v>5601028021272</v>
      </c>
      <c r="C6401" t="s">
        <v>6141</v>
      </c>
      <c r="D6401" t="s">
        <v>33743</v>
      </c>
      <c r="E6401" t="s">
        <v>19758</v>
      </c>
      <c r="H6401">
        <v>11</v>
      </c>
      <c r="I6401">
        <v>1</v>
      </c>
    </row>
    <row r="6402" spans="2:9" x14ac:dyDescent="0.3">
      <c r="B6402" s="1">
        <v>5601856210022</v>
      </c>
      <c r="C6402" t="s">
        <v>6142</v>
      </c>
      <c r="D6402" t="s">
        <v>33744</v>
      </c>
      <c r="E6402" t="s">
        <v>19759</v>
      </c>
      <c r="H6402">
        <v>15</v>
      </c>
      <c r="I6402">
        <v>1</v>
      </c>
    </row>
    <row r="6403" spans="2:9" x14ac:dyDescent="0.3">
      <c r="B6403" s="1">
        <v>3397704571248</v>
      </c>
      <c r="C6403" t="s">
        <v>6143</v>
      </c>
      <c r="D6403" t="s">
        <v>33745</v>
      </c>
      <c r="E6403" t="s">
        <v>19760</v>
      </c>
      <c r="H6403">
        <v>134</v>
      </c>
      <c r="I6403">
        <v>1</v>
      </c>
    </row>
    <row r="6404" spans="2:9" x14ac:dyDescent="0.3">
      <c r="B6404" s="1">
        <v>8004260265409</v>
      </c>
      <c r="C6404" t="s">
        <v>6144</v>
      </c>
      <c r="D6404" t="s">
        <v>33746</v>
      </c>
      <c r="E6404" t="s">
        <v>19761</v>
      </c>
      <c r="H6404">
        <v>111</v>
      </c>
      <c r="I6404">
        <v>1</v>
      </c>
    </row>
    <row r="6405" spans="2:9" x14ac:dyDescent="0.3">
      <c r="B6405" s="1">
        <v>3574387313208</v>
      </c>
      <c r="C6405" t="s">
        <v>6145</v>
      </c>
      <c r="D6405" t="s">
        <v>33747</v>
      </c>
      <c r="E6405" t="s">
        <v>19762</v>
      </c>
      <c r="H6405">
        <v>2</v>
      </c>
      <c r="I6405">
        <v>1</v>
      </c>
    </row>
    <row r="6406" spans="2:9" x14ac:dyDescent="0.3">
      <c r="B6406" s="1">
        <v>3574387313192</v>
      </c>
      <c r="C6406" t="s">
        <v>6146</v>
      </c>
      <c r="D6406" t="s">
        <v>33748</v>
      </c>
      <c r="E6406" t="s">
        <v>19763</v>
      </c>
      <c r="H6406">
        <v>16</v>
      </c>
      <c r="I6406">
        <v>1</v>
      </c>
    </row>
    <row r="6407" spans="2:9" x14ac:dyDescent="0.3">
      <c r="B6407" s="1">
        <v>3666549078084</v>
      </c>
      <c r="C6407" t="s">
        <v>6147</v>
      </c>
      <c r="D6407" t="s">
        <v>33749</v>
      </c>
      <c r="E6407" t="s">
        <v>19764</v>
      </c>
      <c r="H6407">
        <v>35</v>
      </c>
      <c r="I6407">
        <v>1</v>
      </c>
    </row>
    <row r="6408" spans="2:9" x14ac:dyDescent="0.3">
      <c r="B6408" s="1">
        <v>3666549099096</v>
      </c>
      <c r="C6408" t="s">
        <v>6148</v>
      </c>
      <c r="D6408" t="s">
        <v>33750</v>
      </c>
      <c r="E6408" t="s">
        <v>19765</v>
      </c>
      <c r="H6408">
        <v>110</v>
      </c>
      <c r="I6408">
        <v>1</v>
      </c>
    </row>
    <row r="6409" spans="2:9" x14ac:dyDescent="0.3">
      <c r="B6409" s="1">
        <v>4046871009229</v>
      </c>
      <c r="C6409" t="s">
        <v>6149</v>
      </c>
      <c r="D6409" t="s">
        <v>33751</v>
      </c>
      <c r="E6409" t="s">
        <v>19766</v>
      </c>
      <c r="H6409">
        <v>74</v>
      </c>
      <c r="I6409">
        <v>1</v>
      </c>
    </row>
    <row r="6410" spans="2:9" x14ac:dyDescent="0.3">
      <c r="B6410" s="1">
        <v>8436097094011</v>
      </c>
      <c r="C6410" t="s">
        <v>6150</v>
      </c>
      <c r="D6410" t="s">
        <v>33752</v>
      </c>
      <c r="E6410" t="s">
        <v>19767</v>
      </c>
      <c r="H6410">
        <v>1</v>
      </c>
      <c r="I6410">
        <v>1</v>
      </c>
    </row>
    <row r="6411" spans="2:9" x14ac:dyDescent="0.3">
      <c r="B6411" s="1">
        <v>5029053563909</v>
      </c>
      <c r="C6411" t="s">
        <v>6151</v>
      </c>
      <c r="D6411" t="s">
        <v>33753</v>
      </c>
      <c r="E6411" t="s">
        <v>19768</v>
      </c>
      <c r="H6411">
        <v>7</v>
      </c>
      <c r="I6411">
        <v>1</v>
      </c>
    </row>
    <row r="6412" spans="2:9" x14ac:dyDescent="0.3">
      <c r="B6412" s="1">
        <v>5601028029520</v>
      </c>
      <c r="C6412" t="s">
        <v>6152</v>
      </c>
      <c r="D6412" t="s">
        <v>33754</v>
      </c>
      <c r="E6412" t="s">
        <v>19769</v>
      </c>
      <c r="H6412">
        <v>28</v>
      </c>
      <c r="I6412">
        <v>1</v>
      </c>
    </row>
    <row r="6413" spans="2:9" x14ac:dyDescent="0.3">
      <c r="B6413" s="1">
        <v>5601028011037</v>
      </c>
      <c r="C6413" t="s">
        <v>6153</v>
      </c>
      <c r="D6413" t="s">
        <v>33755</v>
      </c>
      <c r="E6413" t="s">
        <v>19770</v>
      </c>
      <c r="H6413">
        <v>9</v>
      </c>
      <c r="I6413">
        <v>1</v>
      </c>
    </row>
    <row r="6414" spans="2:9" x14ac:dyDescent="0.3">
      <c r="B6414" s="1">
        <v>3666549078091</v>
      </c>
      <c r="C6414" t="s">
        <v>6154</v>
      </c>
      <c r="D6414" t="s">
        <v>33756</v>
      </c>
      <c r="E6414" t="s">
        <v>19771</v>
      </c>
      <c r="H6414">
        <v>49</v>
      </c>
      <c r="I6414">
        <v>1</v>
      </c>
    </row>
    <row r="6415" spans="2:9" x14ac:dyDescent="0.3">
      <c r="B6415" s="1">
        <v>3664944190639</v>
      </c>
      <c r="C6415" t="s">
        <v>6155</v>
      </c>
      <c r="D6415" t="s">
        <v>33757</v>
      </c>
      <c r="E6415" t="s">
        <v>19772</v>
      </c>
      <c r="H6415">
        <v>2</v>
      </c>
      <c r="I6415">
        <v>1</v>
      </c>
    </row>
    <row r="6416" spans="2:9" x14ac:dyDescent="0.3">
      <c r="B6416" s="1">
        <v>8009404051467</v>
      </c>
      <c r="C6416" t="s">
        <v>6156</v>
      </c>
      <c r="D6416" t="s">
        <v>33758</v>
      </c>
      <c r="E6416" t="s">
        <v>19773</v>
      </c>
      <c r="H6416">
        <v>6</v>
      </c>
      <c r="I6416">
        <v>1</v>
      </c>
    </row>
    <row r="6417" spans="2:9" x14ac:dyDescent="0.3">
      <c r="B6417" s="1">
        <v>3541216348137</v>
      </c>
      <c r="C6417" t="s">
        <v>6157</v>
      </c>
      <c r="D6417" t="s">
        <v>33759</v>
      </c>
      <c r="E6417" t="s">
        <v>19774</v>
      </c>
      <c r="H6417">
        <v>3</v>
      </c>
      <c r="I6417">
        <v>1</v>
      </c>
    </row>
    <row r="6418" spans="2:9" x14ac:dyDescent="0.3">
      <c r="B6418" s="1">
        <v>3541215140138</v>
      </c>
      <c r="C6418" t="s">
        <v>6158</v>
      </c>
      <c r="D6418" t="s">
        <v>33760</v>
      </c>
      <c r="E6418" t="s">
        <v>19775</v>
      </c>
      <c r="H6418">
        <v>8</v>
      </c>
      <c r="I6418">
        <v>1</v>
      </c>
    </row>
    <row r="6419" spans="2:9" x14ac:dyDescent="0.3">
      <c r="B6419" s="1">
        <v>8009404193228</v>
      </c>
      <c r="C6419" t="s">
        <v>6159</v>
      </c>
      <c r="D6419" t="s">
        <v>33761</v>
      </c>
      <c r="E6419" t="s">
        <v>19776</v>
      </c>
      <c r="H6419">
        <v>5</v>
      </c>
      <c r="I6419">
        <v>1</v>
      </c>
    </row>
    <row r="6420" spans="2:9" x14ac:dyDescent="0.3">
      <c r="B6420" s="1">
        <v>8009404193259</v>
      </c>
      <c r="C6420" t="s">
        <v>6160</v>
      </c>
      <c r="D6420" t="s">
        <v>33762</v>
      </c>
      <c r="E6420" t="s">
        <v>19777</v>
      </c>
      <c r="H6420">
        <v>32</v>
      </c>
      <c r="I6420">
        <v>1</v>
      </c>
    </row>
    <row r="6421" spans="2:9" x14ac:dyDescent="0.3">
      <c r="B6421" s="1">
        <v>8009404168301</v>
      </c>
      <c r="C6421" t="s">
        <v>6161</v>
      </c>
      <c r="D6421" t="s">
        <v>33763</v>
      </c>
      <c r="E6421" t="s">
        <v>19778</v>
      </c>
      <c r="H6421">
        <v>15</v>
      </c>
      <c r="I6421">
        <v>1</v>
      </c>
    </row>
    <row r="6422" spans="2:9" x14ac:dyDescent="0.3">
      <c r="B6422" s="1">
        <v>3666549023398</v>
      </c>
      <c r="C6422" t="s">
        <v>6162</v>
      </c>
      <c r="D6422" t="s">
        <v>33764</v>
      </c>
      <c r="E6422" t="s">
        <v>19779</v>
      </c>
      <c r="H6422">
        <v>12</v>
      </c>
      <c r="I6422">
        <v>1</v>
      </c>
    </row>
    <row r="6423" spans="2:9" x14ac:dyDescent="0.3">
      <c r="B6423" s="1">
        <v>3666549023435</v>
      </c>
      <c r="C6423" t="s">
        <v>6163</v>
      </c>
      <c r="D6423" t="s">
        <v>33765</v>
      </c>
      <c r="E6423" t="s">
        <v>19780</v>
      </c>
      <c r="H6423">
        <v>23</v>
      </c>
      <c r="I6423">
        <v>1</v>
      </c>
    </row>
    <row r="6424" spans="2:9" x14ac:dyDescent="0.3">
      <c r="B6424" s="1">
        <v>3666549023442</v>
      </c>
      <c r="C6424" t="s">
        <v>6164</v>
      </c>
      <c r="D6424" t="s">
        <v>33766</v>
      </c>
      <c r="E6424" t="s">
        <v>19781</v>
      </c>
      <c r="H6424">
        <v>27</v>
      </c>
      <c r="I6424">
        <v>1</v>
      </c>
    </row>
    <row r="6425" spans="2:9" x14ac:dyDescent="0.3">
      <c r="B6425" s="1">
        <v>8000837407401</v>
      </c>
      <c r="C6425" t="s">
        <v>6165</v>
      </c>
      <c r="D6425" t="s">
        <v>33767</v>
      </c>
      <c r="E6425" t="s">
        <v>19782</v>
      </c>
      <c r="H6425">
        <v>2</v>
      </c>
      <c r="I6425">
        <v>1</v>
      </c>
    </row>
    <row r="6426" spans="2:9" x14ac:dyDescent="0.3">
      <c r="B6426" s="1">
        <v>8000837407340</v>
      </c>
      <c r="C6426" t="s">
        <v>6166</v>
      </c>
      <c r="D6426" t="s">
        <v>33768</v>
      </c>
      <c r="E6426" t="s">
        <v>19783</v>
      </c>
      <c r="H6426">
        <v>32</v>
      </c>
      <c r="I6426">
        <v>1</v>
      </c>
    </row>
    <row r="6427" spans="2:9" x14ac:dyDescent="0.3">
      <c r="B6427" s="1">
        <v>8010059003312</v>
      </c>
      <c r="C6427" t="s">
        <v>6167</v>
      </c>
      <c r="D6427" t="s">
        <v>33769</v>
      </c>
      <c r="E6427" t="s">
        <v>19784</v>
      </c>
      <c r="H6427">
        <v>21</v>
      </c>
      <c r="I6427">
        <v>1</v>
      </c>
    </row>
    <row r="6428" spans="2:9" x14ac:dyDescent="0.3">
      <c r="B6428" s="1">
        <v>3574380651710</v>
      </c>
      <c r="C6428" t="s">
        <v>6168</v>
      </c>
      <c r="D6428" t="s">
        <v>33770</v>
      </c>
      <c r="E6428" t="s">
        <v>19785</v>
      </c>
      <c r="H6428">
        <v>24</v>
      </c>
      <c r="I6428">
        <v>1</v>
      </c>
    </row>
    <row r="6429" spans="2:9" x14ac:dyDescent="0.3">
      <c r="B6429" s="1">
        <v>8010059403310</v>
      </c>
      <c r="C6429" t="s">
        <v>6168</v>
      </c>
      <c r="D6429" t="s">
        <v>33771</v>
      </c>
      <c r="E6429" t="s">
        <v>19786</v>
      </c>
      <c r="H6429">
        <v>11</v>
      </c>
      <c r="I6429">
        <v>1</v>
      </c>
    </row>
    <row r="6430" spans="2:9" x14ac:dyDescent="0.3">
      <c r="B6430" s="1">
        <v>8010059331019</v>
      </c>
      <c r="C6430" t="s">
        <v>6169</v>
      </c>
      <c r="D6430" t="s">
        <v>33772</v>
      </c>
      <c r="E6430" t="s">
        <v>19787</v>
      </c>
      <c r="H6430">
        <v>12</v>
      </c>
      <c r="I6430">
        <v>1</v>
      </c>
    </row>
    <row r="6431" spans="2:9" x14ac:dyDescent="0.3">
      <c r="B6431" s="1">
        <v>8010059003336</v>
      </c>
      <c r="C6431" t="s">
        <v>6170</v>
      </c>
      <c r="D6431" t="s">
        <v>33773</v>
      </c>
      <c r="E6431" t="s">
        <v>19788</v>
      </c>
      <c r="H6431">
        <v>23</v>
      </c>
      <c r="I6431">
        <v>1</v>
      </c>
    </row>
    <row r="6432" spans="2:9" x14ac:dyDescent="0.3">
      <c r="B6432" s="1">
        <v>3574380651680</v>
      </c>
      <c r="C6432" t="s">
        <v>6171</v>
      </c>
      <c r="D6432" t="s">
        <v>33774</v>
      </c>
      <c r="E6432" t="s">
        <v>19789</v>
      </c>
      <c r="H6432">
        <v>11</v>
      </c>
      <c r="I6432">
        <v>1</v>
      </c>
    </row>
    <row r="6433" spans="2:9" x14ac:dyDescent="0.3">
      <c r="B6433" s="1">
        <v>8010059333044</v>
      </c>
      <c r="C6433" t="s">
        <v>6172</v>
      </c>
      <c r="D6433" t="s">
        <v>33775</v>
      </c>
      <c r="E6433" t="s">
        <v>19790</v>
      </c>
      <c r="H6433">
        <v>24</v>
      </c>
      <c r="I6433">
        <v>1</v>
      </c>
    </row>
    <row r="6434" spans="2:9" x14ac:dyDescent="0.3">
      <c r="B6434" s="1">
        <v>8010059333013</v>
      </c>
      <c r="C6434" t="s">
        <v>6173</v>
      </c>
      <c r="D6434" t="s">
        <v>33776</v>
      </c>
      <c r="E6434" t="s">
        <v>19791</v>
      </c>
      <c r="H6434">
        <v>12</v>
      </c>
      <c r="I6434">
        <v>1</v>
      </c>
    </row>
    <row r="6435" spans="2:9" x14ac:dyDescent="0.3">
      <c r="B6435" s="1">
        <v>8010059003329</v>
      </c>
      <c r="C6435" t="s">
        <v>6174</v>
      </c>
      <c r="D6435" t="s">
        <v>33777</v>
      </c>
      <c r="E6435" t="s">
        <v>19792</v>
      </c>
      <c r="H6435">
        <v>9</v>
      </c>
      <c r="I6435">
        <v>1</v>
      </c>
    </row>
    <row r="6436" spans="2:9" x14ac:dyDescent="0.3">
      <c r="B6436" s="1">
        <v>3574380651703</v>
      </c>
      <c r="C6436" t="s">
        <v>6175</v>
      </c>
      <c r="D6436" t="s">
        <v>33778</v>
      </c>
      <c r="E6436" t="s">
        <v>19793</v>
      </c>
      <c r="H6436">
        <v>10</v>
      </c>
      <c r="I6436">
        <v>1</v>
      </c>
    </row>
    <row r="6437" spans="2:9" x14ac:dyDescent="0.3">
      <c r="B6437" s="1">
        <v>8010059332047</v>
      </c>
      <c r="C6437" t="s">
        <v>6176</v>
      </c>
      <c r="D6437" t="s">
        <v>33779</v>
      </c>
      <c r="E6437" t="s">
        <v>19794</v>
      </c>
      <c r="H6437">
        <v>23</v>
      </c>
      <c r="I6437">
        <v>1</v>
      </c>
    </row>
    <row r="6438" spans="2:9" x14ac:dyDescent="0.3">
      <c r="B6438" s="1">
        <v>8010059332016</v>
      </c>
      <c r="C6438" t="s">
        <v>6177</v>
      </c>
      <c r="D6438" t="s">
        <v>33780</v>
      </c>
      <c r="E6438" t="s">
        <v>19795</v>
      </c>
      <c r="H6438">
        <v>21</v>
      </c>
      <c r="I6438">
        <v>1</v>
      </c>
    </row>
    <row r="6439" spans="2:9" x14ac:dyDescent="0.3">
      <c r="B6439" s="1">
        <v>8009404193150</v>
      </c>
      <c r="C6439" t="s">
        <v>6178</v>
      </c>
      <c r="D6439" t="s">
        <v>33781</v>
      </c>
      <c r="E6439" t="s">
        <v>19796</v>
      </c>
      <c r="H6439">
        <v>2</v>
      </c>
      <c r="I6439">
        <v>1</v>
      </c>
    </row>
    <row r="6440" spans="2:9" x14ac:dyDescent="0.3">
      <c r="B6440" s="1">
        <v>8009404193181</v>
      </c>
      <c r="C6440" t="s">
        <v>6179</v>
      </c>
      <c r="D6440" t="s">
        <v>33782</v>
      </c>
      <c r="E6440" t="s">
        <v>19797</v>
      </c>
      <c r="H6440">
        <v>20</v>
      </c>
      <c r="I6440">
        <v>1</v>
      </c>
    </row>
    <row r="6441" spans="2:9" x14ac:dyDescent="0.3">
      <c r="B6441" s="1">
        <v>8009404168141</v>
      </c>
      <c r="C6441" t="s">
        <v>6180</v>
      </c>
      <c r="D6441" t="s">
        <v>33783</v>
      </c>
      <c r="E6441" t="s">
        <v>19798</v>
      </c>
      <c r="H6441">
        <v>12</v>
      </c>
      <c r="I6441">
        <v>1</v>
      </c>
    </row>
    <row r="6442" spans="2:9" x14ac:dyDescent="0.3">
      <c r="B6442" s="1">
        <v>3660092358198</v>
      </c>
      <c r="C6442" t="s">
        <v>6181</v>
      </c>
      <c r="D6442" t="s">
        <v>33784</v>
      </c>
      <c r="E6442" t="s">
        <v>19799</v>
      </c>
      <c r="H6442">
        <v>2</v>
      </c>
      <c r="I6442">
        <v>1</v>
      </c>
    </row>
    <row r="6443" spans="2:9" x14ac:dyDescent="0.3">
      <c r="B6443" s="1">
        <v>3666549023312</v>
      </c>
      <c r="C6443" t="s">
        <v>6182</v>
      </c>
      <c r="D6443" t="s">
        <v>33785</v>
      </c>
      <c r="E6443" t="s">
        <v>19800</v>
      </c>
      <c r="H6443">
        <v>1</v>
      </c>
      <c r="I6443">
        <v>1</v>
      </c>
    </row>
    <row r="6444" spans="2:9" x14ac:dyDescent="0.3">
      <c r="B6444" s="1">
        <v>3666549023350</v>
      </c>
      <c r="C6444" t="s">
        <v>6183</v>
      </c>
      <c r="D6444" t="s">
        <v>33786</v>
      </c>
      <c r="E6444" t="s">
        <v>19801</v>
      </c>
      <c r="H6444">
        <v>8</v>
      </c>
      <c r="I6444">
        <v>1</v>
      </c>
    </row>
    <row r="6445" spans="2:9" x14ac:dyDescent="0.3">
      <c r="B6445" s="1">
        <v>3666549023367</v>
      </c>
      <c r="C6445" t="s">
        <v>6184</v>
      </c>
      <c r="D6445" t="s">
        <v>33787</v>
      </c>
      <c r="E6445" t="s">
        <v>19802</v>
      </c>
      <c r="H6445">
        <v>3</v>
      </c>
      <c r="I6445">
        <v>1</v>
      </c>
    </row>
    <row r="6446" spans="2:9" x14ac:dyDescent="0.3">
      <c r="B6446" s="1">
        <v>3666549023374</v>
      </c>
      <c r="C6446" t="s">
        <v>6185</v>
      </c>
      <c r="D6446" t="s">
        <v>33788</v>
      </c>
      <c r="E6446" t="s">
        <v>19803</v>
      </c>
      <c r="H6446">
        <v>30</v>
      </c>
      <c r="I6446">
        <v>1</v>
      </c>
    </row>
    <row r="6447" spans="2:9" x14ac:dyDescent="0.3">
      <c r="B6447" s="1">
        <v>3666549023381</v>
      </c>
      <c r="C6447" t="s">
        <v>6186</v>
      </c>
      <c r="D6447" t="s">
        <v>33789</v>
      </c>
      <c r="E6447" t="s">
        <v>19804</v>
      </c>
      <c r="H6447">
        <v>29</v>
      </c>
      <c r="I6447">
        <v>1</v>
      </c>
    </row>
    <row r="6448" spans="2:9" x14ac:dyDescent="0.3">
      <c r="B6448" s="1">
        <v>3574380629986</v>
      </c>
      <c r="C6448" t="s">
        <v>6187</v>
      </c>
      <c r="D6448" t="s">
        <v>33790</v>
      </c>
      <c r="E6448" t="s">
        <v>19805</v>
      </c>
      <c r="H6448">
        <v>14</v>
      </c>
      <c r="I6448">
        <v>1</v>
      </c>
    </row>
    <row r="6449" spans="2:9" x14ac:dyDescent="0.3">
      <c r="B6449" s="1">
        <v>5414886510839</v>
      </c>
      <c r="C6449" t="s">
        <v>6188</v>
      </c>
      <c r="D6449" t="s">
        <v>33791</v>
      </c>
      <c r="E6449" t="s">
        <v>19806</v>
      </c>
      <c r="H6449">
        <v>11</v>
      </c>
      <c r="I6449">
        <v>1</v>
      </c>
    </row>
    <row r="6450" spans="2:9" x14ac:dyDescent="0.3">
      <c r="B6450" s="1">
        <v>5414886510815</v>
      </c>
      <c r="C6450" t="s">
        <v>6189</v>
      </c>
      <c r="D6450" t="s">
        <v>33792</v>
      </c>
      <c r="E6450" t="s">
        <v>19807</v>
      </c>
      <c r="H6450">
        <v>8</v>
      </c>
      <c r="I6450">
        <v>1</v>
      </c>
    </row>
    <row r="6451" spans="2:9" x14ac:dyDescent="0.3">
      <c r="B6451" s="1">
        <v>5414886510822</v>
      </c>
      <c r="C6451" t="s">
        <v>6190</v>
      </c>
      <c r="D6451" t="s">
        <v>33793</v>
      </c>
      <c r="E6451" t="s">
        <v>19808</v>
      </c>
      <c r="H6451">
        <v>12</v>
      </c>
      <c r="I6451">
        <v>1</v>
      </c>
    </row>
    <row r="6452" spans="2:9" x14ac:dyDescent="0.3">
      <c r="B6452" s="1">
        <v>5414883006083</v>
      </c>
      <c r="C6452" t="s">
        <v>6191</v>
      </c>
      <c r="D6452" t="s">
        <v>33794</v>
      </c>
      <c r="E6452" t="s">
        <v>19809</v>
      </c>
      <c r="H6452">
        <v>3</v>
      </c>
      <c r="I6452">
        <v>1</v>
      </c>
    </row>
    <row r="6453" spans="2:9" x14ac:dyDescent="0.3">
      <c r="B6453" s="1">
        <v>5414886246387</v>
      </c>
      <c r="C6453" t="s">
        <v>6192</v>
      </c>
      <c r="D6453" t="s">
        <v>33795</v>
      </c>
      <c r="E6453" t="s">
        <v>19810</v>
      </c>
      <c r="H6453">
        <v>10</v>
      </c>
      <c r="I6453">
        <v>1</v>
      </c>
    </row>
    <row r="6454" spans="2:9" x14ac:dyDescent="0.3">
      <c r="B6454" s="1">
        <v>5414886246394</v>
      </c>
      <c r="C6454" t="s">
        <v>6193</v>
      </c>
      <c r="D6454" t="s">
        <v>33796</v>
      </c>
      <c r="E6454" t="s">
        <v>19811</v>
      </c>
      <c r="H6454">
        <v>14</v>
      </c>
      <c r="I6454">
        <v>1</v>
      </c>
    </row>
    <row r="6455" spans="2:9" x14ac:dyDescent="0.3">
      <c r="B6455" s="1">
        <v>5414886246370</v>
      </c>
      <c r="C6455" t="s">
        <v>6194</v>
      </c>
      <c r="D6455" t="s">
        <v>33797</v>
      </c>
      <c r="E6455" t="s">
        <v>19812</v>
      </c>
      <c r="H6455">
        <v>19</v>
      </c>
      <c r="I6455">
        <v>1</v>
      </c>
    </row>
    <row r="6456" spans="2:9" x14ac:dyDescent="0.3">
      <c r="B6456" s="1">
        <v>5414886246660</v>
      </c>
      <c r="C6456" t="s">
        <v>6195</v>
      </c>
      <c r="D6456" t="s">
        <v>33798</v>
      </c>
      <c r="E6456" t="s">
        <v>19813</v>
      </c>
      <c r="H6456">
        <v>2</v>
      </c>
      <c r="I6456">
        <v>1</v>
      </c>
    </row>
    <row r="6457" spans="2:9" x14ac:dyDescent="0.3">
      <c r="B6457" s="1">
        <v>8000837917009</v>
      </c>
      <c r="C6457" t="s">
        <v>6196</v>
      </c>
      <c r="D6457" t="s">
        <v>33799</v>
      </c>
      <c r="E6457" t="s">
        <v>19814</v>
      </c>
      <c r="H6457">
        <v>23</v>
      </c>
      <c r="I6457">
        <v>1</v>
      </c>
    </row>
    <row r="6458" spans="2:9" x14ac:dyDescent="0.3">
      <c r="B6458" s="1">
        <v>8000837117003</v>
      </c>
      <c r="C6458" t="s">
        <v>6197</v>
      </c>
      <c r="D6458" t="s">
        <v>33800</v>
      </c>
      <c r="E6458" t="s">
        <v>19815</v>
      </c>
      <c r="H6458">
        <v>13</v>
      </c>
      <c r="I6458">
        <v>1</v>
      </c>
    </row>
    <row r="6459" spans="2:9" x14ac:dyDescent="0.3">
      <c r="B6459" s="1">
        <v>3541212819136</v>
      </c>
      <c r="C6459" t="s">
        <v>6198</v>
      </c>
      <c r="D6459" t="s">
        <v>33801</v>
      </c>
      <c r="E6459" t="s">
        <v>19816</v>
      </c>
      <c r="H6459">
        <v>2</v>
      </c>
      <c r="I6459">
        <v>1</v>
      </c>
    </row>
    <row r="6460" spans="2:9" x14ac:dyDescent="0.3">
      <c r="B6460" s="1">
        <v>3664944440154</v>
      </c>
      <c r="C6460" t="s">
        <v>6199</v>
      </c>
      <c r="D6460" t="s">
        <v>33802</v>
      </c>
      <c r="E6460" t="s">
        <v>19817</v>
      </c>
      <c r="H6460">
        <v>4</v>
      </c>
      <c r="I6460">
        <v>1</v>
      </c>
    </row>
    <row r="6461" spans="2:9" x14ac:dyDescent="0.3">
      <c r="B6461" s="1">
        <v>3666549023473</v>
      </c>
      <c r="C6461" t="s">
        <v>6200</v>
      </c>
      <c r="D6461" t="s">
        <v>33803</v>
      </c>
      <c r="E6461" t="s">
        <v>19818</v>
      </c>
      <c r="H6461">
        <v>1</v>
      </c>
      <c r="I6461">
        <v>1</v>
      </c>
    </row>
    <row r="6462" spans="2:9" x14ac:dyDescent="0.3">
      <c r="B6462" s="1">
        <v>8009404193297</v>
      </c>
      <c r="C6462" t="s">
        <v>6201</v>
      </c>
      <c r="D6462" t="s">
        <v>33804</v>
      </c>
      <c r="E6462" t="s">
        <v>19819</v>
      </c>
      <c r="H6462">
        <v>17</v>
      </c>
      <c r="I6462">
        <v>1</v>
      </c>
    </row>
    <row r="6463" spans="2:9" x14ac:dyDescent="0.3">
      <c r="B6463" s="1">
        <v>8009404193303</v>
      </c>
      <c r="C6463" t="s">
        <v>6202</v>
      </c>
      <c r="D6463" t="s">
        <v>33805</v>
      </c>
      <c r="E6463" t="s">
        <v>19820</v>
      </c>
      <c r="H6463">
        <v>30</v>
      </c>
      <c r="I6463">
        <v>1</v>
      </c>
    </row>
    <row r="6464" spans="2:9" x14ac:dyDescent="0.3">
      <c r="B6464" s="1">
        <v>8009404193280</v>
      </c>
      <c r="C6464" t="s">
        <v>6203</v>
      </c>
      <c r="D6464" t="s">
        <v>33806</v>
      </c>
      <c r="E6464" t="s">
        <v>19821</v>
      </c>
      <c r="H6464">
        <v>7</v>
      </c>
      <c r="I6464">
        <v>1</v>
      </c>
    </row>
    <row r="6465" spans="2:9" x14ac:dyDescent="0.3">
      <c r="B6465" s="1">
        <v>3700443520208</v>
      </c>
      <c r="C6465" t="s">
        <v>6204</v>
      </c>
      <c r="D6465" t="s">
        <v>33807</v>
      </c>
      <c r="E6465" t="s">
        <v>19822</v>
      </c>
      <c r="H6465">
        <v>20</v>
      </c>
      <c r="I6465">
        <v>1</v>
      </c>
    </row>
    <row r="6466" spans="2:9" x14ac:dyDescent="0.3">
      <c r="B6466" s="1">
        <v>3574380063988</v>
      </c>
      <c r="C6466" t="s">
        <v>6205</v>
      </c>
      <c r="D6466" t="s">
        <v>33808</v>
      </c>
      <c r="E6466" t="s">
        <v>19824</v>
      </c>
      <c r="H6466">
        <v>7</v>
      </c>
      <c r="I6466">
        <v>1</v>
      </c>
    </row>
    <row r="6467" spans="2:9" x14ac:dyDescent="0.3">
      <c r="B6467" s="1">
        <v>8009404013908</v>
      </c>
      <c r="C6467" t="s">
        <v>6206</v>
      </c>
      <c r="D6467" t="s">
        <v>33809</v>
      </c>
      <c r="E6467" t="s">
        <v>19825</v>
      </c>
      <c r="H6467">
        <v>2</v>
      </c>
      <c r="I6467">
        <v>1</v>
      </c>
    </row>
    <row r="6468" spans="2:9" x14ac:dyDescent="0.3">
      <c r="B6468" s="1">
        <v>5414886294111</v>
      </c>
      <c r="C6468" t="s">
        <v>6207</v>
      </c>
      <c r="D6468" t="s">
        <v>33810</v>
      </c>
      <c r="E6468" t="s">
        <v>19826</v>
      </c>
      <c r="H6468">
        <v>1</v>
      </c>
      <c r="I6468">
        <v>1</v>
      </c>
    </row>
    <row r="6469" spans="2:9" x14ac:dyDescent="0.3">
      <c r="B6469" s="1">
        <v>3234530012562</v>
      </c>
      <c r="C6469" t="s">
        <v>6208</v>
      </c>
      <c r="D6469" t="s">
        <v>33811</v>
      </c>
      <c r="E6469" t="s">
        <v>19827</v>
      </c>
      <c r="H6469">
        <v>4</v>
      </c>
      <c r="I6469">
        <v>1</v>
      </c>
    </row>
    <row r="6470" spans="2:9" x14ac:dyDescent="0.3">
      <c r="B6470" s="1">
        <v>3120099009115</v>
      </c>
      <c r="C6470" t="s">
        <v>6209</v>
      </c>
      <c r="D6470" t="s">
        <v>33812</v>
      </c>
      <c r="E6470" t="s">
        <v>19828</v>
      </c>
      <c r="H6470">
        <v>4</v>
      </c>
      <c r="I6470">
        <v>1</v>
      </c>
    </row>
    <row r="6471" spans="2:9" x14ac:dyDescent="0.3">
      <c r="B6471" s="1">
        <v>3120099009108</v>
      </c>
      <c r="C6471" t="s">
        <v>6210</v>
      </c>
      <c r="D6471" t="s">
        <v>33813</v>
      </c>
      <c r="E6471" t="s">
        <v>19829</v>
      </c>
      <c r="H6471">
        <v>12</v>
      </c>
      <c r="I6471">
        <v>1</v>
      </c>
    </row>
    <row r="6472" spans="2:9" x14ac:dyDescent="0.3">
      <c r="B6472" s="1">
        <v>3120099009122</v>
      </c>
      <c r="C6472" t="s">
        <v>6211</v>
      </c>
      <c r="D6472" t="s">
        <v>33814</v>
      </c>
      <c r="E6472" t="s">
        <v>19830</v>
      </c>
      <c r="H6472">
        <v>11</v>
      </c>
      <c r="I6472">
        <v>1</v>
      </c>
    </row>
    <row r="6473" spans="2:9" x14ac:dyDescent="0.3">
      <c r="B6473" s="1">
        <v>3253922162258</v>
      </c>
      <c r="C6473" t="s">
        <v>6212</v>
      </c>
      <c r="D6473" t="s">
        <v>33815</v>
      </c>
      <c r="E6473" t="s">
        <v>19831</v>
      </c>
      <c r="H6473">
        <v>13</v>
      </c>
      <c r="I6473">
        <v>1</v>
      </c>
    </row>
    <row r="6474" spans="2:9" x14ac:dyDescent="0.3">
      <c r="B6474" s="1">
        <v>3253920759078</v>
      </c>
      <c r="C6474" t="s">
        <v>6213</v>
      </c>
      <c r="D6474" t="s">
        <v>33816</v>
      </c>
      <c r="E6474" t="s">
        <v>19832</v>
      </c>
      <c r="H6474">
        <v>1</v>
      </c>
      <c r="I6474">
        <v>1</v>
      </c>
    </row>
    <row r="6475" spans="2:9" x14ac:dyDescent="0.3">
      <c r="B6475" s="1">
        <v>3253920760050</v>
      </c>
      <c r="C6475" t="s">
        <v>6214</v>
      </c>
      <c r="D6475" t="s">
        <v>33817</v>
      </c>
      <c r="E6475" t="s">
        <v>19833</v>
      </c>
      <c r="H6475">
        <v>4</v>
      </c>
      <c r="I6475">
        <v>1</v>
      </c>
    </row>
    <row r="6476" spans="2:9" x14ac:dyDescent="0.3">
      <c r="B6476" s="1">
        <v>3253922162036</v>
      </c>
      <c r="C6476" t="s">
        <v>6215</v>
      </c>
      <c r="D6476" t="s">
        <v>33818</v>
      </c>
      <c r="E6476" t="s">
        <v>19834</v>
      </c>
      <c r="H6476">
        <v>1</v>
      </c>
      <c r="I6476">
        <v>1</v>
      </c>
    </row>
    <row r="6477" spans="2:9" x14ac:dyDescent="0.3">
      <c r="B6477" s="1">
        <v>3253920759009</v>
      </c>
      <c r="C6477" t="s">
        <v>6216</v>
      </c>
      <c r="D6477" t="s">
        <v>33819</v>
      </c>
      <c r="E6477" t="s">
        <v>19835</v>
      </c>
      <c r="H6477">
        <v>5</v>
      </c>
      <c r="I6477">
        <v>1</v>
      </c>
    </row>
    <row r="6478" spans="2:9" x14ac:dyDescent="0.3">
      <c r="B6478" s="1">
        <v>3253920760005</v>
      </c>
      <c r="C6478" t="s">
        <v>6217</v>
      </c>
      <c r="D6478" t="s">
        <v>33820</v>
      </c>
      <c r="E6478" t="s">
        <v>19836</v>
      </c>
      <c r="H6478">
        <v>5</v>
      </c>
      <c r="I6478">
        <v>1</v>
      </c>
    </row>
    <row r="6479" spans="2:9" x14ac:dyDescent="0.3">
      <c r="B6479" s="1">
        <v>8000837681009</v>
      </c>
      <c r="C6479" t="s">
        <v>6218</v>
      </c>
      <c r="D6479" t="s">
        <v>33821</v>
      </c>
      <c r="E6479" t="s">
        <v>19837</v>
      </c>
      <c r="H6479">
        <v>13</v>
      </c>
      <c r="I6479">
        <v>1</v>
      </c>
    </row>
    <row r="6480" spans="2:9" x14ac:dyDescent="0.3">
      <c r="B6480" s="1">
        <v>3666549023206</v>
      </c>
      <c r="C6480" t="s">
        <v>6219</v>
      </c>
      <c r="D6480" t="s">
        <v>33822</v>
      </c>
      <c r="E6480" t="s">
        <v>19838</v>
      </c>
      <c r="H6480">
        <v>5</v>
      </c>
      <c r="I6480">
        <v>1</v>
      </c>
    </row>
    <row r="6481" spans="2:9" x14ac:dyDescent="0.3">
      <c r="B6481" s="1">
        <v>3666549023213</v>
      </c>
      <c r="C6481" t="s">
        <v>6220</v>
      </c>
      <c r="D6481" t="s">
        <v>33823</v>
      </c>
      <c r="E6481" t="s">
        <v>19839</v>
      </c>
      <c r="H6481">
        <v>8</v>
      </c>
      <c r="I6481">
        <v>1</v>
      </c>
    </row>
    <row r="6482" spans="2:9" x14ac:dyDescent="0.3">
      <c r="B6482" s="1">
        <v>8000837881010</v>
      </c>
      <c r="C6482" t="s">
        <v>6221</v>
      </c>
      <c r="D6482" t="s">
        <v>33824</v>
      </c>
      <c r="E6482" t="s">
        <v>19840</v>
      </c>
      <c r="H6482">
        <v>2</v>
      </c>
      <c r="I6482">
        <v>1</v>
      </c>
    </row>
    <row r="6483" spans="2:9" x14ac:dyDescent="0.3">
      <c r="B6483" s="1">
        <v>8000837681061</v>
      </c>
      <c r="C6483" t="s">
        <v>6222</v>
      </c>
      <c r="D6483" t="s">
        <v>33825</v>
      </c>
      <c r="E6483" t="s">
        <v>19841</v>
      </c>
      <c r="H6483">
        <v>5</v>
      </c>
      <c r="I6483">
        <v>1</v>
      </c>
    </row>
    <row r="6484" spans="2:9" x14ac:dyDescent="0.3">
      <c r="B6484" s="1">
        <v>3666549023220</v>
      </c>
      <c r="C6484" t="s">
        <v>6223</v>
      </c>
      <c r="D6484" t="s">
        <v>33826</v>
      </c>
      <c r="E6484" t="s">
        <v>19842</v>
      </c>
      <c r="H6484">
        <v>2</v>
      </c>
      <c r="I6484">
        <v>1</v>
      </c>
    </row>
    <row r="6485" spans="2:9" x14ac:dyDescent="0.3">
      <c r="B6485" s="1">
        <v>3666549023237</v>
      </c>
      <c r="C6485" t="s">
        <v>6224</v>
      </c>
      <c r="D6485" t="s">
        <v>33827</v>
      </c>
      <c r="E6485" t="s">
        <v>19843</v>
      </c>
      <c r="H6485">
        <v>1</v>
      </c>
      <c r="I6485">
        <v>1</v>
      </c>
    </row>
    <row r="6486" spans="2:9" x14ac:dyDescent="0.3">
      <c r="B6486" s="1">
        <v>8000837881102</v>
      </c>
      <c r="C6486" t="s">
        <v>6225</v>
      </c>
      <c r="D6486" t="s">
        <v>33828</v>
      </c>
      <c r="E6486" t="s">
        <v>19844</v>
      </c>
      <c r="H6486">
        <v>14</v>
      </c>
      <c r="I6486">
        <v>1</v>
      </c>
    </row>
    <row r="6487" spans="2:9" x14ac:dyDescent="0.3">
      <c r="B6487" s="1">
        <v>7610859222794</v>
      </c>
      <c r="C6487" t="s">
        <v>6226</v>
      </c>
      <c r="D6487" t="s">
        <v>33829</v>
      </c>
      <c r="E6487" t="s">
        <v>19845</v>
      </c>
      <c r="H6487">
        <v>1</v>
      </c>
      <c r="I6487">
        <v>1</v>
      </c>
    </row>
    <row r="6488" spans="2:9" x14ac:dyDescent="0.3">
      <c r="B6488" s="1">
        <v>8009404243756</v>
      </c>
      <c r="C6488" t="s">
        <v>6227</v>
      </c>
      <c r="D6488" t="s">
        <v>33830</v>
      </c>
      <c r="E6488" t="s">
        <v>19846</v>
      </c>
      <c r="H6488">
        <v>3</v>
      </c>
      <c r="I6488">
        <v>1</v>
      </c>
    </row>
    <row r="6489" spans="2:9" x14ac:dyDescent="0.3">
      <c r="B6489" s="1">
        <v>8009404218570</v>
      </c>
      <c r="C6489" t="s">
        <v>6228</v>
      </c>
      <c r="D6489" t="s">
        <v>33831</v>
      </c>
      <c r="E6489" t="s">
        <v>19847</v>
      </c>
      <c r="H6489">
        <v>10</v>
      </c>
      <c r="I6489">
        <v>1</v>
      </c>
    </row>
    <row r="6490" spans="2:9" x14ac:dyDescent="0.3">
      <c r="B6490" s="1">
        <v>8009404218563</v>
      </c>
      <c r="C6490" t="s">
        <v>6229</v>
      </c>
      <c r="D6490" t="s">
        <v>33832</v>
      </c>
      <c r="E6490" t="s">
        <v>19848</v>
      </c>
      <c r="H6490">
        <v>6</v>
      </c>
      <c r="I6490">
        <v>1</v>
      </c>
    </row>
    <row r="6491" spans="2:9" x14ac:dyDescent="0.3">
      <c r="B6491" s="1">
        <v>8009404218594</v>
      </c>
      <c r="C6491" t="s">
        <v>6230</v>
      </c>
      <c r="D6491" t="s">
        <v>33833</v>
      </c>
      <c r="E6491" t="s">
        <v>19849</v>
      </c>
      <c r="H6491">
        <v>3</v>
      </c>
      <c r="I6491">
        <v>1</v>
      </c>
    </row>
    <row r="6492" spans="2:9" x14ac:dyDescent="0.3">
      <c r="B6492" s="1">
        <v>3560237561608</v>
      </c>
      <c r="C6492" t="s">
        <v>6231</v>
      </c>
      <c r="D6492" t="s">
        <v>33834</v>
      </c>
      <c r="E6492" t="s">
        <v>19850</v>
      </c>
      <c r="H6492">
        <v>2</v>
      </c>
      <c r="I6492">
        <v>1</v>
      </c>
    </row>
    <row r="6493" spans="2:9" x14ac:dyDescent="0.3">
      <c r="B6493" s="1">
        <v>3560237561615</v>
      </c>
      <c r="C6493" t="s">
        <v>6232</v>
      </c>
      <c r="D6493" t="s">
        <v>33835</v>
      </c>
      <c r="E6493" t="s">
        <v>19851</v>
      </c>
      <c r="H6493">
        <v>1</v>
      </c>
      <c r="I6493">
        <v>1</v>
      </c>
    </row>
    <row r="6494" spans="2:9" x14ac:dyDescent="0.3">
      <c r="B6494" s="1">
        <v>3234530011671</v>
      </c>
      <c r="C6494" t="s">
        <v>6233</v>
      </c>
      <c r="D6494" t="s">
        <v>33836</v>
      </c>
      <c r="E6494" t="s">
        <v>19852</v>
      </c>
      <c r="H6494">
        <v>2</v>
      </c>
      <c r="I6494">
        <v>1</v>
      </c>
    </row>
    <row r="6495" spans="2:9" x14ac:dyDescent="0.3">
      <c r="B6495" s="1">
        <v>3253922101004</v>
      </c>
      <c r="C6495" t="s">
        <v>6234</v>
      </c>
      <c r="D6495" t="s">
        <v>33837</v>
      </c>
      <c r="E6495" t="s">
        <v>19853</v>
      </c>
      <c r="H6495">
        <v>2</v>
      </c>
      <c r="I6495">
        <v>1</v>
      </c>
    </row>
    <row r="6496" spans="2:9" x14ac:dyDescent="0.3">
      <c r="B6496" s="1">
        <v>3541215542147</v>
      </c>
      <c r="C6496" t="s">
        <v>6235</v>
      </c>
      <c r="D6496" t="s">
        <v>33838</v>
      </c>
      <c r="E6496" t="s">
        <v>19854</v>
      </c>
      <c r="H6496">
        <v>23</v>
      </c>
      <c r="I6496">
        <v>1</v>
      </c>
    </row>
    <row r="6497" spans="2:9" x14ac:dyDescent="0.3">
      <c r="B6497" s="1">
        <v>3086960113452</v>
      </c>
      <c r="C6497" t="s">
        <v>6236</v>
      </c>
      <c r="D6497" t="s">
        <v>33839</v>
      </c>
      <c r="E6497" t="s">
        <v>19855</v>
      </c>
      <c r="H6497">
        <v>1</v>
      </c>
      <c r="I6497">
        <v>1</v>
      </c>
    </row>
    <row r="6498" spans="2:9" x14ac:dyDescent="0.3">
      <c r="B6498" s="1">
        <v>8002522975264</v>
      </c>
      <c r="C6498" t="s">
        <v>6237</v>
      </c>
      <c r="D6498" t="s">
        <v>33840</v>
      </c>
      <c r="E6498" t="s">
        <v>19856</v>
      </c>
      <c r="H6498">
        <v>5</v>
      </c>
      <c r="I6498">
        <v>1</v>
      </c>
    </row>
    <row r="6499" spans="2:9" x14ac:dyDescent="0.3">
      <c r="B6499" s="1">
        <v>8013183122430</v>
      </c>
      <c r="C6499" t="s">
        <v>6238</v>
      </c>
      <c r="D6499" t="s">
        <v>33841</v>
      </c>
      <c r="E6499" t="s">
        <v>19857</v>
      </c>
      <c r="H6499">
        <v>3</v>
      </c>
      <c r="I6499">
        <v>1</v>
      </c>
    </row>
    <row r="6500" spans="2:9" x14ac:dyDescent="0.3">
      <c r="B6500" s="1">
        <v>3086960258603</v>
      </c>
      <c r="C6500" t="s">
        <v>6239</v>
      </c>
      <c r="D6500" t="s">
        <v>33842</v>
      </c>
      <c r="E6500" t="s">
        <v>19858</v>
      </c>
      <c r="H6500">
        <v>5</v>
      </c>
      <c r="I6500">
        <v>1</v>
      </c>
    </row>
    <row r="6501" spans="2:9" x14ac:dyDescent="0.3">
      <c r="B6501" s="1">
        <v>3086960261337</v>
      </c>
      <c r="C6501" t="s">
        <v>6240</v>
      </c>
      <c r="D6501" t="s">
        <v>33843</v>
      </c>
      <c r="E6501" t="s">
        <v>19859</v>
      </c>
      <c r="H6501">
        <v>3</v>
      </c>
      <c r="I6501">
        <v>1</v>
      </c>
    </row>
    <row r="6502" spans="2:9" x14ac:dyDescent="0.3">
      <c r="B6502" s="1">
        <v>7610859135391</v>
      </c>
      <c r="C6502" t="s">
        <v>6241</v>
      </c>
      <c r="D6502" t="s">
        <v>33844</v>
      </c>
      <c r="E6502" t="s">
        <v>19860</v>
      </c>
      <c r="H6502">
        <v>1</v>
      </c>
      <c r="I6502">
        <v>1</v>
      </c>
    </row>
    <row r="6503" spans="2:9" x14ac:dyDescent="0.3">
      <c r="B6503" s="1">
        <v>7610859135421</v>
      </c>
      <c r="C6503" t="s">
        <v>6242</v>
      </c>
      <c r="D6503" t="s">
        <v>33845</v>
      </c>
      <c r="E6503" t="s">
        <v>19861</v>
      </c>
      <c r="H6503">
        <v>7</v>
      </c>
      <c r="I6503">
        <v>1</v>
      </c>
    </row>
    <row r="6504" spans="2:9" x14ac:dyDescent="0.3">
      <c r="B6504" s="1">
        <v>3304993569108</v>
      </c>
      <c r="C6504" t="s">
        <v>6243</v>
      </c>
      <c r="D6504" t="s">
        <v>33846</v>
      </c>
      <c r="E6504" t="s">
        <v>19862</v>
      </c>
      <c r="H6504">
        <v>15</v>
      </c>
      <c r="I6504">
        <v>1</v>
      </c>
    </row>
    <row r="6505" spans="2:9" x14ac:dyDescent="0.3">
      <c r="B6505" s="1">
        <v>3660092357979</v>
      </c>
      <c r="C6505" t="s">
        <v>6244</v>
      </c>
      <c r="D6505" t="s">
        <v>33847</v>
      </c>
      <c r="E6505" t="s">
        <v>19863</v>
      </c>
      <c r="H6505">
        <v>2</v>
      </c>
      <c r="I6505">
        <v>1</v>
      </c>
    </row>
    <row r="6506" spans="2:9" x14ac:dyDescent="0.3">
      <c r="B6506" s="1">
        <v>3660092358006</v>
      </c>
      <c r="C6506" t="s">
        <v>6245</v>
      </c>
      <c r="D6506" t="s">
        <v>33848</v>
      </c>
      <c r="E6506" t="s">
        <v>19864</v>
      </c>
      <c r="H6506">
        <v>7</v>
      </c>
      <c r="I6506">
        <v>1</v>
      </c>
    </row>
    <row r="6507" spans="2:9" x14ac:dyDescent="0.3">
      <c r="B6507" s="1">
        <v>3660092358013</v>
      </c>
      <c r="C6507" t="s">
        <v>6246</v>
      </c>
      <c r="D6507" t="s">
        <v>33849</v>
      </c>
      <c r="E6507" t="s">
        <v>19865</v>
      </c>
      <c r="H6507">
        <v>7</v>
      </c>
      <c r="I6507">
        <v>1</v>
      </c>
    </row>
    <row r="6508" spans="2:9" x14ac:dyDescent="0.3">
      <c r="B6508" s="1">
        <v>3660092358044</v>
      </c>
      <c r="C6508" t="s">
        <v>6247</v>
      </c>
      <c r="D6508" t="s">
        <v>33850</v>
      </c>
      <c r="E6508" t="s">
        <v>19866</v>
      </c>
      <c r="H6508">
        <v>3</v>
      </c>
      <c r="I6508">
        <v>1</v>
      </c>
    </row>
    <row r="6509" spans="2:9" x14ac:dyDescent="0.3">
      <c r="B6509" s="1">
        <v>3660092358228</v>
      </c>
      <c r="C6509" t="s">
        <v>6248</v>
      </c>
      <c r="D6509" t="s">
        <v>33851</v>
      </c>
      <c r="E6509" t="s">
        <v>19867</v>
      </c>
      <c r="H6509">
        <v>1</v>
      </c>
      <c r="I6509">
        <v>1</v>
      </c>
    </row>
    <row r="6510" spans="2:9" x14ac:dyDescent="0.3">
      <c r="B6510" s="1">
        <v>3660092847203</v>
      </c>
      <c r="C6510" t="s">
        <v>6249</v>
      </c>
      <c r="D6510" t="s">
        <v>33852</v>
      </c>
      <c r="E6510" t="s">
        <v>19868</v>
      </c>
      <c r="H6510">
        <v>10</v>
      </c>
      <c r="I6510">
        <v>1</v>
      </c>
    </row>
    <row r="6511" spans="2:9" x14ac:dyDescent="0.3">
      <c r="B6511" s="1">
        <v>3660092847210</v>
      </c>
      <c r="C6511" t="s">
        <v>6250</v>
      </c>
      <c r="D6511" t="s">
        <v>33853</v>
      </c>
      <c r="E6511" t="s">
        <v>19869</v>
      </c>
      <c r="H6511">
        <v>4</v>
      </c>
      <c r="I6511">
        <v>1</v>
      </c>
    </row>
    <row r="6512" spans="2:9" x14ac:dyDescent="0.3">
      <c r="B6512" s="1">
        <v>3660092357894</v>
      </c>
      <c r="C6512" t="s">
        <v>6251</v>
      </c>
      <c r="D6512" t="s">
        <v>33854</v>
      </c>
      <c r="E6512" t="s">
        <v>19870</v>
      </c>
      <c r="H6512">
        <v>1</v>
      </c>
      <c r="I6512">
        <v>1</v>
      </c>
    </row>
    <row r="6513" spans="2:9" x14ac:dyDescent="0.3">
      <c r="B6513" s="1">
        <v>3660092357931</v>
      </c>
      <c r="C6513" t="s">
        <v>6252</v>
      </c>
      <c r="D6513" t="s">
        <v>33855</v>
      </c>
      <c r="E6513" t="s">
        <v>19871</v>
      </c>
      <c r="H6513">
        <v>3</v>
      </c>
      <c r="I6513">
        <v>1</v>
      </c>
    </row>
    <row r="6514" spans="2:9" x14ac:dyDescent="0.3">
      <c r="B6514" s="1">
        <v>3660092357955</v>
      </c>
      <c r="C6514" t="s">
        <v>6253</v>
      </c>
      <c r="D6514" t="s">
        <v>33856</v>
      </c>
      <c r="E6514" t="s">
        <v>19872</v>
      </c>
      <c r="H6514">
        <v>1</v>
      </c>
      <c r="I6514">
        <v>1</v>
      </c>
    </row>
    <row r="6515" spans="2:9" x14ac:dyDescent="0.3">
      <c r="B6515" s="1">
        <v>3660092357962</v>
      </c>
      <c r="C6515" t="s">
        <v>6254</v>
      </c>
      <c r="D6515" t="s">
        <v>33857</v>
      </c>
      <c r="E6515" t="s">
        <v>19873</v>
      </c>
      <c r="H6515">
        <v>1</v>
      </c>
      <c r="I6515">
        <v>1</v>
      </c>
    </row>
    <row r="6516" spans="2:9" x14ac:dyDescent="0.3">
      <c r="B6516" s="1">
        <v>3660092331917</v>
      </c>
      <c r="C6516" t="s">
        <v>6255</v>
      </c>
      <c r="D6516" t="s">
        <v>33858</v>
      </c>
      <c r="E6516" t="s">
        <v>19874</v>
      </c>
      <c r="H6516">
        <v>6</v>
      </c>
      <c r="I6516">
        <v>1</v>
      </c>
    </row>
    <row r="6517" spans="2:9" x14ac:dyDescent="0.3">
      <c r="B6517" s="1">
        <v>3574388014265</v>
      </c>
      <c r="C6517" t="s">
        <v>6256</v>
      </c>
      <c r="D6517" t="s">
        <v>33859</v>
      </c>
      <c r="E6517" t="s">
        <v>19875</v>
      </c>
      <c r="H6517">
        <v>2</v>
      </c>
      <c r="I6517">
        <v>1</v>
      </c>
    </row>
    <row r="6518" spans="2:9" x14ac:dyDescent="0.3">
      <c r="B6518" s="1">
        <v>3574388013190</v>
      </c>
      <c r="C6518" t="s">
        <v>6257</v>
      </c>
      <c r="D6518" t="s">
        <v>33860</v>
      </c>
      <c r="E6518" t="s">
        <v>19876</v>
      </c>
      <c r="H6518">
        <v>1</v>
      </c>
      <c r="I6518">
        <v>1</v>
      </c>
    </row>
    <row r="6519" spans="2:9" x14ac:dyDescent="0.3">
      <c r="B6519" s="1">
        <v>3560239263937</v>
      </c>
      <c r="C6519" t="s">
        <v>6258</v>
      </c>
      <c r="D6519" t="s">
        <v>33861</v>
      </c>
      <c r="E6519" t="s">
        <v>19877</v>
      </c>
      <c r="H6519">
        <v>6</v>
      </c>
      <c r="I6519">
        <v>1</v>
      </c>
    </row>
    <row r="6520" spans="2:9" x14ac:dyDescent="0.3">
      <c r="B6520" s="1">
        <v>3560238646250</v>
      </c>
      <c r="C6520" t="s">
        <v>6259</v>
      </c>
      <c r="D6520" t="s">
        <v>33862</v>
      </c>
      <c r="E6520" t="s">
        <v>19878</v>
      </c>
      <c r="H6520">
        <v>8</v>
      </c>
      <c r="I6520">
        <v>1</v>
      </c>
    </row>
    <row r="6521" spans="2:9" x14ac:dyDescent="0.3">
      <c r="B6521" s="1">
        <v>3560232676451</v>
      </c>
      <c r="C6521" t="s">
        <v>6260</v>
      </c>
      <c r="D6521" t="s">
        <v>33863</v>
      </c>
      <c r="E6521" t="s">
        <v>19879</v>
      </c>
      <c r="H6521">
        <v>3</v>
      </c>
      <c r="I6521">
        <v>1</v>
      </c>
    </row>
    <row r="6522" spans="2:9" x14ac:dyDescent="0.3">
      <c r="B6522" s="1">
        <v>3560238646274</v>
      </c>
      <c r="C6522" t="s">
        <v>6261</v>
      </c>
      <c r="D6522" t="s">
        <v>33864</v>
      </c>
      <c r="E6522" t="s">
        <v>19880</v>
      </c>
      <c r="H6522">
        <v>1</v>
      </c>
      <c r="I6522">
        <v>1</v>
      </c>
    </row>
    <row r="6523" spans="2:9" x14ac:dyDescent="0.3">
      <c r="B6523" s="1">
        <v>3560239263944</v>
      </c>
      <c r="C6523" t="s">
        <v>6262</v>
      </c>
      <c r="D6523" t="s">
        <v>33865</v>
      </c>
      <c r="E6523" t="s">
        <v>19881</v>
      </c>
      <c r="H6523">
        <v>3</v>
      </c>
      <c r="I6523">
        <v>1</v>
      </c>
    </row>
    <row r="6524" spans="2:9" x14ac:dyDescent="0.3">
      <c r="B6524" s="1">
        <v>3560238696927</v>
      </c>
      <c r="C6524" t="s">
        <v>6263</v>
      </c>
      <c r="D6524" t="s">
        <v>33866</v>
      </c>
      <c r="E6524" t="s">
        <v>19882</v>
      </c>
      <c r="H6524">
        <v>6</v>
      </c>
      <c r="I6524">
        <v>1</v>
      </c>
    </row>
    <row r="6525" spans="2:9" x14ac:dyDescent="0.3">
      <c r="B6525" s="1">
        <v>3560231626471</v>
      </c>
      <c r="C6525" t="s">
        <v>6264</v>
      </c>
      <c r="D6525" t="s">
        <v>33867</v>
      </c>
      <c r="E6525" t="s">
        <v>19883</v>
      </c>
      <c r="H6525">
        <v>1</v>
      </c>
      <c r="I6525">
        <v>1</v>
      </c>
    </row>
    <row r="6526" spans="2:9" x14ac:dyDescent="0.3">
      <c r="B6526" s="1">
        <v>3560231626495</v>
      </c>
      <c r="C6526" t="s">
        <v>6265</v>
      </c>
      <c r="D6526" t="s">
        <v>33868</v>
      </c>
      <c r="E6526" t="s">
        <v>19884</v>
      </c>
      <c r="H6526">
        <v>5</v>
      </c>
      <c r="I6526">
        <v>1</v>
      </c>
    </row>
    <row r="6527" spans="2:9" x14ac:dyDescent="0.3">
      <c r="B6527" s="1">
        <v>3560237559926</v>
      </c>
      <c r="C6527" t="s">
        <v>6266</v>
      </c>
      <c r="D6527" t="s">
        <v>33869</v>
      </c>
      <c r="E6527" t="s">
        <v>19885</v>
      </c>
      <c r="H6527">
        <v>1</v>
      </c>
      <c r="I6527">
        <v>1</v>
      </c>
    </row>
    <row r="6528" spans="2:9" x14ac:dyDescent="0.3">
      <c r="B6528" s="1">
        <v>3560234679931</v>
      </c>
      <c r="C6528" t="s">
        <v>6267</v>
      </c>
      <c r="D6528" t="s">
        <v>33870</v>
      </c>
      <c r="E6528" t="s">
        <v>19886</v>
      </c>
      <c r="H6528">
        <v>4</v>
      </c>
      <c r="I6528">
        <v>1</v>
      </c>
    </row>
    <row r="6529" spans="2:9" x14ac:dyDescent="0.3">
      <c r="B6529" s="1">
        <v>3560232553431</v>
      </c>
      <c r="C6529" t="s">
        <v>6268</v>
      </c>
      <c r="D6529" t="s">
        <v>33871</v>
      </c>
      <c r="E6529" t="s">
        <v>19887</v>
      </c>
      <c r="H6529">
        <v>2</v>
      </c>
      <c r="I6529">
        <v>1</v>
      </c>
    </row>
    <row r="6530" spans="2:9" x14ac:dyDescent="0.3">
      <c r="B6530" s="1">
        <v>3560233830296</v>
      </c>
      <c r="C6530" t="s">
        <v>6269</v>
      </c>
      <c r="D6530" t="s">
        <v>33872</v>
      </c>
      <c r="E6530" t="s">
        <v>19888</v>
      </c>
      <c r="H6530">
        <v>5</v>
      </c>
      <c r="I6530">
        <v>1</v>
      </c>
    </row>
    <row r="6531" spans="2:9" x14ac:dyDescent="0.3">
      <c r="B6531" s="1">
        <v>3660092358204</v>
      </c>
      <c r="C6531" t="s">
        <v>6270</v>
      </c>
      <c r="D6531" t="s">
        <v>33873</v>
      </c>
      <c r="E6531" t="s">
        <v>19889</v>
      </c>
      <c r="H6531">
        <v>4</v>
      </c>
      <c r="I6531">
        <v>1</v>
      </c>
    </row>
    <row r="6532" spans="2:9" x14ac:dyDescent="0.3">
      <c r="B6532" s="1">
        <v>3660092369033</v>
      </c>
      <c r="C6532" t="s">
        <v>6271</v>
      </c>
      <c r="D6532" t="s">
        <v>33874</v>
      </c>
      <c r="E6532" t="s">
        <v>19890</v>
      </c>
      <c r="H6532">
        <v>11</v>
      </c>
      <c r="I6532">
        <v>1</v>
      </c>
    </row>
    <row r="6533" spans="2:9" x14ac:dyDescent="0.3">
      <c r="B6533" s="1">
        <v>3253928093006</v>
      </c>
      <c r="C6533" t="s">
        <v>6272</v>
      </c>
      <c r="D6533" t="s">
        <v>33875</v>
      </c>
      <c r="E6533" t="s">
        <v>19891</v>
      </c>
      <c r="H6533">
        <v>13</v>
      </c>
      <c r="I6533">
        <v>1</v>
      </c>
    </row>
    <row r="6534" spans="2:9" x14ac:dyDescent="0.3">
      <c r="B6534" s="1">
        <v>3253928093013</v>
      </c>
      <c r="C6534" t="s">
        <v>6273</v>
      </c>
      <c r="D6534" t="s">
        <v>33876</v>
      </c>
      <c r="E6534" t="s">
        <v>19892</v>
      </c>
      <c r="H6534">
        <v>14</v>
      </c>
      <c r="I6534">
        <v>1</v>
      </c>
    </row>
    <row r="6535" spans="2:9" x14ac:dyDescent="0.3">
      <c r="B6535" s="1">
        <v>3120095216838</v>
      </c>
      <c r="C6535" t="s">
        <v>6274</v>
      </c>
      <c r="D6535" t="s">
        <v>33877</v>
      </c>
      <c r="E6535" t="s">
        <v>19893</v>
      </c>
      <c r="H6535">
        <v>5</v>
      </c>
      <c r="I6535">
        <v>1</v>
      </c>
    </row>
    <row r="6536" spans="2:9" x14ac:dyDescent="0.3">
      <c r="B6536" s="1">
        <v>3120095211680</v>
      </c>
      <c r="C6536" t="s">
        <v>6275</v>
      </c>
      <c r="D6536" t="s">
        <v>33878</v>
      </c>
      <c r="E6536" t="s">
        <v>19894</v>
      </c>
      <c r="H6536">
        <v>7</v>
      </c>
      <c r="I6536">
        <v>1</v>
      </c>
    </row>
    <row r="6537" spans="2:9" x14ac:dyDescent="0.3">
      <c r="B6537" s="1">
        <v>3120095216876</v>
      </c>
      <c r="C6537" t="s">
        <v>6276</v>
      </c>
      <c r="D6537" t="s">
        <v>33879</v>
      </c>
      <c r="E6537" t="s">
        <v>19895</v>
      </c>
      <c r="H6537">
        <v>16</v>
      </c>
      <c r="I6537">
        <v>1</v>
      </c>
    </row>
    <row r="6538" spans="2:9" x14ac:dyDescent="0.3">
      <c r="B6538" s="1">
        <v>3120095211697</v>
      </c>
      <c r="C6538" t="s">
        <v>6277</v>
      </c>
      <c r="D6538" t="s">
        <v>33880</v>
      </c>
      <c r="E6538" t="s">
        <v>19896</v>
      </c>
      <c r="H6538">
        <v>1</v>
      </c>
      <c r="I6538">
        <v>1</v>
      </c>
    </row>
    <row r="6539" spans="2:9" x14ac:dyDescent="0.3">
      <c r="B6539" s="1">
        <v>3253924754178</v>
      </c>
      <c r="C6539" t="s">
        <v>6278</v>
      </c>
      <c r="D6539" t="s">
        <v>33881</v>
      </c>
      <c r="E6539" t="s">
        <v>19897</v>
      </c>
      <c r="H6539">
        <v>1</v>
      </c>
      <c r="I6539">
        <v>1</v>
      </c>
    </row>
    <row r="6540" spans="2:9" x14ac:dyDescent="0.3">
      <c r="B6540" s="1">
        <v>3253924754161</v>
      </c>
      <c r="C6540" t="s">
        <v>6279</v>
      </c>
      <c r="D6540" t="s">
        <v>33882</v>
      </c>
      <c r="E6540" t="s">
        <v>19898</v>
      </c>
      <c r="H6540">
        <v>20</v>
      </c>
      <c r="I6540">
        <v>1</v>
      </c>
    </row>
    <row r="6541" spans="2:9" x14ac:dyDescent="0.3">
      <c r="B6541" s="1">
        <v>3666549023671</v>
      </c>
      <c r="C6541" t="s">
        <v>6280</v>
      </c>
      <c r="D6541" t="s">
        <v>33883</v>
      </c>
      <c r="E6541" t="s">
        <v>19899</v>
      </c>
      <c r="H6541">
        <v>15</v>
      </c>
      <c r="I6541">
        <v>1</v>
      </c>
    </row>
    <row r="6542" spans="2:9" x14ac:dyDescent="0.3">
      <c r="B6542" s="1">
        <v>3666549023640</v>
      </c>
      <c r="C6542" t="s">
        <v>6281</v>
      </c>
      <c r="D6542" t="s">
        <v>33884</v>
      </c>
      <c r="E6542" t="s">
        <v>19900</v>
      </c>
      <c r="H6542">
        <v>14</v>
      </c>
      <c r="I6542">
        <v>1</v>
      </c>
    </row>
    <row r="6543" spans="2:9" x14ac:dyDescent="0.3">
      <c r="B6543" s="1">
        <v>3253924740034</v>
      </c>
      <c r="C6543" t="s">
        <v>6283</v>
      </c>
      <c r="D6543" t="s">
        <v>33886</v>
      </c>
      <c r="E6543" t="s">
        <v>19902</v>
      </c>
      <c r="H6543">
        <v>5</v>
      </c>
      <c r="I6543">
        <v>1</v>
      </c>
    </row>
    <row r="6544" spans="2:9" x14ac:dyDescent="0.3">
      <c r="B6544" s="1">
        <v>3253924740270</v>
      </c>
      <c r="C6544" t="s">
        <v>6284</v>
      </c>
      <c r="D6544" t="s">
        <v>33887</v>
      </c>
      <c r="E6544" t="s">
        <v>19903</v>
      </c>
      <c r="H6544">
        <v>11</v>
      </c>
      <c r="I6544">
        <v>1</v>
      </c>
    </row>
    <row r="6545" spans="2:9" x14ac:dyDescent="0.3">
      <c r="B6545" s="1">
        <v>3253924747248</v>
      </c>
      <c r="C6545" t="s">
        <v>6285</v>
      </c>
      <c r="D6545" t="s">
        <v>33888</v>
      </c>
      <c r="E6545" t="s">
        <v>19904</v>
      </c>
      <c r="H6545">
        <v>1</v>
      </c>
      <c r="I6545">
        <v>1</v>
      </c>
    </row>
    <row r="6546" spans="2:9" x14ac:dyDescent="0.3">
      <c r="B6546" s="1">
        <v>3253924755229</v>
      </c>
      <c r="C6546" t="s">
        <v>6286</v>
      </c>
      <c r="D6546" t="s">
        <v>33889</v>
      </c>
      <c r="E6546" t="s">
        <v>19905</v>
      </c>
      <c r="H6546">
        <v>12</v>
      </c>
      <c r="I6546">
        <v>1</v>
      </c>
    </row>
    <row r="6547" spans="2:9" x14ac:dyDescent="0.3">
      <c r="B6547" s="1">
        <v>3253924755236</v>
      </c>
      <c r="C6547" t="s">
        <v>6287</v>
      </c>
      <c r="D6547" t="s">
        <v>33890</v>
      </c>
      <c r="E6547" t="s">
        <v>19906</v>
      </c>
      <c r="H6547">
        <v>11</v>
      </c>
      <c r="I6547">
        <v>1</v>
      </c>
    </row>
    <row r="6548" spans="2:9" x14ac:dyDescent="0.3">
      <c r="B6548" s="1">
        <v>8000837173689</v>
      </c>
      <c r="C6548" t="s">
        <v>6288</v>
      </c>
      <c r="D6548" t="s">
        <v>33891</v>
      </c>
      <c r="E6548" t="s">
        <v>19907</v>
      </c>
      <c r="H6548">
        <v>11</v>
      </c>
      <c r="I6548">
        <v>1</v>
      </c>
    </row>
    <row r="6549" spans="2:9" x14ac:dyDescent="0.3">
      <c r="B6549" s="1">
        <v>8000837417400</v>
      </c>
      <c r="C6549" t="s">
        <v>6289</v>
      </c>
      <c r="D6549" t="s">
        <v>33892</v>
      </c>
      <c r="E6549" t="s">
        <v>19908</v>
      </c>
      <c r="H6549">
        <v>12</v>
      </c>
      <c r="I6549">
        <v>1</v>
      </c>
    </row>
    <row r="6550" spans="2:9" x14ac:dyDescent="0.3">
      <c r="B6550" s="1">
        <v>8000837101316</v>
      </c>
      <c r="C6550" t="s">
        <v>6290</v>
      </c>
      <c r="D6550" t="s">
        <v>33893</v>
      </c>
      <c r="E6550" t="s">
        <v>19909</v>
      </c>
      <c r="H6550">
        <v>20</v>
      </c>
      <c r="I6550">
        <v>1</v>
      </c>
    </row>
    <row r="6551" spans="2:9" x14ac:dyDescent="0.3">
      <c r="B6551" s="1">
        <v>8000837401317</v>
      </c>
      <c r="C6551" t="s">
        <v>6291</v>
      </c>
      <c r="D6551" t="s">
        <v>33894</v>
      </c>
      <c r="E6551" t="s">
        <v>19910</v>
      </c>
      <c r="H6551">
        <v>17</v>
      </c>
      <c r="I6551">
        <v>1</v>
      </c>
    </row>
    <row r="6552" spans="2:9" x14ac:dyDescent="0.3">
      <c r="B6552" s="1">
        <v>8000837101323</v>
      </c>
      <c r="C6552" t="s">
        <v>6292</v>
      </c>
      <c r="D6552" t="s">
        <v>33895</v>
      </c>
      <c r="E6552" t="s">
        <v>19911</v>
      </c>
      <c r="H6552">
        <v>20</v>
      </c>
      <c r="I6552">
        <v>1</v>
      </c>
    </row>
    <row r="6553" spans="2:9" x14ac:dyDescent="0.3">
      <c r="B6553" s="1">
        <v>3560237558288</v>
      </c>
      <c r="C6553" t="s">
        <v>6293</v>
      </c>
      <c r="D6553" t="s">
        <v>33896</v>
      </c>
      <c r="E6553" t="s">
        <v>19912</v>
      </c>
      <c r="H6553">
        <v>2</v>
      </c>
      <c r="I6553">
        <v>1</v>
      </c>
    </row>
    <row r="6554" spans="2:9" x14ac:dyDescent="0.3">
      <c r="B6554" s="1">
        <v>3560237558158</v>
      </c>
      <c r="C6554" t="s">
        <v>6294</v>
      </c>
      <c r="D6554" t="s">
        <v>33897</v>
      </c>
      <c r="E6554" t="s">
        <v>19913</v>
      </c>
      <c r="H6554">
        <v>1</v>
      </c>
      <c r="I6554">
        <v>1</v>
      </c>
    </row>
    <row r="6555" spans="2:9" x14ac:dyDescent="0.3">
      <c r="B6555" s="1">
        <v>3253928091026</v>
      </c>
      <c r="C6555" t="s">
        <v>6295</v>
      </c>
      <c r="D6555" t="s">
        <v>33898</v>
      </c>
      <c r="E6555" t="s">
        <v>19914</v>
      </c>
      <c r="H6555">
        <v>3</v>
      </c>
      <c r="I6555">
        <v>1</v>
      </c>
    </row>
    <row r="6556" spans="2:9" x14ac:dyDescent="0.3">
      <c r="B6556" s="1">
        <v>3253928091033</v>
      </c>
      <c r="C6556" t="s">
        <v>6296</v>
      </c>
      <c r="D6556" t="s">
        <v>33899</v>
      </c>
      <c r="E6556" t="s">
        <v>19915</v>
      </c>
      <c r="H6556">
        <v>5</v>
      </c>
      <c r="I6556">
        <v>1</v>
      </c>
    </row>
    <row r="6557" spans="2:9" x14ac:dyDescent="0.3">
      <c r="B6557" s="1">
        <v>3660092283865</v>
      </c>
      <c r="C6557" t="s">
        <v>6297</v>
      </c>
      <c r="D6557" t="s">
        <v>33900</v>
      </c>
      <c r="E6557" t="s">
        <v>19916</v>
      </c>
      <c r="H6557">
        <v>9</v>
      </c>
      <c r="I6557">
        <v>1</v>
      </c>
    </row>
    <row r="6558" spans="2:9" x14ac:dyDescent="0.3">
      <c r="B6558" s="1">
        <v>3560232607806</v>
      </c>
      <c r="C6558" t="s">
        <v>6298</v>
      </c>
      <c r="D6558" t="s">
        <v>33901</v>
      </c>
      <c r="E6558" t="s">
        <v>19917</v>
      </c>
      <c r="H6558">
        <v>2</v>
      </c>
      <c r="I6558">
        <v>1</v>
      </c>
    </row>
    <row r="6559" spans="2:9" x14ac:dyDescent="0.3">
      <c r="B6559" s="1">
        <v>3664323130638</v>
      </c>
      <c r="C6559" t="s">
        <v>6299</v>
      </c>
      <c r="D6559" t="s">
        <v>33902</v>
      </c>
      <c r="E6559" t="s">
        <v>19918</v>
      </c>
      <c r="H6559">
        <v>3</v>
      </c>
      <c r="I6559">
        <v>1</v>
      </c>
    </row>
    <row r="6560" spans="2:9" x14ac:dyDescent="0.3">
      <c r="B6560" s="1">
        <v>3664323133714</v>
      </c>
      <c r="C6560" t="s">
        <v>6300</v>
      </c>
      <c r="D6560" t="s">
        <v>33903</v>
      </c>
      <c r="E6560" t="s">
        <v>19919</v>
      </c>
      <c r="H6560">
        <v>2</v>
      </c>
      <c r="I6560">
        <v>1</v>
      </c>
    </row>
    <row r="6561" spans="2:9" x14ac:dyDescent="0.3">
      <c r="B6561" s="1">
        <v>3664323133721</v>
      </c>
      <c r="C6561" t="s">
        <v>6301</v>
      </c>
      <c r="D6561" t="s">
        <v>33904</v>
      </c>
      <c r="E6561" t="s">
        <v>19920</v>
      </c>
      <c r="H6561">
        <v>1</v>
      </c>
      <c r="I6561">
        <v>1</v>
      </c>
    </row>
    <row r="6562" spans="2:9" x14ac:dyDescent="0.3">
      <c r="B6562" s="1">
        <v>3664323167825</v>
      </c>
      <c r="C6562" t="s">
        <v>6302</v>
      </c>
      <c r="D6562" t="s">
        <v>33905</v>
      </c>
      <c r="E6562" t="s">
        <v>19921</v>
      </c>
      <c r="H6562">
        <v>1</v>
      </c>
      <c r="I6562">
        <v>1</v>
      </c>
    </row>
    <row r="6563" spans="2:9" x14ac:dyDescent="0.3">
      <c r="B6563" s="1">
        <v>8720573171328</v>
      </c>
      <c r="C6563" t="s">
        <v>6303</v>
      </c>
      <c r="D6563" t="s">
        <v>33906</v>
      </c>
      <c r="E6563" t="s">
        <v>19922</v>
      </c>
      <c r="H6563">
        <v>22</v>
      </c>
      <c r="I6563">
        <v>1</v>
      </c>
    </row>
    <row r="6564" spans="2:9" x14ac:dyDescent="0.3">
      <c r="B6564" s="1">
        <v>3660092358839</v>
      </c>
      <c r="C6564" t="s">
        <v>6304</v>
      </c>
      <c r="D6564" t="s">
        <v>33907</v>
      </c>
      <c r="E6564" t="s">
        <v>19923</v>
      </c>
      <c r="H6564">
        <v>87</v>
      </c>
      <c r="I6564">
        <v>1</v>
      </c>
    </row>
    <row r="6565" spans="2:9" x14ac:dyDescent="0.3">
      <c r="B6565" s="1">
        <v>3660092324544</v>
      </c>
      <c r="C6565" t="s">
        <v>6305</v>
      </c>
      <c r="D6565" t="s">
        <v>33908</v>
      </c>
      <c r="E6565" t="s">
        <v>19924</v>
      </c>
      <c r="H6565">
        <v>30</v>
      </c>
      <c r="I6565">
        <v>1</v>
      </c>
    </row>
    <row r="6566" spans="2:9" x14ac:dyDescent="0.3">
      <c r="B6566" s="1">
        <v>8002529330233</v>
      </c>
      <c r="C6566" t="s">
        <v>6306</v>
      </c>
      <c r="D6566" t="s">
        <v>33909</v>
      </c>
      <c r="E6566" t="s">
        <v>19925</v>
      </c>
      <c r="H6566">
        <v>7</v>
      </c>
      <c r="I6566">
        <v>1</v>
      </c>
    </row>
    <row r="6567" spans="2:9" x14ac:dyDescent="0.3">
      <c r="B6567" s="1">
        <v>8002529330240</v>
      </c>
      <c r="C6567" t="s">
        <v>6307</v>
      </c>
      <c r="D6567" t="s">
        <v>33910</v>
      </c>
      <c r="E6567" t="s">
        <v>19926</v>
      </c>
      <c r="H6567">
        <v>5</v>
      </c>
      <c r="I6567">
        <v>1</v>
      </c>
    </row>
    <row r="6568" spans="2:9" x14ac:dyDescent="0.3">
      <c r="B6568" s="1">
        <v>8002529330257</v>
      </c>
      <c r="C6568" t="s">
        <v>6308</v>
      </c>
      <c r="D6568" t="s">
        <v>33911</v>
      </c>
      <c r="E6568" t="s">
        <v>19927</v>
      </c>
      <c r="H6568">
        <v>8</v>
      </c>
      <c r="I6568">
        <v>1</v>
      </c>
    </row>
    <row r="6569" spans="2:9" x14ac:dyDescent="0.3">
      <c r="B6569" s="1">
        <v>3561866421134</v>
      </c>
      <c r="C6569" t="s">
        <v>6309</v>
      </c>
      <c r="D6569" t="s">
        <v>33912</v>
      </c>
      <c r="E6569" t="s">
        <v>19928</v>
      </c>
      <c r="H6569">
        <v>15</v>
      </c>
      <c r="I6569">
        <v>1</v>
      </c>
    </row>
    <row r="6570" spans="2:9" x14ac:dyDescent="0.3">
      <c r="B6570" s="1">
        <v>3660092324469</v>
      </c>
      <c r="C6570" t="s">
        <v>6310</v>
      </c>
      <c r="D6570" t="s">
        <v>33913</v>
      </c>
      <c r="E6570" t="s">
        <v>19929</v>
      </c>
      <c r="H6570">
        <v>6</v>
      </c>
      <c r="I6570">
        <v>1</v>
      </c>
    </row>
    <row r="6571" spans="2:9" x14ac:dyDescent="0.3">
      <c r="B6571" s="1">
        <v>3660092324506</v>
      </c>
      <c r="C6571" t="s">
        <v>6311</v>
      </c>
      <c r="D6571" t="s">
        <v>33914</v>
      </c>
      <c r="E6571" t="s">
        <v>19930</v>
      </c>
      <c r="H6571">
        <v>6</v>
      </c>
      <c r="I6571">
        <v>1</v>
      </c>
    </row>
    <row r="6572" spans="2:9" x14ac:dyDescent="0.3">
      <c r="B6572" s="1">
        <v>3660092324476</v>
      </c>
      <c r="C6572" t="s">
        <v>6312</v>
      </c>
      <c r="D6572" t="s">
        <v>33915</v>
      </c>
      <c r="E6572" t="s">
        <v>19931</v>
      </c>
      <c r="H6572">
        <v>19</v>
      </c>
      <c r="I6572">
        <v>1</v>
      </c>
    </row>
    <row r="6573" spans="2:9" x14ac:dyDescent="0.3">
      <c r="B6573" s="1">
        <v>3660092852436</v>
      </c>
      <c r="C6573" t="s">
        <v>6313</v>
      </c>
      <c r="D6573" t="s">
        <v>33916</v>
      </c>
      <c r="E6573" t="s">
        <v>19932</v>
      </c>
      <c r="H6573">
        <v>8</v>
      </c>
      <c r="I6573">
        <v>1</v>
      </c>
    </row>
    <row r="6574" spans="2:9" x14ac:dyDescent="0.3">
      <c r="B6574" s="1">
        <v>3660092852962</v>
      </c>
      <c r="C6574" t="s">
        <v>6314</v>
      </c>
      <c r="D6574" t="s">
        <v>33917</v>
      </c>
      <c r="E6574" t="s">
        <v>19933</v>
      </c>
      <c r="H6574">
        <v>12</v>
      </c>
      <c r="I6574">
        <v>1</v>
      </c>
    </row>
    <row r="6575" spans="2:9" x14ac:dyDescent="0.3">
      <c r="B6575" s="1">
        <v>8430269359014</v>
      </c>
      <c r="C6575" t="s">
        <v>6315</v>
      </c>
      <c r="D6575" t="s">
        <v>33918</v>
      </c>
      <c r="E6575" t="s">
        <v>19934</v>
      </c>
      <c r="H6575">
        <v>32</v>
      </c>
      <c r="I6575">
        <v>1</v>
      </c>
    </row>
    <row r="6576" spans="2:9" x14ac:dyDescent="0.3">
      <c r="B6576" s="1">
        <v>3660092324483</v>
      </c>
      <c r="C6576" t="s">
        <v>6316</v>
      </c>
      <c r="D6576" t="s">
        <v>33919</v>
      </c>
      <c r="E6576" t="s">
        <v>19935</v>
      </c>
      <c r="H6576">
        <v>1</v>
      </c>
      <c r="I6576">
        <v>1</v>
      </c>
    </row>
    <row r="6577" spans="2:9" x14ac:dyDescent="0.3">
      <c r="B6577" s="1">
        <v>3560238569436</v>
      </c>
      <c r="C6577" t="s">
        <v>6317</v>
      </c>
      <c r="D6577" t="s">
        <v>33920</v>
      </c>
      <c r="E6577" t="s">
        <v>19936</v>
      </c>
      <c r="H6577">
        <v>2</v>
      </c>
      <c r="I6577">
        <v>1</v>
      </c>
    </row>
    <row r="6578" spans="2:9" x14ac:dyDescent="0.3">
      <c r="B6578" s="1">
        <v>3560239293118</v>
      </c>
      <c r="C6578" t="s">
        <v>6319</v>
      </c>
      <c r="D6578" t="s">
        <v>33921</v>
      </c>
      <c r="E6578" t="s">
        <v>19937</v>
      </c>
      <c r="H6578">
        <v>45</v>
      </c>
      <c r="I6578">
        <v>1</v>
      </c>
    </row>
    <row r="6579" spans="2:9" x14ac:dyDescent="0.3">
      <c r="B6579" s="1">
        <v>3560239293095</v>
      </c>
      <c r="C6579" t="s">
        <v>6320</v>
      </c>
      <c r="D6579" t="s">
        <v>33922</v>
      </c>
      <c r="E6579" t="s">
        <v>19938</v>
      </c>
      <c r="H6579">
        <v>43</v>
      </c>
      <c r="I6579">
        <v>1</v>
      </c>
    </row>
    <row r="6580" spans="2:9" x14ac:dyDescent="0.3">
      <c r="B6580" s="1">
        <v>3660092359645</v>
      </c>
      <c r="C6580" t="s">
        <v>6321</v>
      </c>
      <c r="D6580" t="s">
        <v>33923</v>
      </c>
      <c r="E6580" t="s">
        <v>19939</v>
      </c>
      <c r="H6580">
        <v>4</v>
      </c>
      <c r="I6580">
        <v>1</v>
      </c>
    </row>
    <row r="6581" spans="2:9" x14ac:dyDescent="0.3">
      <c r="B6581" s="1">
        <v>3660092359621</v>
      </c>
      <c r="C6581" t="s">
        <v>6322</v>
      </c>
      <c r="D6581" t="s">
        <v>33924</v>
      </c>
      <c r="E6581" t="s">
        <v>19940</v>
      </c>
      <c r="H6581">
        <v>1</v>
      </c>
      <c r="I6581">
        <v>1</v>
      </c>
    </row>
    <row r="6582" spans="2:9" x14ac:dyDescent="0.3">
      <c r="B6582" s="1">
        <v>3660092359614</v>
      </c>
      <c r="C6582" t="s">
        <v>6323</v>
      </c>
      <c r="D6582" t="s">
        <v>33925</v>
      </c>
      <c r="E6582" t="s">
        <v>19941</v>
      </c>
      <c r="H6582">
        <v>10</v>
      </c>
      <c r="I6582">
        <v>1</v>
      </c>
    </row>
    <row r="6583" spans="2:9" x14ac:dyDescent="0.3">
      <c r="B6583" s="1">
        <v>3660092359638</v>
      </c>
      <c r="C6583" t="s">
        <v>6324</v>
      </c>
      <c r="D6583" t="s">
        <v>33926</v>
      </c>
      <c r="E6583" t="s">
        <v>19942</v>
      </c>
      <c r="H6583">
        <v>1</v>
      </c>
      <c r="I6583">
        <v>1</v>
      </c>
    </row>
    <row r="6584" spans="2:9" x14ac:dyDescent="0.3">
      <c r="B6584" s="1">
        <v>3367305291463</v>
      </c>
      <c r="C6584" t="s">
        <v>6325</v>
      </c>
      <c r="D6584" t="s">
        <v>33927</v>
      </c>
      <c r="E6584" t="s">
        <v>19943</v>
      </c>
      <c r="H6584">
        <v>12</v>
      </c>
      <c r="I6584">
        <v>1</v>
      </c>
    </row>
    <row r="6585" spans="2:9" x14ac:dyDescent="0.3">
      <c r="B6585" s="1">
        <v>3367305368370</v>
      </c>
      <c r="C6585" t="s">
        <v>6326</v>
      </c>
      <c r="D6585" t="s">
        <v>33928</v>
      </c>
      <c r="E6585" t="s">
        <v>19944</v>
      </c>
      <c r="H6585">
        <v>8</v>
      </c>
      <c r="I6585">
        <v>1</v>
      </c>
    </row>
    <row r="6586" spans="2:9" x14ac:dyDescent="0.3">
      <c r="B6586" s="1">
        <v>3660092359577</v>
      </c>
      <c r="C6586" t="s">
        <v>6327</v>
      </c>
      <c r="D6586" t="s">
        <v>33929</v>
      </c>
      <c r="E6586" t="s">
        <v>19945</v>
      </c>
      <c r="H6586">
        <v>7</v>
      </c>
      <c r="I6586">
        <v>1</v>
      </c>
    </row>
    <row r="6587" spans="2:9" x14ac:dyDescent="0.3">
      <c r="B6587" s="1">
        <v>3660092324575</v>
      </c>
      <c r="C6587" t="s">
        <v>6328</v>
      </c>
      <c r="D6587" t="s">
        <v>33930</v>
      </c>
      <c r="E6587" t="s">
        <v>19946</v>
      </c>
      <c r="H6587">
        <v>4</v>
      </c>
      <c r="I6587">
        <v>1</v>
      </c>
    </row>
    <row r="6588" spans="2:9" x14ac:dyDescent="0.3">
      <c r="B6588" s="1">
        <v>3660092325121</v>
      </c>
      <c r="C6588" t="s">
        <v>6329</v>
      </c>
      <c r="D6588" t="s">
        <v>33931</v>
      </c>
      <c r="E6588" t="s">
        <v>19947</v>
      </c>
      <c r="H6588">
        <v>28</v>
      </c>
      <c r="I6588">
        <v>1</v>
      </c>
    </row>
    <row r="6589" spans="2:9" x14ac:dyDescent="0.3">
      <c r="B6589" s="1">
        <v>3660092324520</v>
      </c>
      <c r="C6589" t="s">
        <v>6330</v>
      </c>
      <c r="D6589" t="s">
        <v>33932</v>
      </c>
      <c r="E6589" t="s">
        <v>19948</v>
      </c>
      <c r="H6589">
        <v>6</v>
      </c>
      <c r="I6589">
        <v>1</v>
      </c>
    </row>
    <row r="6590" spans="2:9" x14ac:dyDescent="0.3">
      <c r="B6590" s="1">
        <v>3660092324513</v>
      </c>
      <c r="C6590" t="s">
        <v>6331</v>
      </c>
      <c r="D6590" t="s">
        <v>33933</v>
      </c>
      <c r="E6590" t="s">
        <v>19949</v>
      </c>
      <c r="H6590">
        <v>9</v>
      </c>
      <c r="I6590">
        <v>1</v>
      </c>
    </row>
    <row r="6591" spans="2:9" x14ac:dyDescent="0.3">
      <c r="B6591" s="1">
        <v>3664944325338</v>
      </c>
      <c r="C6591" t="s">
        <v>6332</v>
      </c>
      <c r="D6591" t="s">
        <v>33934</v>
      </c>
      <c r="E6591" t="s">
        <v>19950</v>
      </c>
      <c r="H6591">
        <v>2</v>
      </c>
      <c r="I6591">
        <v>1</v>
      </c>
    </row>
    <row r="6592" spans="2:9" x14ac:dyDescent="0.3">
      <c r="B6592" s="1">
        <v>5414884001582</v>
      </c>
      <c r="C6592" t="s">
        <v>6333</v>
      </c>
      <c r="D6592" t="s">
        <v>33935</v>
      </c>
      <c r="E6592" t="s">
        <v>19951</v>
      </c>
      <c r="H6592">
        <v>2</v>
      </c>
      <c r="I6592">
        <v>1</v>
      </c>
    </row>
    <row r="6593" spans="2:9" x14ac:dyDescent="0.3">
      <c r="B6593" s="1">
        <v>3560232776014</v>
      </c>
      <c r="C6593" t="s">
        <v>6334</v>
      </c>
      <c r="D6593" t="s">
        <v>33936</v>
      </c>
      <c r="E6593" t="s">
        <v>19952</v>
      </c>
      <c r="H6593">
        <v>1</v>
      </c>
      <c r="I6593">
        <v>1</v>
      </c>
    </row>
    <row r="6594" spans="2:9" x14ac:dyDescent="0.3">
      <c r="B6594" s="1">
        <v>3660092358969</v>
      </c>
      <c r="C6594" t="s">
        <v>6335</v>
      </c>
      <c r="D6594" t="s">
        <v>33937</v>
      </c>
      <c r="E6594" t="s">
        <v>19953</v>
      </c>
      <c r="H6594">
        <v>1</v>
      </c>
      <c r="I6594">
        <v>1</v>
      </c>
    </row>
    <row r="6595" spans="2:9" x14ac:dyDescent="0.3">
      <c r="B6595" s="1">
        <v>3664944359555</v>
      </c>
      <c r="C6595" t="s">
        <v>6336</v>
      </c>
      <c r="D6595" t="s">
        <v>33938</v>
      </c>
      <c r="E6595" t="s">
        <v>19954</v>
      </c>
      <c r="H6595">
        <v>12</v>
      </c>
      <c r="I6595">
        <v>1</v>
      </c>
    </row>
    <row r="6596" spans="2:9" x14ac:dyDescent="0.3">
      <c r="B6596" s="1">
        <v>3660092358945</v>
      </c>
      <c r="C6596" t="s">
        <v>6318</v>
      </c>
      <c r="D6596" t="s">
        <v>33939</v>
      </c>
      <c r="E6596" t="s">
        <v>19955</v>
      </c>
      <c r="H6596">
        <v>5</v>
      </c>
      <c r="I6596">
        <v>1</v>
      </c>
    </row>
    <row r="6597" spans="2:9" x14ac:dyDescent="0.3">
      <c r="B6597" s="1">
        <v>3660092852481</v>
      </c>
      <c r="C6597" t="s">
        <v>6337</v>
      </c>
      <c r="D6597" t="s">
        <v>33940</v>
      </c>
      <c r="E6597" t="s">
        <v>19956</v>
      </c>
      <c r="H6597">
        <v>2</v>
      </c>
      <c r="I6597">
        <v>1</v>
      </c>
    </row>
    <row r="6598" spans="2:9" x14ac:dyDescent="0.3">
      <c r="B6598" s="1">
        <v>5414886223760</v>
      </c>
      <c r="C6598" t="s">
        <v>6338</v>
      </c>
      <c r="D6598" t="s">
        <v>33941</v>
      </c>
      <c r="E6598" t="s">
        <v>19957</v>
      </c>
      <c r="H6598">
        <v>3</v>
      </c>
      <c r="I6598">
        <v>1</v>
      </c>
    </row>
    <row r="6599" spans="2:9" x14ac:dyDescent="0.3">
      <c r="B6599" s="1">
        <v>5414886223777</v>
      </c>
      <c r="C6599" t="s">
        <v>6339</v>
      </c>
      <c r="D6599" t="s">
        <v>33942</v>
      </c>
      <c r="E6599" t="s">
        <v>19958</v>
      </c>
      <c r="H6599">
        <v>2</v>
      </c>
      <c r="I6599">
        <v>1</v>
      </c>
    </row>
    <row r="6600" spans="2:9" x14ac:dyDescent="0.3">
      <c r="B6600" s="1">
        <v>5024418353652</v>
      </c>
      <c r="C6600" t="s">
        <v>6340</v>
      </c>
      <c r="D6600" t="s">
        <v>33943</v>
      </c>
      <c r="E6600" t="s">
        <v>19959</v>
      </c>
      <c r="H6600">
        <v>1</v>
      </c>
      <c r="I6600">
        <v>1</v>
      </c>
    </row>
    <row r="6601" spans="2:9" x14ac:dyDescent="0.3">
      <c r="B6601" s="1">
        <v>3560232572715</v>
      </c>
      <c r="C6601" t="s">
        <v>6341</v>
      </c>
      <c r="D6601" t="s">
        <v>33944</v>
      </c>
      <c r="E6601" t="s">
        <v>19960</v>
      </c>
      <c r="H6601">
        <v>1</v>
      </c>
      <c r="I6601">
        <v>1</v>
      </c>
    </row>
    <row r="6602" spans="2:9" x14ac:dyDescent="0.3">
      <c r="B6602" s="1">
        <v>5024418377252</v>
      </c>
      <c r="C6602" t="s">
        <v>6342</v>
      </c>
      <c r="D6602" t="s">
        <v>33945</v>
      </c>
      <c r="E6602" t="s">
        <v>19961</v>
      </c>
      <c r="H6602">
        <v>4</v>
      </c>
      <c r="I6602">
        <v>1</v>
      </c>
    </row>
    <row r="6603" spans="2:9" x14ac:dyDescent="0.3">
      <c r="B6603" s="1">
        <v>3560234518841</v>
      </c>
      <c r="C6603" t="s">
        <v>6343</v>
      </c>
      <c r="D6603" t="s">
        <v>33946</v>
      </c>
      <c r="E6603" t="s">
        <v>19962</v>
      </c>
      <c r="H6603">
        <v>1</v>
      </c>
      <c r="I6603">
        <v>1</v>
      </c>
    </row>
    <row r="6604" spans="2:9" x14ac:dyDescent="0.3">
      <c r="B6604" s="1">
        <v>3560232805745</v>
      </c>
      <c r="C6604" t="s">
        <v>6344</v>
      </c>
      <c r="D6604" t="s">
        <v>33947</v>
      </c>
      <c r="E6604" t="s">
        <v>19963</v>
      </c>
      <c r="H6604">
        <v>2</v>
      </c>
      <c r="I6604">
        <v>1</v>
      </c>
    </row>
    <row r="6605" spans="2:9" x14ac:dyDescent="0.3">
      <c r="B6605" s="1">
        <v>3560239692270</v>
      </c>
      <c r="C6605" t="s">
        <v>6345</v>
      </c>
      <c r="D6605" t="s">
        <v>33948</v>
      </c>
      <c r="E6605" t="s">
        <v>19964</v>
      </c>
      <c r="H6605">
        <v>3</v>
      </c>
      <c r="I6605">
        <v>1</v>
      </c>
    </row>
    <row r="6606" spans="2:9" x14ac:dyDescent="0.3">
      <c r="B6606" s="1">
        <v>3660092282523</v>
      </c>
      <c r="C6606" t="s">
        <v>6346</v>
      </c>
      <c r="D6606" t="s">
        <v>33949</v>
      </c>
      <c r="E6606" t="s">
        <v>19965</v>
      </c>
      <c r="H6606">
        <v>1</v>
      </c>
      <c r="I6606">
        <v>1</v>
      </c>
    </row>
    <row r="6607" spans="2:9" x14ac:dyDescent="0.3">
      <c r="B6607" s="1">
        <v>3660092813697</v>
      </c>
      <c r="C6607" t="s">
        <v>6347</v>
      </c>
      <c r="D6607" t="s">
        <v>33950</v>
      </c>
      <c r="E6607" t="s">
        <v>19966</v>
      </c>
      <c r="H6607">
        <v>2</v>
      </c>
      <c r="I6607">
        <v>1</v>
      </c>
    </row>
    <row r="6608" spans="2:9" x14ac:dyDescent="0.3">
      <c r="B6608" s="1">
        <v>3660092813703</v>
      </c>
      <c r="C6608" t="s">
        <v>6348</v>
      </c>
      <c r="D6608" t="s">
        <v>33951</v>
      </c>
      <c r="E6608" t="s">
        <v>19967</v>
      </c>
      <c r="H6608">
        <v>2</v>
      </c>
      <c r="I6608">
        <v>1</v>
      </c>
    </row>
    <row r="6609" spans="2:9" x14ac:dyDescent="0.3">
      <c r="B6609" s="1">
        <v>3666549023503</v>
      </c>
      <c r="C6609" t="s">
        <v>6349</v>
      </c>
      <c r="D6609" t="s">
        <v>33952</v>
      </c>
      <c r="E6609" t="s">
        <v>19968</v>
      </c>
      <c r="H6609">
        <v>1</v>
      </c>
      <c r="I6609">
        <v>1</v>
      </c>
    </row>
    <row r="6610" spans="2:9" x14ac:dyDescent="0.3">
      <c r="B6610" s="1">
        <v>3367305291500</v>
      </c>
      <c r="C6610" t="s">
        <v>6350</v>
      </c>
      <c r="D6610" t="s">
        <v>33953</v>
      </c>
      <c r="E6610" t="s">
        <v>19969</v>
      </c>
      <c r="H6610">
        <v>12</v>
      </c>
      <c r="I6610">
        <v>1</v>
      </c>
    </row>
    <row r="6611" spans="2:9" x14ac:dyDescent="0.3">
      <c r="B6611" s="1">
        <v>3367305296703</v>
      </c>
      <c r="C6611" t="s">
        <v>6351</v>
      </c>
      <c r="D6611" t="s">
        <v>33954</v>
      </c>
      <c r="E6611" t="s">
        <v>19970</v>
      </c>
      <c r="H6611">
        <v>24</v>
      </c>
      <c r="I6611">
        <v>1</v>
      </c>
    </row>
    <row r="6612" spans="2:9" x14ac:dyDescent="0.3">
      <c r="B6612" s="1">
        <v>3560232746796</v>
      </c>
      <c r="C6612" t="s">
        <v>6352</v>
      </c>
      <c r="D6612" t="s">
        <v>33955</v>
      </c>
      <c r="E6612" t="s">
        <v>19971</v>
      </c>
      <c r="H6612">
        <v>6</v>
      </c>
      <c r="I6612">
        <v>1</v>
      </c>
    </row>
    <row r="6613" spans="2:9" x14ac:dyDescent="0.3">
      <c r="B6613" s="1">
        <v>3660092358761</v>
      </c>
      <c r="C6613" t="s">
        <v>6353</v>
      </c>
      <c r="D6613" t="s">
        <v>33956</v>
      </c>
      <c r="E6613" t="s">
        <v>19972</v>
      </c>
      <c r="H6613">
        <v>12</v>
      </c>
      <c r="I6613">
        <v>1</v>
      </c>
    </row>
    <row r="6614" spans="2:9" x14ac:dyDescent="0.3">
      <c r="B6614" s="1">
        <v>3660092358938</v>
      </c>
      <c r="C6614" t="s">
        <v>6354</v>
      </c>
      <c r="D6614" t="s">
        <v>33957</v>
      </c>
      <c r="E6614" t="s">
        <v>19973</v>
      </c>
      <c r="H6614">
        <v>1</v>
      </c>
      <c r="I6614">
        <v>1</v>
      </c>
    </row>
    <row r="6615" spans="2:9" x14ac:dyDescent="0.3">
      <c r="B6615" s="1">
        <v>3560232606625</v>
      </c>
      <c r="C6615" t="s">
        <v>6355</v>
      </c>
      <c r="D6615" t="s">
        <v>33958</v>
      </c>
      <c r="E6615" t="s">
        <v>19974</v>
      </c>
      <c r="H6615">
        <v>1</v>
      </c>
      <c r="I6615">
        <v>1</v>
      </c>
    </row>
    <row r="6616" spans="2:9" x14ac:dyDescent="0.3">
      <c r="B6616" s="1">
        <v>3560238482766</v>
      </c>
      <c r="C6616" t="s">
        <v>6356</v>
      </c>
      <c r="D6616" t="s">
        <v>33959</v>
      </c>
      <c r="E6616" t="s">
        <v>19975</v>
      </c>
      <c r="H6616">
        <v>1</v>
      </c>
      <c r="I6616">
        <v>1</v>
      </c>
    </row>
    <row r="6617" spans="2:9" x14ac:dyDescent="0.3">
      <c r="B6617" s="1">
        <v>3660092358891</v>
      </c>
      <c r="C6617" t="s">
        <v>6357</v>
      </c>
      <c r="D6617" t="s">
        <v>33960</v>
      </c>
      <c r="E6617" t="s">
        <v>19976</v>
      </c>
      <c r="H6617">
        <v>1</v>
      </c>
      <c r="I6617">
        <v>1</v>
      </c>
    </row>
    <row r="6618" spans="2:9" x14ac:dyDescent="0.3">
      <c r="B6618" s="1">
        <v>3660092358877</v>
      </c>
      <c r="C6618" t="s">
        <v>6358</v>
      </c>
      <c r="D6618" t="s">
        <v>33961</v>
      </c>
      <c r="E6618" t="s">
        <v>19977</v>
      </c>
      <c r="H6618">
        <v>7</v>
      </c>
      <c r="I6618">
        <v>1</v>
      </c>
    </row>
    <row r="6619" spans="2:9" x14ac:dyDescent="0.3">
      <c r="B6619" s="1">
        <v>3660092358884</v>
      </c>
      <c r="C6619" t="s">
        <v>6359</v>
      </c>
      <c r="D6619" t="s">
        <v>33962</v>
      </c>
      <c r="E6619" t="s">
        <v>19978</v>
      </c>
      <c r="H6619">
        <v>1</v>
      </c>
      <c r="I6619">
        <v>1</v>
      </c>
    </row>
    <row r="6620" spans="2:9" x14ac:dyDescent="0.3">
      <c r="B6620" s="1">
        <v>3660092324568</v>
      </c>
      <c r="C6620" t="s">
        <v>6360</v>
      </c>
      <c r="D6620" t="s">
        <v>33963</v>
      </c>
      <c r="E6620" t="s">
        <v>19979</v>
      </c>
      <c r="H6620">
        <v>3</v>
      </c>
      <c r="I6620">
        <v>1</v>
      </c>
    </row>
    <row r="6621" spans="2:9" x14ac:dyDescent="0.3">
      <c r="B6621" s="1">
        <v>3660092323356</v>
      </c>
      <c r="C6621" t="s">
        <v>6361</v>
      </c>
      <c r="D6621" t="s">
        <v>33964</v>
      </c>
      <c r="E6621" t="s">
        <v>19980</v>
      </c>
      <c r="H6621">
        <v>9</v>
      </c>
      <c r="I6621">
        <v>1</v>
      </c>
    </row>
    <row r="6622" spans="2:9" x14ac:dyDescent="0.3">
      <c r="B6622" s="1">
        <v>3660092323363</v>
      </c>
      <c r="C6622" t="s">
        <v>6362</v>
      </c>
      <c r="D6622" t="s">
        <v>33965</v>
      </c>
      <c r="E6622" t="s">
        <v>19981</v>
      </c>
      <c r="H6622">
        <v>2</v>
      </c>
      <c r="I6622">
        <v>1</v>
      </c>
    </row>
    <row r="6623" spans="2:9" x14ac:dyDescent="0.3">
      <c r="B6623" s="1">
        <v>5412006781572</v>
      </c>
      <c r="C6623" t="s">
        <v>6363</v>
      </c>
      <c r="D6623" t="s">
        <v>33966</v>
      </c>
      <c r="E6623" t="s">
        <v>19982</v>
      </c>
      <c r="H6623">
        <v>10</v>
      </c>
      <c r="I6623">
        <v>1</v>
      </c>
    </row>
    <row r="6624" spans="2:9" x14ac:dyDescent="0.3">
      <c r="B6624" s="1">
        <v>3660092844844</v>
      </c>
      <c r="C6624" t="s">
        <v>6364</v>
      </c>
      <c r="D6624" t="s">
        <v>33967</v>
      </c>
      <c r="E6624" t="s">
        <v>19983</v>
      </c>
      <c r="H6624">
        <v>1</v>
      </c>
      <c r="I6624">
        <v>1</v>
      </c>
    </row>
    <row r="6625" spans="2:9" x14ac:dyDescent="0.3">
      <c r="B6625" s="1">
        <v>3561860195017</v>
      </c>
      <c r="C6625" t="s">
        <v>6365</v>
      </c>
      <c r="D6625" t="s">
        <v>33968</v>
      </c>
      <c r="E6625" t="s">
        <v>19984</v>
      </c>
      <c r="H6625">
        <v>6</v>
      </c>
      <c r="I6625">
        <v>1</v>
      </c>
    </row>
    <row r="6626" spans="2:9" x14ac:dyDescent="0.3">
      <c r="B6626" s="1">
        <v>3660092358150</v>
      </c>
      <c r="C6626" t="s">
        <v>6366</v>
      </c>
      <c r="D6626" t="s">
        <v>33969</v>
      </c>
      <c r="E6626" t="s">
        <v>19985</v>
      </c>
      <c r="H6626">
        <v>8</v>
      </c>
      <c r="I6626">
        <v>1</v>
      </c>
    </row>
    <row r="6627" spans="2:9" x14ac:dyDescent="0.3">
      <c r="B6627" s="1">
        <v>3560239251941</v>
      </c>
      <c r="C6627" t="s">
        <v>6367</v>
      </c>
      <c r="D6627" t="s">
        <v>33970</v>
      </c>
      <c r="E6627" t="s">
        <v>19986</v>
      </c>
      <c r="H6627">
        <v>70</v>
      </c>
      <c r="I6627">
        <v>1</v>
      </c>
    </row>
    <row r="6628" spans="2:9" x14ac:dyDescent="0.3">
      <c r="B6628" s="1">
        <v>3700462406828</v>
      </c>
      <c r="C6628" t="s">
        <v>6368</v>
      </c>
      <c r="D6628" t="s">
        <v>33971</v>
      </c>
      <c r="E6628" t="s">
        <v>19987</v>
      </c>
      <c r="H6628">
        <v>6</v>
      </c>
      <c r="I6628">
        <v>1</v>
      </c>
    </row>
    <row r="6629" spans="2:9" x14ac:dyDescent="0.3">
      <c r="B6629" s="1">
        <v>8421701063552</v>
      </c>
      <c r="C6629" t="s">
        <v>6369</v>
      </c>
      <c r="D6629" t="s">
        <v>33972</v>
      </c>
      <c r="E6629" t="s">
        <v>19988</v>
      </c>
      <c r="H6629">
        <v>24</v>
      </c>
      <c r="I6629">
        <v>1</v>
      </c>
    </row>
    <row r="6630" spans="2:9" x14ac:dyDescent="0.3">
      <c r="B6630" s="1">
        <v>3660092358143</v>
      </c>
      <c r="C6630" t="s">
        <v>6370</v>
      </c>
      <c r="D6630" t="s">
        <v>33973</v>
      </c>
      <c r="E6630" t="s">
        <v>19989</v>
      </c>
      <c r="H6630">
        <v>18</v>
      </c>
      <c r="I6630">
        <v>1</v>
      </c>
    </row>
    <row r="6631" spans="2:9" x14ac:dyDescent="0.3">
      <c r="B6631" s="1">
        <v>3660092844868</v>
      </c>
      <c r="C6631" t="s">
        <v>6371</v>
      </c>
      <c r="D6631" t="s">
        <v>33974</v>
      </c>
      <c r="E6631" t="s">
        <v>19990</v>
      </c>
      <c r="H6631">
        <v>33</v>
      </c>
      <c r="I6631">
        <v>1</v>
      </c>
    </row>
    <row r="6632" spans="2:9" x14ac:dyDescent="0.3">
      <c r="B6632" s="1">
        <v>8720194567715</v>
      </c>
      <c r="C6632" t="s">
        <v>6372</v>
      </c>
      <c r="D6632" t="s">
        <v>33975</v>
      </c>
      <c r="E6632" t="s">
        <v>19991</v>
      </c>
      <c r="H6632">
        <v>4</v>
      </c>
      <c r="I6632">
        <v>1</v>
      </c>
    </row>
    <row r="6633" spans="2:9" x14ac:dyDescent="0.3">
      <c r="B6633" s="1">
        <v>3660092236373</v>
      </c>
      <c r="C6633" t="s">
        <v>6373</v>
      </c>
      <c r="D6633" t="s">
        <v>33976</v>
      </c>
      <c r="E6633" t="s">
        <v>19992</v>
      </c>
      <c r="H6633">
        <v>3</v>
      </c>
      <c r="I6633">
        <v>1</v>
      </c>
    </row>
    <row r="6634" spans="2:9" x14ac:dyDescent="0.3">
      <c r="B6634" s="1">
        <v>3660092236519</v>
      </c>
      <c r="C6634" t="s">
        <v>6374</v>
      </c>
      <c r="D6634" t="s">
        <v>33977</v>
      </c>
      <c r="E6634" t="s">
        <v>19993</v>
      </c>
      <c r="H6634">
        <v>6</v>
      </c>
      <c r="I6634">
        <v>1</v>
      </c>
    </row>
    <row r="6635" spans="2:9" x14ac:dyDescent="0.3">
      <c r="B6635" s="1">
        <v>3660092236366</v>
      </c>
      <c r="C6635" t="s">
        <v>6375</v>
      </c>
      <c r="D6635" t="s">
        <v>33978</v>
      </c>
      <c r="E6635" t="s">
        <v>19994</v>
      </c>
      <c r="H6635">
        <v>167</v>
      </c>
      <c r="I6635">
        <v>1</v>
      </c>
    </row>
    <row r="6636" spans="2:9" x14ac:dyDescent="0.3">
      <c r="B6636" s="1">
        <v>3666549022742</v>
      </c>
      <c r="C6636" t="s">
        <v>6376</v>
      </c>
      <c r="D6636" t="s">
        <v>33979</v>
      </c>
      <c r="E6636" t="s">
        <v>19995</v>
      </c>
      <c r="H6636">
        <v>18</v>
      </c>
      <c r="I6636">
        <v>1</v>
      </c>
    </row>
    <row r="6637" spans="2:9" x14ac:dyDescent="0.3">
      <c r="B6637" s="1">
        <v>3660092236281</v>
      </c>
      <c r="C6637" t="s">
        <v>6377</v>
      </c>
      <c r="D6637" t="s">
        <v>33980</v>
      </c>
      <c r="E6637" t="s">
        <v>19996</v>
      </c>
      <c r="H6637">
        <v>36</v>
      </c>
      <c r="I6637">
        <v>1</v>
      </c>
    </row>
    <row r="6638" spans="2:9" x14ac:dyDescent="0.3">
      <c r="B6638" s="1">
        <v>3660092236359</v>
      </c>
      <c r="C6638" t="s">
        <v>6378</v>
      </c>
      <c r="D6638" t="s">
        <v>33981</v>
      </c>
      <c r="E6638" t="s">
        <v>19997</v>
      </c>
      <c r="H6638">
        <v>94</v>
      </c>
      <c r="I6638">
        <v>1</v>
      </c>
    </row>
    <row r="6639" spans="2:9" x14ac:dyDescent="0.3">
      <c r="B6639" s="1">
        <v>3700443540473</v>
      </c>
      <c r="C6639" t="s">
        <v>6379</v>
      </c>
      <c r="D6639" t="s">
        <v>33982</v>
      </c>
      <c r="E6639" t="s">
        <v>19998</v>
      </c>
      <c r="H6639">
        <v>6</v>
      </c>
      <c r="I6639">
        <v>1</v>
      </c>
    </row>
    <row r="6640" spans="2:9" x14ac:dyDescent="0.3">
      <c r="B6640" s="1">
        <v>3660092236342</v>
      </c>
      <c r="C6640" t="s">
        <v>6380</v>
      </c>
      <c r="D6640" t="s">
        <v>33983</v>
      </c>
      <c r="E6640" t="s">
        <v>19999</v>
      </c>
      <c r="H6640">
        <v>132</v>
      </c>
      <c r="I6640">
        <v>1</v>
      </c>
    </row>
    <row r="6641" spans="2:9" x14ac:dyDescent="0.3">
      <c r="B6641" s="1">
        <v>3660092358563</v>
      </c>
      <c r="C6641" t="s">
        <v>6381</v>
      </c>
      <c r="D6641" t="s">
        <v>33984</v>
      </c>
      <c r="E6641" t="s">
        <v>20000</v>
      </c>
      <c r="H6641">
        <v>3</v>
      </c>
      <c r="I6641">
        <v>1</v>
      </c>
    </row>
    <row r="6642" spans="2:9" x14ac:dyDescent="0.3">
      <c r="B6642" s="1">
        <v>3660092236267</v>
      </c>
      <c r="C6642" t="s">
        <v>6382</v>
      </c>
      <c r="D6642" t="s">
        <v>33985</v>
      </c>
      <c r="E6642" t="s">
        <v>20001</v>
      </c>
      <c r="H6642">
        <v>17</v>
      </c>
      <c r="I6642">
        <v>1</v>
      </c>
    </row>
    <row r="6643" spans="2:9" x14ac:dyDescent="0.3">
      <c r="B6643" s="1">
        <v>3660092236250</v>
      </c>
      <c r="C6643" t="s">
        <v>6383</v>
      </c>
      <c r="D6643" t="s">
        <v>33986</v>
      </c>
      <c r="E6643" t="s">
        <v>20002</v>
      </c>
      <c r="H6643">
        <v>10</v>
      </c>
      <c r="I6643">
        <v>1</v>
      </c>
    </row>
    <row r="6644" spans="2:9" x14ac:dyDescent="0.3">
      <c r="B6644" s="1">
        <v>3660092359751</v>
      </c>
      <c r="C6644" t="s">
        <v>6384</v>
      </c>
      <c r="D6644" t="s">
        <v>33987</v>
      </c>
      <c r="E6644" t="s">
        <v>20003</v>
      </c>
      <c r="H6644">
        <v>3</v>
      </c>
      <c r="I6644">
        <v>1</v>
      </c>
    </row>
    <row r="6645" spans="2:9" x14ac:dyDescent="0.3">
      <c r="B6645" s="1">
        <v>3660092359164</v>
      </c>
      <c r="C6645" t="s">
        <v>6385</v>
      </c>
      <c r="D6645" t="s">
        <v>33988</v>
      </c>
      <c r="E6645" t="s">
        <v>20004</v>
      </c>
      <c r="H6645">
        <v>33</v>
      </c>
      <c r="I6645">
        <v>1</v>
      </c>
    </row>
    <row r="6646" spans="2:9" x14ac:dyDescent="0.3">
      <c r="B6646" s="1">
        <v>3700443510896</v>
      </c>
      <c r="C6646" t="s">
        <v>6386</v>
      </c>
      <c r="D6646" t="s">
        <v>33989</v>
      </c>
      <c r="E6646" t="s">
        <v>20005</v>
      </c>
      <c r="H6646">
        <v>3</v>
      </c>
      <c r="I6646">
        <v>1</v>
      </c>
    </row>
    <row r="6647" spans="2:9" x14ac:dyDescent="0.3">
      <c r="B6647" s="1">
        <v>3660092236427</v>
      </c>
      <c r="C6647" t="s">
        <v>6387</v>
      </c>
      <c r="D6647" t="s">
        <v>33990</v>
      </c>
      <c r="E6647" t="s">
        <v>20006</v>
      </c>
      <c r="H6647">
        <v>204</v>
      </c>
      <c r="I6647">
        <v>1</v>
      </c>
    </row>
    <row r="6648" spans="2:9" x14ac:dyDescent="0.3">
      <c r="B6648" s="1">
        <v>3660092236434</v>
      </c>
      <c r="C6648" t="s">
        <v>6388</v>
      </c>
      <c r="D6648" t="s">
        <v>33991</v>
      </c>
      <c r="E6648" t="s">
        <v>20007</v>
      </c>
      <c r="H6648">
        <v>27</v>
      </c>
      <c r="I6648">
        <v>1</v>
      </c>
    </row>
    <row r="6649" spans="2:9" x14ac:dyDescent="0.3">
      <c r="B6649" s="1">
        <v>3660092236274</v>
      </c>
      <c r="C6649" t="s">
        <v>6389</v>
      </c>
      <c r="D6649" t="s">
        <v>33992</v>
      </c>
      <c r="E6649" t="s">
        <v>20008</v>
      </c>
      <c r="H6649">
        <v>2</v>
      </c>
      <c r="I6649">
        <v>1</v>
      </c>
    </row>
    <row r="6650" spans="2:9" x14ac:dyDescent="0.3">
      <c r="B6650" s="1">
        <v>3700443510728</v>
      </c>
      <c r="C6650" t="s">
        <v>6390</v>
      </c>
      <c r="D6650" t="s">
        <v>33993</v>
      </c>
      <c r="E6650" t="s">
        <v>20010</v>
      </c>
      <c r="H6650">
        <v>16</v>
      </c>
      <c r="I6650">
        <v>1</v>
      </c>
    </row>
    <row r="6651" spans="2:9" x14ac:dyDescent="0.3">
      <c r="B6651" s="1">
        <v>3660092236298</v>
      </c>
      <c r="C6651" t="s">
        <v>6391</v>
      </c>
      <c r="D6651" t="s">
        <v>33994</v>
      </c>
      <c r="E6651" t="s">
        <v>20011</v>
      </c>
      <c r="H6651">
        <v>80</v>
      </c>
      <c r="I6651">
        <v>1</v>
      </c>
    </row>
    <row r="6652" spans="2:9" x14ac:dyDescent="0.3">
      <c r="B6652" s="1">
        <v>3700443510711</v>
      </c>
      <c r="C6652" t="s">
        <v>6392</v>
      </c>
      <c r="D6652" t="s">
        <v>33995</v>
      </c>
      <c r="E6652" t="s">
        <v>20012</v>
      </c>
      <c r="H6652">
        <v>12</v>
      </c>
      <c r="I6652">
        <v>1</v>
      </c>
    </row>
    <row r="6653" spans="2:9" x14ac:dyDescent="0.3">
      <c r="B6653" s="1">
        <v>3700443510735</v>
      </c>
      <c r="C6653" t="s">
        <v>6393</v>
      </c>
      <c r="D6653" t="s">
        <v>33996</v>
      </c>
      <c r="E6653" t="s">
        <v>20013</v>
      </c>
      <c r="H6653">
        <v>16</v>
      </c>
      <c r="I6653">
        <v>1</v>
      </c>
    </row>
    <row r="6654" spans="2:9" x14ac:dyDescent="0.3">
      <c r="B6654" s="1">
        <v>3700443542026</v>
      </c>
      <c r="C6654" t="s">
        <v>6394</v>
      </c>
      <c r="D6654" t="s">
        <v>33997</v>
      </c>
      <c r="E6654" t="s">
        <v>20014</v>
      </c>
      <c r="H6654">
        <v>33</v>
      </c>
      <c r="I6654">
        <v>1</v>
      </c>
    </row>
    <row r="6655" spans="2:9" x14ac:dyDescent="0.3">
      <c r="B6655" s="1">
        <v>3660092236410</v>
      </c>
      <c r="C6655" t="s">
        <v>6395</v>
      </c>
      <c r="D6655" t="s">
        <v>33998</v>
      </c>
      <c r="E6655" t="s">
        <v>20015</v>
      </c>
      <c r="H6655">
        <v>11</v>
      </c>
      <c r="I6655">
        <v>1</v>
      </c>
    </row>
    <row r="6656" spans="2:9" x14ac:dyDescent="0.3">
      <c r="B6656" s="1">
        <v>3664944300137</v>
      </c>
      <c r="C6656" t="s">
        <v>6396</v>
      </c>
      <c r="D6656" t="s">
        <v>33999</v>
      </c>
      <c r="E6656" t="s">
        <v>20016</v>
      </c>
      <c r="H6656">
        <v>67</v>
      </c>
      <c r="I6656">
        <v>1</v>
      </c>
    </row>
    <row r="6657" spans="2:9" x14ac:dyDescent="0.3">
      <c r="B6657" s="1">
        <v>3660092236311</v>
      </c>
      <c r="C6657" t="s">
        <v>6397</v>
      </c>
      <c r="D6657" t="s">
        <v>34000</v>
      </c>
      <c r="E6657" t="s">
        <v>20017</v>
      </c>
      <c r="H6657">
        <v>25</v>
      </c>
      <c r="I6657">
        <v>1</v>
      </c>
    </row>
    <row r="6658" spans="2:9" x14ac:dyDescent="0.3">
      <c r="B6658" s="1">
        <v>3660092236328</v>
      </c>
      <c r="C6658" t="s">
        <v>6398</v>
      </c>
      <c r="D6658" t="s">
        <v>34001</v>
      </c>
      <c r="E6658" t="s">
        <v>20018</v>
      </c>
      <c r="H6658">
        <v>1</v>
      </c>
      <c r="I6658">
        <v>1</v>
      </c>
    </row>
    <row r="6659" spans="2:9" x14ac:dyDescent="0.3">
      <c r="B6659" s="1">
        <v>3660092236502</v>
      </c>
      <c r="C6659" t="s">
        <v>6399</v>
      </c>
      <c r="D6659" t="s">
        <v>34002</v>
      </c>
      <c r="E6659" t="s">
        <v>20019</v>
      </c>
      <c r="H6659">
        <v>118</v>
      </c>
      <c r="I6659">
        <v>1</v>
      </c>
    </row>
    <row r="6660" spans="2:9" x14ac:dyDescent="0.3">
      <c r="B6660" s="1">
        <v>3660092236670</v>
      </c>
      <c r="C6660" t="s">
        <v>6400</v>
      </c>
      <c r="D6660" t="s">
        <v>34003</v>
      </c>
      <c r="E6660" t="s">
        <v>20020</v>
      </c>
      <c r="H6660">
        <v>15</v>
      </c>
      <c r="I6660">
        <v>1</v>
      </c>
    </row>
    <row r="6661" spans="2:9" x14ac:dyDescent="0.3">
      <c r="B6661" s="1">
        <v>3660092236243</v>
      </c>
      <c r="C6661" t="s">
        <v>6401</v>
      </c>
      <c r="D6661" t="s">
        <v>34004</v>
      </c>
      <c r="E6661" t="s">
        <v>20021</v>
      </c>
      <c r="H6661">
        <v>7</v>
      </c>
      <c r="I6661">
        <v>1</v>
      </c>
    </row>
    <row r="6662" spans="2:9" x14ac:dyDescent="0.3">
      <c r="B6662" s="1">
        <v>3240211008861</v>
      </c>
      <c r="C6662" t="s">
        <v>6402</v>
      </c>
      <c r="D6662" t="s">
        <v>34005</v>
      </c>
      <c r="E6662" t="s">
        <v>20022</v>
      </c>
      <c r="H6662">
        <v>6</v>
      </c>
      <c r="I6662">
        <v>1</v>
      </c>
    </row>
    <row r="6663" spans="2:9" x14ac:dyDescent="0.3">
      <c r="B6663" s="1">
        <v>3240211008830</v>
      </c>
      <c r="C6663" t="s">
        <v>6403</v>
      </c>
      <c r="D6663" t="s">
        <v>34006</v>
      </c>
      <c r="E6663" t="s">
        <v>20023</v>
      </c>
      <c r="H6663">
        <v>4</v>
      </c>
      <c r="I6663">
        <v>1</v>
      </c>
    </row>
    <row r="6664" spans="2:9" x14ac:dyDescent="0.3">
      <c r="B6664" s="1">
        <v>3660092815295</v>
      </c>
      <c r="C6664" t="s">
        <v>6404</v>
      </c>
      <c r="D6664" t="s">
        <v>34007</v>
      </c>
      <c r="E6664" t="s">
        <v>20024</v>
      </c>
      <c r="H6664">
        <v>40</v>
      </c>
      <c r="I6664">
        <v>1</v>
      </c>
    </row>
    <row r="6665" spans="2:9" x14ac:dyDescent="0.3">
      <c r="B6665" s="1">
        <v>3664944213239</v>
      </c>
      <c r="C6665" t="s">
        <v>6405</v>
      </c>
      <c r="D6665" t="s">
        <v>34008</v>
      </c>
      <c r="E6665" t="s">
        <v>20025</v>
      </c>
      <c r="H6665">
        <v>11</v>
      </c>
      <c r="I6665">
        <v>1</v>
      </c>
    </row>
    <row r="6666" spans="2:9" x14ac:dyDescent="0.3">
      <c r="B6666" s="1">
        <v>3660092236380</v>
      </c>
      <c r="C6666" t="s">
        <v>6406</v>
      </c>
      <c r="D6666" t="s">
        <v>34009</v>
      </c>
      <c r="E6666" t="s">
        <v>20026</v>
      </c>
      <c r="H6666">
        <v>33</v>
      </c>
      <c r="I6666">
        <v>1</v>
      </c>
    </row>
    <row r="6667" spans="2:9" x14ac:dyDescent="0.3">
      <c r="B6667" s="1">
        <v>3664944310143</v>
      </c>
      <c r="C6667" t="s">
        <v>6407</v>
      </c>
      <c r="D6667" t="s">
        <v>34010</v>
      </c>
      <c r="E6667" t="s">
        <v>20027</v>
      </c>
      <c r="H6667">
        <v>1</v>
      </c>
      <c r="I6667">
        <v>1</v>
      </c>
    </row>
    <row r="6668" spans="2:9" x14ac:dyDescent="0.3">
      <c r="B6668" s="1">
        <v>3660092358853</v>
      </c>
      <c r="C6668" t="s">
        <v>6408</v>
      </c>
      <c r="D6668" t="s">
        <v>34011</v>
      </c>
      <c r="E6668" t="s">
        <v>20029</v>
      </c>
      <c r="H6668">
        <v>76</v>
      </c>
      <c r="I6668">
        <v>1</v>
      </c>
    </row>
    <row r="6669" spans="2:9" x14ac:dyDescent="0.3">
      <c r="B6669" s="1">
        <v>3660092952846</v>
      </c>
      <c r="C6669" t="s">
        <v>6409</v>
      </c>
      <c r="D6669" t="s">
        <v>34012</v>
      </c>
      <c r="E6669" t="s">
        <v>20030</v>
      </c>
      <c r="H6669">
        <v>5</v>
      </c>
      <c r="I6669">
        <v>1</v>
      </c>
    </row>
    <row r="6670" spans="2:9" x14ac:dyDescent="0.3">
      <c r="B6670" s="1">
        <v>3664944390534</v>
      </c>
      <c r="C6670" t="s">
        <v>6410</v>
      </c>
      <c r="D6670" t="s">
        <v>34013</v>
      </c>
      <c r="E6670" t="s">
        <v>20031</v>
      </c>
      <c r="H6670">
        <v>1</v>
      </c>
      <c r="I6670">
        <v>1</v>
      </c>
    </row>
    <row r="6671" spans="2:9" x14ac:dyDescent="0.3">
      <c r="B6671" s="1">
        <v>3660092358808</v>
      </c>
      <c r="C6671" t="s">
        <v>6411</v>
      </c>
      <c r="D6671" t="s">
        <v>34014</v>
      </c>
      <c r="E6671" t="s">
        <v>20032</v>
      </c>
      <c r="H6671">
        <v>87</v>
      </c>
      <c r="I6671">
        <v>1</v>
      </c>
    </row>
    <row r="6672" spans="2:9" x14ac:dyDescent="0.3">
      <c r="B6672" s="1">
        <v>3664944396505</v>
      </c>
      <c r="C6672" t="s">
        <v>6412</v>
      </c>
      <c r="D6672" t="s">
        <v>34015</v>
      </c>
      <c r="E6672" t="s">
        <v>20035</v>
      </c>
      <c r="H6672">
        <v>8</v>
      </c>
      <c r="I6672">
        <v>1</v>
      </c>
    </row>
    <row r="6673" spans="2:9" x14ac:dyDescent="0.3">
      <c r="B6673" s="1">
        <v>3660092236632</v>
      </c>
      <c r="C6673" t="s">
        <v>6413</v>
      </c>
      <c r="D6673" t="s">
        <v>34016</v>
      </c>
      <c r="E6673" t="s">
        <v>20036</v>
      </c>
      <c r="H6673">
        <v>71</v>
      </c>
      <c r="I6673">
        <v>1</v>
      </c>
    </row>
    <row r="6674" spans="2:9" x14ac:dyDescent="0.3">
      <c r="B6674" s="1">
        <v>3660092229603</v>
      </c>
      <c r="C6674" t="s">
        <v>6414</v>
      </c>
      <c r="D6674" t="s">
        <v>34017</v>
      </c>
      <c r="E6674" t="s">
        <v>20037</v>
      </c>
      <c r="H6674">
        <v>56</v>
      </c>
      <c r="I6674">
        <v>1</v>
      </c>
    </row>
    <row r="6675" spans="2:9" x14ac:dyDescent="0.3">
      <c r="B6675" s="1">
        <v>3660092033170</v>
      </c>
      <c r="C6675" t="s">
        <v>6415</v>
      </c>
      <c r="D6675" t="s">
        <v>34018</v>
      </c>
      <c r="E6675" t="s">
        <v>20038</v>
      </c>
      <c r="H6675">
        <v>72</v>
      </c>
      <c r="I6675">
        <v>1</v>
      </c>
    </row>
    <row r="6676" spans="2:9" x14ac:dyDescent="0.3">
      <c r="B6676" s="1">
        <v>3700443547809</v>
      </c>
      <c r="C6676" t="s">
        <v>6416</v>
      </c>
      <c r="D6676" t="s">
        <v>34019</v>
      </c>
      <c r="E6676" t="s">
        <v>20039</v>
      </c>
      <c r="H6676">
        <v>12</v>
      </c>
      <c r="I6676">
        <v>1</v>
      </c>
    </row>
    <row r="6677" spans="2:9" x14ac:dyDescent="0.3">
      <c r="B6677" s="1">
        <v>3700443522714</v>
      </c>
      <c r="C6677" t="s">
        <v>6417</v>
      </c>
      <c r="D6677" t="s">
        <v>34020</v>
      </c>
      <c r="E6677" t="s">
        <v>20040</v>
      </c>
      <c r="H6677">
        <v>21</v>
      </c>
      <c r="I6677">
        <v>1</v>
      </c>
    </row>
    <row r="6678" spans="2:9" x14ac:dyDescent="0.3">
      <c r="B6678" s="1">
        <v>3700443532904</v>
      </c>
      <c r="C6678" t="s">
        <v>6418</v>
      </c>
      <c r="D6678" t="s">
        <v>34021</v>
      </c>
      <c r="E6678" t="s">
        <v>20041</v>
      </c>
      <c r="H6678">
        <v>20</v>
      </c>
      <c r="I6678">
        <v>1</v>
      </c>
    </row>
    <row r="6679" spans="2:9" x14ac:dyDescent="0.3">
      <c r="B6679" s="1">
        <v>8414646243691</v>
      </c>
      <c r="C6679" t="s">
        <v>6419</v>
      </c>
      <c r="D6679" t="s">
        <v>34022</v>
      </c>
      <c r="E6679" t="s">
        <v>20042</v>
      </c>
      <c r="H6679">
        <v>24</v>
      </c>
      <c r="I6679">
        <v>1</v>
      </c>
    </row>
    <row r="6680" spans="2:9" x14ac:dyDescent="0.3">
      <c r="B6680" s="1">
        <v>3666549023244</v>
      </c>
      <c r="C6680" t="s">
        <v>6420</v>
      </c>
      <c r="D6680" t="s">
        <v>34023</v>
      </c>
      <c r="E6680" t="s">
        <v>20043</v>
      </c>
      <c r="H6680">
        <v>2</v>
      </c>
      <c r="I6680">
        <v>1</v>
      </c>
    </row>
    <row r="6681" spans="2:9" x14ac:dyDescent="0.3">
      <c r="B6681" s="1">
        <v>3666549023138</v>
      </c>
      <c r="C6681" t="s">
        <v>6421</v>
      </c>
      <c r="D6681" t="s">
        <v>34024</v>
      </c>
      <c r="E6681" t="s">
        <v>20044</v>
      </c>
      <c r="H6681">
        <v>1</v>
      </c>
      <c r="I6681">
        <v>1</v>
      </c>
    </row>
    <row r="6682" spans="2:9" x14ac:dyDescent="0.3">
      <c r="B6682" s="1">
        <v>3700443522738</v>
      </c>
      <c r="C6682" t="s">
        <v>6422</v>
      </c>
      <c r="D6682" t="s">
        <v>34025</v>
      </c>
      <c r="E6682" t="s">
        <v>20045</v>
      </c>
      <c r="H6682">
        <v>12</v>
      </c>
      <c r="I6682">
        <v>1</v>
      </c>
    </row>
    <row r="6683" spans="2:9" x14ac:dyDescent="0.3">
      <c r="B6683" s="1">
        <v>8414646241499</v>
      </c>
      <c r="C6683" t="s">
        <v>6423</v>
      </c>
      <c r="D6683" t="s">
        <v>34026</v>
      </c>
      <c r="E6683" t="s">
        <v>20046</v>
      </c>
      <c r="H6683">
        <v>9</v>
      </c>
      <c r="I6683">
        <v>1</v>
      </c>
    </row>
    <row r="6684" spans="2:9" x14ac:dyDescent="0.3">
      <c r="B6684" s="1">
        <v>3700443522721</v>
      </c>
      <c r="C6684" t="s">
        <v>6424</v>
      </c>
      <c r="D6684" t="s">
        <v>34027</v>
      </c>
      <c r="E6684" t="s">
        <v>20047</v>
      </c>
      <c r="H6684">
        <v>35</v>
      </c>
      <c r="I6684">
        <v>1</v>
      </c>
    </row>
    <row r="6685" spans="2:9" x14ac:dyDescent="0.3">
      <c r="B6685" s="1">
        <v>3700443522707</v>
      </c>
      <c r="C6685" t="s">
        <v>6425</v>
      </c>
      <c r="D6685" t="s">
        <v>34028</v>
      </c>
      <c r="E6685" t="s">
        <v>20048</v>
      </c>
      <c r="H6685">
        <v>15</v>
      </c>
      <c r="I6685">
        <v>1</v>
      </c>
    </row>
    <row r="6686" spans="2:9" x14ac:dyDescent="0.3">
      <c r="B6686" s="1">
        <v>3660092033187</v>
      </c>
      <c r="C6686" t="s">
        <v>6426</v>
      </c>
      <c r="D6686" t="s">
        <v>34029</v>
      </c>
      <c r="E6686" t="s">
        <v>20049</v>
      </c>
      <c r="H6686">
        <v>24</v>
      </c>
      <c r="I6686">
        <v>1</v>
      </c>
    </row>
    <row r="6687" spans="2:9" x14ac:dyDescent="0.3">
      <c r="B6687" s="1">
        <v>3660092229597</v>
      </c>
      <c r="C6687" t="s">
        <v>6427</v>
      </c>
      <c r="D6687" t="s">
        <v>34030</v>
      </c>
      <c r="E6687" t="s">
        <v>20050</v>
      </c>
      <c r="H6687">
        <v>49</v>
      </c>
      <c r="I6687">
        <v>1</v>
      </c>
    </row>
    <row r="6688" spans="2:9" x14ac:dyDescent="0.3">
      <c r="B6688" s="1">
        <v>8411470003644</v>
      </c>
      <c r="C6688" t="s">
        <v>6428</v>
      </c>
      <c r="D6688" t="s">
        <v>34031</v>
      </c>
      <c r="E6688" t="s">
        <v>14151</v>
      </c>
      <c r="H6688">
        <v>21</v>
      </c>
      <c r="I6688">
        <v>1</v>
      </c>
    </row>
    <row r="6689" spans="2:9" x14ac:dyDescent="0.3">
      <c r="B6689" s="1">
        <v>8411470002746</v>
      </c>
      <c r="C6689" t="s">
        <v>6429</v>
      </c>
      <c r="D6689" t="s">
        <v>34032</v>
      </c>
      <c r="E6689" t="s">
        <v>20051</v>
      </c>
      <c r="H6689">
        <v>2</v>
      </c>
      <c r="I6689">
        <v>1</v>
      </c>
    </row>
    <row r="6690" spans="2:9" x14ac:dyDescent="0.3">
      <c r="B6690" s="1">
        <v>3660092082468</v>
      </c>
      <c r="C6690" t="s">
        <v>6430</v>
      </c>
      <c r="D6690" t="s">
        <v>34033</v>
      </c>
      <c r="E6690" t="s">
        <v>20052</v>
      </c>
      <c r="H6690">
        <v>158</v>
      </c>
      <c r="I6690">
        <v>1</v>
      </c>
    </row>
    <row r="6691" spans="2:9" x14ac:dyDescent="0.3">
      <c r="B6691" s="1">
        <v>3660092236335</v>
      </c>
      <c r="C6691" t="s">
        <v>6431</v>
      </c>
      <c r="D6691" t="s">
        <v>34034</v>
      </c>
      <c r="E6691" t="s">
        <v>20053</v>
      </c>
      <c r="H6691">
        <v>14</v>
      </c>
      <c r="I6691">
        <v>1</v>
      </c>
    </row>
    <row r="6692" spans="2:9" x14ac:dyDescent="0.3">
      <c r="B6692" s="1">
        <v>3660092358846</v>
      </c>
      <c r="C6692" t="s">
        <v>6432</v>
      </c>
      <c r="D6692" t="s">
        <v>34035</v>
      </c>
      <c r="E6692" t="s">
        <v>20054</v>
      </c>
      <c r="H6692">
        <v>42</v>
      </c>
      <c r="I6692">
        <v>1</v>
      </c>
    </row>
    <row r="6693" spans="2:9" x14ac:dyDescent="0.3">
      <c r="B6693" s="1">
        <v>3666549023190</v>
      </c>
      <c r="C6693" t="s">
        <v>6433</v>
      </c>
      <c r="D6693" t="s">
        <v>34036</v>
      </c>
      <c r="E6693" t="s">
        <v>20055</v>
      </c>
      <c r="H6693">
        <v>35</v>
      </c>
      <c r="I6693">
        <v>1</v>
      </c>
    </row>
    <row r="6694" spans="2:9" x14ac:dyDescent="0.3">
      <c r="B6694" s="1">
        <v>3666549022728</v>
      </c>
      <c r="C6694" t="s">
        <v>6434</v>
      </c>
      <c r="D6694" t="s">
        <v>34037</v>
      </c>
      <c r="E6694" t="s">
        <v>20056</v>
      </c>
      <c r="H6694">
        <v>18</v>
      </c>
      <c r="I6694">
        <v>1</v>
      </c>
    </row>
    <row r="6695" spans="2:9" x14ac:dyDescent="0.3">
      <c r="B6695" s="1">
        <v>3660092815233</v>
      </c>
      <c r="C6695" t="s">
        <v>6435</v>
      </c>
      <c r="D6695" t="s">
        <v>34038</v>
      </c>
      <c r="E6695" t="s">
        <v>20057</v>
      </c>
      <c r="H6695">
        <v>1</v>
      </c>
      <c r="I6695">
        <v>1</v>
      </c>
    </row>
    <row r="6696" spans="2:9" x14ac:dyDescent="0.3">
      <c r="B6696" s="1">
        <v>3664944300120</v>
      </c>
      <c r="C6696" t="s">
        <v>6436</v>
      </c>
      <c r="D6696" t="s">
        <v>34039</v>
      </c>
      <c r="E6696" t="s">
        <v>20058</v>
      </c>
      <c r="H6696">
        <v>5</v>
      </c>
      <c r="I6696">
        <v>1</v>
      </c>
    </row>
    <row r="6697" spans="2:9" x14ac:dyDescent="0.3">
      <c r="B6697" s="1">
        <v>3660092236625</v>
      </c>
      <c r="C6697" t="s">
        <v>6437</v>
      </c>
      <c r="D6697" t="s">
        <v>34040</v>
      </c>
      <c r="E6697" t="s">
        <v>20059</v>
      </c>
      <c r="H6697">
        <v>151</v>
      </c>
      <c r="I6697">
        <v>1</v>
      </c>
    </row>
    <row r="6698" spans="2:9" x14ac:dyDescent="0.3">
      <c r="B6698" s="1">
        <v>3219514910348</v>
      </c>
      <c r="C6698" t="s">
        <v>6438</v>
      </c>
      <c r="D6698" t="s">
        <v>34041</v>
      </c>
      <c r="E6698" t="s">
        <v>20060</v>
      </c>
      <c r="H6698">
        <v>1</v>
      </c>
      <c r="I6698">
        <v>1</v>
      </c>
    </row>
    <row r="6699" spans="2:9" x14ac:dyDescent="0.3">
      <c r="B6699" s="1">
        <v>3660092358815</v>
      </c>
      <c r="C6699" t="s">
        <v>6439</v>
      </c>
      <c r="D6699" t="s">
        <v>34042</v>
      </c>
      <c r="E6699" t="s">
        <v>20061</v>
      </c>
      <c r="H6699">
        <v>2</v>
      </c>
      <c r="I6699">
        <v>1</v>
      </c>
    </row>
    <row r="6700" spans="2:9" x14ac:dyDescent="0.3">
      <c r="B6700" s="1">
        <v>3660092358822</v>
      </c>
      <c r="C6700" t="s">
        <v>6440</v>
      </c>
      <c r="D6700" t="s">
        <v>34043</v>
      </c>
      <c r="E6700" t="s">
        <v>20062</v>
      </c>
      <c r="H6700">
        <v>1</v>
      </c>
      <c r="I6700">
        <v>1</v>
      </c>
    </row>
    <row r="6701" spans="2:9" x14ac:dyDescent="0.3">
      <c r="B6701" s="1">
        <v>3660092236489</v>
      </c>
      <c r="C6701" t="s">
        <v>6441</v>
      </c>
      <c r="D6701" t="s">
        <v>34044</v>
      </c>
      <c r="E6701" t="s">
        <v>20063</v>
      </c>
      <c r="H6701">
        <v>9</v>
      </c>
      <c r="I6701">
        <v>1</v>
      </c>
    </row>
    <row r="6702" spans="2:9" x14ac:dyDescent="0.3">
      <c r="B6702" s="1">
        <v>3660092236564</v>
      </c>
      <c r="C6702" t="s">
        <v>6442</v>
      </c>
      <c r="D6702" t="s">
        <v>34045</v>
      </c>
      <c r="E6702" t="s">
        <v>20064</v>
      </c>
      <c r="H6702">
        <v>26</v>
      </c>
      <c r="I6702">
        <v>1</v>
      </c>
    </row>
    <row r="6703" spans="2:9" x14ac:dyDescent="0.3">
      <c r="B6703" s="1">
        <v>3660092236557</v>
      </c>
      <c r="C6703" t="s">
        <v>6443</v>
      </c>
      <c r="D6703" t="s">
        <v>34046</v>
      </c>
      <c r="E6703" t="s">
        <v>20065</v>
      </c>
      <c r="H6703">
        <v>4</v>
      </c>
      <c r="I6703">
        <v>1</v>
      </c>
    </row>
    <row r="6704" spans="2:9" x14ac:dyDescent="0.3">
      <c r="B6704" s="1">
        <v>3660092236571</v>
      </c>
      <c r="C6704" t="s">
        <v>6444</v>
      </c>
      <c r="D6704" t="s">
        <v>34047</v>
      </c>
      <c r="E6704" t="s">
        <v>20066</v>
      </c>
      <c r="H6704">
        <v>10</v>
      </c>
      <c r="I6704">
        <v>1</v>
      </c>
    </row>
    <row r="6705" spans="2:9" x14ac:dyDescent="0.3">
      <c r="B6705" s="1">
        <v>3660092236588</v>
      </c>
      <c r="C6705" t="s">
        <v>6445</v>
      </c>
      <c r="D6705" t="s">
        <v>34048</v>
      </c>
      <c r="E6705" t="s">
        <v>20067</v>
      </c>
      <c r="H6705">
        <v>8</v>
      </c>
      <c r="I6705">
        <v>1</v>
      </c>
    </row>
    <row r="6706" spans="2:9" x14ac:dyDescent="0.3">
      <c r="B6706" s="1">
        <v>3660092236595</v>
      </c>
      <c r="C6706" t="s">
        <v>6446</v>
      </c>
      <c r="D6706" t="s">
        <v>34049</v>
      </c>
      <c r="E6706" t="s">
        <v>20068</v>
      </c>
      <c r="H6706">
        <v>39</v>
      </c>
      <c r="I6706">
        <v>1</v>
      </c>
    </row>
    <row r="6707" spans="2:9" x14ac:dyDescent="0.3">
      <c r="B6707" s="1">
        <v>3660092236618</v>
      </c>
      <c r="C6707" t="s">
        <v>6447</v>
      </c>
      <c r="D6707" t="s">
        <v>34050</v>
      </c>
      <c r="E6707" t="s">
        <v>20069</v>
      </c>
      <c r="H6707">
        <v>1</v>
      </c>
      <c r="I6707">
        <v>1</v>
      </c>
    </row>
    <row r="6708" spans="2:9" x14ac:dyDescent="0.3">
      <c r="B6708" s="1">
        <v>3660092236656</v>
      </c>
      <c r="C6708" t="s">
        <v>6448</v>
      </c>
      <c r="D6708" t="s">
        <v>34051</v>
      </c>
      <c r="E6708" t="s">
        <v>20070</v>
      </c>
      <c r="H6708">
        <v>17</v>
      </c>
      <c r="I6708">
        <v>1</v>
      </c>
    </row>
    <row r="6709" spans="2:9" x14ac:dyDescent="0.3">
      <c r="B6709" s="1">
        <v>3660092033194</v>
      </c>
      <c r="C6709" t="s">
        <v>6449</v>
      </c>
      <c r="D6709" t="s">
        <v>34052</v>
      </c>
      <c r="E6709" t="s">
        <v>20071</v>
      </c>
      <c r="H6709">
        <v>33</v>
      </c>
      <c r="I6709">
        <v>1</v>
      </c>
    </row>
    <row r="6710" spans="2:9" x14ac:dyDescent="0.3">
      <c r="B6710" s="1">
        <v>3660092033200</v>
      </c>
      <c r="C6710" t="s">
        <v>6450</v>
      </c>
      <c r="D6710" t="s">
        <v>34053</v>
      </c>
      <c r="E6710" t="s">
        <v>20072</v>
      </c>
      <c r="H6710">
        <v>45</v>
      </c>
      <c r="I6710">
        <v>1</v>
      </c>
    </row>
    <row r="6711" spans="2:9" x14ac:dyDescent="0.3">
      <c r="B6711" s="1">
        <v>3660092070151</v>
      </c>
      <c r="C6711" t="s">
        <v>6451</v>
      </c>
      <c r="D6711" t="s">
        <v>34054</v>
      </c>
      <c r="E6711" t="s">
        <v>20073</v>
      </c>
      <c r="H6711">
        <v>1</v>
      </c>
      <c r="I6711">
        <v>1</v>
      </c>
    </row>
    <row r="6712" spans="2:9" x14ac:dyDescent="0.3">
      <c r="B6712" s="1">
        <v>3660092070199</v>
      </c>
      <c r="C6712" t="s">
        <v>6452</v>
      </c>
      <c r="D6712" t="s">
        <v>34055</v>
      </c>
      <c r="E6712" t="s">
        <v>20074</v>
      </c>
      <c r="H6712">
        <v>8</v>
      </c>
      <c r="I6712">
        <v>1</v>
      </c>
    </row>
    <row r="6713" spans="2:9" x14ac:dyDescent="0.3">
      <c r="B6713" s="1">
        <v>3660092070205</v>
      </c>
      <c r="C6713" t="s">
        <v>6453</v>
      </c>
      <c r="D6713" t="s">
        <v>34056</v>
      </c>
      <c r="E6713" t="s">
        <v>20075</v>
      </c>
      <c r="H6713">
        <v>19</v>
      </c>
      <c r="I6713">
        <v>1</v>
      </c>
    </row>
    <row r="6714" spans="2:9" x14ac:dyDescent="0.3">
      <c r="B6714" s="1">
        <v>3660092070212</v>
      </c>
      <c r="C6714" t="s">
        <v>6454</v>
      </c>
      <c r="D6714" t="s">
        <v>34057</v>
      </c>
      <c r="E6714" t="s">
        <v>20076</v>
      </c>
      <c r="H6714">
        <v>20</v>
      </c>
      <c r="I6714">
        <v>1</v>
      </c>
    </row>
    <row r="6715" spans="2:9" x14ac:dyDescent="0.3">
      <c r="B6715" s="1">
        <v>3660092070229</v>
      </c>
      <c r="C6715" t="s">
        <v>6455</v>
      </c>
      <c r="D6715" t="s">
        <v>34058</v>
      </c>
      <c r="E6715" t="s">
        <v>20077</v>
      </c>
      <c r="H6715">
        <v>12</v>
      </c>
      <c r="I6715">
        <v>1</v>
      </c>
    </row>
    <row r="6716" spans="2:9" x14ac:dyDescent="0.3">
      <c r="B6716" s="1">
        <v>3700281664751</v>
      </c>
      <c r="C6716" t="s">
        <v>6456</v>
      </c>
      <c r="D6716" t="s">
        <v>34059</v>
      </c>
      <c r="E6716" t="s">
        <v>20078</v>
      </c>
      <c r="H6716">
        <v>1</v>
      </c>
      <c r="I6716">
        <v>1</v>
      </c>
    </row>
    <row r="6717" spans="2:9" x14ac:dyDescent="0.3">
      <c r="B6717" s="1">
        <v>3700281664768</v>
      </c>
      <c r="C6717" t="s">
        <v>6457</v>
      </c>
      <c r="D6717" t="s">
        <v>34060</v>
      </c>
      <c r="E6717" t="s">
        <v>20079</v>
      </c>
      <c r="H6717">
        <v>1</v>
      </c>
      <c r="I6717">
        <v>1</v>
      </c>
    </row>
    <row r="6718" spans="2:9" x14ac:dyDescent="0.3">
      <c r="B6718" s="1">
        <v>3700281647365</v>
      </c>
      <c r="C6718" t="s">
        <v>6458</v>
      </c>
      <c r="D6718" t="s">
        <v>34061</v>
      </c>
      <c r="E6718" t="s">
        <v>20080</v>
      </c>
      <c r="H6718">
        <v>1</v>
      </c>
      <c r="I6718">
        <v>1</v>
      </c>
    </row>
    <row r="6719" spans="2:9" x14ac:dyDescent="0.3">
      <c r="B6719" s="1">
        <v>3700281647396</v>
      </c>
      <c r="C6719" t="s">
        <v>6459</v>
      </c>
      <c r="D6719" t="s">
        <v>34062</v>
      </c>
      <c r="E6719" t="s">
        <v>20081</v>
      </c>
      <c r="H6719">
        <v>9</v>
      </c>
      <c r="I6719">
        <v>1</v>
      </c>
    </row>
    <row r="6720" spans="2:9" x14ac:dyDescent="0.3">
      <c r="B6720" s="1">
        <v>3700281647372</v>
      </c>
      <c r="C6720" t="s">
        <v>6460</v>
      </c>
      <c r="D6720" t="s">
        <v>34063</v>
      </c>
      <c r="E6720" t="s">
        <v>20082</v>
      </c>
      <c r="H6720">
        <v>1</v>
      </c>
      <c r="I6720">
        <v>1</v>
      </c>
    </row>
    <row r="6721" spans="2:9" x14ac:dyDescent="0.3">
      <c r="B6721" s="1">
        <v>3560239293125</v>
      </c>
      <c r="C6721" t="s">
        <v>6461</v>
      </c>
      <c r="D6721" t="s">
        <v>34064</v>
      </c>
      <c r="E6721" t="s">
        <v>20083</v>
      </c>
      <c r="H6721">
        <v>21</v>
      </c>
      <c r="I6721">
        <v>1</v>
      </c>
    </row>
    <row r="6722" spans="2:9" x14ac:dyDescent="0.3">
      <c r="B6722" s="1">
        <v>3666549023701</v>
      </c>
      <c r="C6722" t="s">
        <v>6462</v>
      </c>
      <c r="D6722" t="s">
        <v>34065</v>
      </c>
      <c r="E6722" t="s">
        <v>20084</v>
      </c>
      <c r="H6722">
        <v>18</v>
      </c>
      <c r="I6722">
        <v>1</v>
      </c>
    </row>
    <row r="6723" spans="2:9" x14ac:dyDescent="0.3">
      <c r="B6723" s="1">
        <v>3700443574027</v>
      </c>
      <c r="C6723" t="s">
        <v>6463</v>
      </c>
      <c r="D6723" t="s">
        <v>34066</v>
      </c>
      <c r="E6723" t="s">
        <v>20086</v>
      </c>
      <c r="H6723">
        <v>2</v>
      </c>
      <c r="I6723">
        <v>1</v>
      </c>
    </row>
    <row r="6724" spans="2:9" x14ac:dyDescent="0.3">
      <c r="B6724" s="1">
        <v>3660092236496</v>
      </c>
      <c r="C6724" t="s">
        <v>6464</v>
      </c>
      <c r="D6724" t="s">
        <v>34067</v>
      </c>
      <c r="E6724" t="s">
        <v>20087</v>
      </c>
      <c r="H6724">
        <v>22</v>
      </c>
      <c r="I6724">
        <v>1</v>
      </c>
    </row>
    <row r="6725" spans="2:9" x14ac:dyDescent="0.3">
      <c r="B6725" s="1">
        <v>3700443540602</v>
      </c>
      <c r="C6725" t="s">
        <v>6465</v>
      </c>
      <c r="D6725" t="s">
        <v>34068</v>
      </c>
      <c r="E6725" t="s">
        <v>20088</v>
      </c>
      <c r="H6725">
        <v>24</v>
      </c>
      <c r="I6725">
        <v>1</v>
      </c>
    </row>
    <row r="6726" spans="2:9" x14ac:dyDescent="0.3">
      <c r="B6726" s="1">
        <v>3700443547151</v>
      </c>
      <c r="C6726" t="s">
        <v>6466</v>
      </c>
      <c r="D6726" t="s">
        <v>34069</v>
      </c>
      <c r="E6726" t="s">
        <v>20089</v>
      </c>
      <c r="H6726">
        <v>15</v>
      </c>
      <c r="I6726">
        <v>1</v>
      </c>
    </row>
    <row r="6727" spans="2:9" x14ac:dyDescent="0.3">
      <c r="B6727" s="1">
        <v>3700443540640</v>
      </c>
      <c r="C6727" t="s">
        <v>6467</v>
      </c>
      <c r="D6727" t="s">
        <v>34070</v>
      </c>
      <c r="E6727" t="s">
        <v>20090</v>
      </c>
      <c r="H6727">
        <v>15</v>
      </c>
      <c r="I6727">
        <v>1</v>
      </c>
    </row>
    <row r="6728" spans="2:9" x14ac:dyDescent="0.3">
      <c r="B6728" s="1">
        <v>3700443547182</v>
      </c>
      <c r="C6728" t="s">
        <v>6468</v>
      </c>
      <c r="D6728" t="s">
        <v>34071</v>
      </c>
      <c r="E6728" t="s">
        <v>20091</v>
      </c>
      <c r="H6728">
        <v>23</v>
      </c>
      <c r="I6728">
        <v>1</v>
      </c>
    </row>
    <row r="6729" spans="2:9" x14ac:dyDescent="0.3">
      <c r="B6729" s="1">
        <v>3700443540671</v>
      </c>
      <c r="C6729" t="s">
        <v>6469</v>
      </c>
      <c r="D6729" t="s">
        <v>34072</v>
      </c>
      <c r="E6729" t="s">
        <v>20092</v>
      </c>
      <c r="H6729">
        <v>5</v>
      </c>
      <c r="I6729">
        <v>1</v>
      </c>
    </row>
    <row r="6730" spans="2:9" x14ac:dyDescent="0.3">
      <c r="B6730" s="1">
        <v>3700443547137</v>
      </c>
      <c r="C6730" t="s">
        <v>6470</v>
      </c>
      <c r="D6730" t="s">
        <v>34073</v>
      </c>
      <c r="E6730" t="s">
        <v>20093</v>
      </c>
      <c r="H6730">
        <v>17</v>
      </c>
      <c r="I6730">
        <v>1</v>
      </c>
    </row>
    <row r="6731" spans="2:9" x14ac:dyDescent="0.3">
      <c r="B6731" s="1">
        <v>3700443540626</v>
      </c>
      <c r="C6731" t="s">
        <v>6471</v>
      </c>
      <c r="D6731" t="s">
        <v>34074</v>
      </c>
      <c r="E6731" t="s">
        <v>20094</v>
      </c>
      <c r="H6731">
        <v>13</v>
      </c>
      <c r="I6731">
        <v>1</v>
      </c>
    </row>
    <row r="6732" spans="2:9" x14ac:dyDescent="0.3">
      <c r="B6732" s="1">
        <v>3700443540688</v>
      </c>
      <c r="C6732" t="s">
        <v>6472</v>
      </c>
      <c r="D6732" t="s">
        <v>34075</v>
      </c>
      <c r="E6732" t="s">
        <v>20095</v>
      </c>
      <c r="H6732">
        <v>16</v>
      </c>
      <c r="I6732">
        <v>1</v>
      </c>
    </row>
    <row r="6733" spans="2:9" x14ac:dyDescent="0.3">
      <c r="B6733" s="1">
        <v>3700443540664</v>
      </c>
      <c r="C6733" t="s">
        <v>6473</v>
      </c>
      <c r="D6733" t="s">
        <v>34076</v>
      </c>
      <c r="E6733" t="s">
        <v>20096</v>
      </c>
      <c r="H6733">
        <v>17</v>
      </c>
      <c r="I6733">
        <v>1</v>
      </c>
    </row>
    <row r="6734" spans="2:9" x14ac:dyDescent="0.3">
      <c r="B6734" s="1">
        <v>3700443540657</v>
      </c>
      <c r="C6734" t="s">
        <v>6474</v>
      </c>
      <c r="D6734" t="s">
        <v>34077</v>
      </c>
      <c r="E6734" t="s">
        <v>20097</v>
      </c>
      <c r="H6734">
        <v>14</v>
      </c>
      <c r="I6734">
        <v>1</v>
      </c>
    </row>
    <row r="6735" spans="2:9" x14ac:dyDescent="0.3">
      <c r="B6735" s="1">
        <v>3700443540619</v>
      </c>
      <c r="C6735" t="s">
        <v>6475</v>
      </c>
      <c r="D6735" t="s">
        <v>34078</v>
      </c>
      <c r="E6735" t="s">
        <v>20098</v>
      </c>
      <c r="H6735">
        <v>24</v>
      </c>
      <c r="I6735">
        <v>1</v>
      </c>
    </row>
    <row r="6736" spans="2:9" x14ac:dyDescent="0.3">
      <c r="B6736" s="1">
        <v>3700443540633</v>
      </c>
      <c r="C6736" t="s">
        <v>6476</v>
      </c>
      <c r="D6736" t="s">
        <v>34079</v>
      </c>
      <c r="E6736" t="s">
        <v>20099</v>
      </c>
      <c r="H6736">
        <v>18</v>
      </c>
      <c r="I6736">
        <v>1</v>
      </c>
    </row>
    <row r="6737" spans="2:9" x14ac:dyDescent="0.3">
      <c r="B6737" s="1">
        <v>3700443547120</v>
      </c>
      <c r="C6737" t="s">
        <v>6477</v>
      </c>
      <c r="D6737" t="s">
        <v>34080</v>
      </c>
      <c r="E6737" t="s">
        <v>20100</v>
      </c>
      <c r="H6737">
        <v>16</v>
      </c>
      <c r="I6737">
        <v>1</v>
      </c>
    </row>
    <row r="6738" spans="2:9" x14ac:dyDescent="0.3">
      <c r="B6738" s="1">
        <v>3660092325091</v>
      </c>
      <c r="C6738" t="s">
        <v>6478</v>
      </c>
      <c r="D6738" t="s">
        <v>34081</v>
      </c>
      <c r="E6738" t="s">
        <v>20101</v>
      </c>
      <c r="H6738">
        <v>21</v>
      </c>
      <c r="I6738">
        <v>1</v>
      </c>
    </row>
    <row r="6739" spans="2:9" x14ac:dyDescent="0.3">
      <c r="B6739" s="1">
        <v>3660092284060</v>
      </c>
      <c r="C6739" t="s">
        <v>6479</v>
      </c>
      <c r="D6739" t="s">
        <v>34082</v>
      </c>
      <c r="E6739" t="s">
        <v>20102</v>
      </c>
      <c r="H6739">
        <v>6</v>
      </c>
      <c r="I6739">
        <v>1</v>
      </c>
    </row>
    <row r="6740" spans="2:9" x14ac:dyDescent="0.3">
      <c r="B6740" s="1">
        <v>3660092236441</v>
      </c>
      <c r="C6740" t="s">
        <v>6480</v>
      </c>
      <c r="D6740" t="s">
        <v>34083</v>
      </c>
      <c r="E6740" t="s">
        <v>20103</v>
      </c>
      <c r="H6740">
        <v>51</v>
      </c>
      <c r="I6740">
        <v>1</v>
      </c>
    </row>
    <row r="6741" spans="2:9" x14ac:dyDescent="0.3">
      <c r="B6741" s="1">
        <v>3660092236472</v>
      </c>
      <c r="C6741" t="s">
        <v>6481</v>
      </c>
      <c r="D6741" t="s">
        <v>34084</v>
      </c>
      <c r="E6741" t="s">
        <v>20104</v>
      </c>
      <c r="H6741">
        <v>22</v>
      </c>
      <c r="I6741">
        <v>1</v>
      </c>
    </row>
    <row r="6742" spans="2:9" x14ac:dyDescent="0.3">
      <c r="B6742" s="1">
        <v>3660092236458</v>
      </c>
      <c r="C6742" t="s">
        <v>6482</v>
      </c>
      <c r="D6742" t="s">
        <v>34085</v>
      </c>
      <c r="E6742" t="s">
        <v>20105</v>
      </c>
      <c r="H6742">
        <v>11</v>
      </c>
      <c r="I6742">
        <v>1</v>
      </c>
    </row>
    <row r="6743" spans="2:9" x14ac:dyDescent="0.3">
      <c r="B6743" s="1">
        <v>3700377325801</v>
      </c>
      <c r="C6743" t="s">
        <v>6483</v>
      </c>
      <c r="D6743" t="s">
        <v>34086</v>
      </c>
      <c r="E6743" t="s">
        <v>20106</v>
      </c>
      <c r="H6743">
        <v>7</v>
      </c>
      <c r="I6743">
        <v>1</v>
      </c>
    </row>
    <row r="6744" spans="2:9" x14ac:dyDescent="0.3">
      <c r="B6744" s="1">
        <v>3700377325825</v>
      </c>
      <c r="C6744" t="s">
        <v>6484</v>
      </c>
      <c r="D6744" t="s">
        <v>34087</v>
      </c>
      <c r="E6744" t="s">
        <v>20107</v>
      </c>
      <c r="H6744">
        <v>10</v>
      </c>
      <c r="I6744">
        <v>1</v>
      </c>
    </row>
    <row r="6745" spans="2:9" x14ac:dyDescent="0.3">
      <c r="B6745" s="1">
        <v>3700377316403</v>
      </c>
      <c r="C6745" t="s">
        <v>6485</v>
      </c>
      <c r="D6745" t="s">
        <v>34088</v>
      </c>
      <c r="E6745" t="s">
        <v>20108</v>
      </c>
      <c r="H6745">
        <v>4</v>
      </c>
      <c r="I6745">
        <v>1</v>
      </c>
    </row>
    <row r="6746" spans="2:9" x14ac:dyDescent="0.3">
      <c r="B6746" s="1">
        <v>3660092325084</v>
      </c>
      <c r="C6746" t="s">
        <v>6486</v>
      </c>
      <c r="D6746" t="s">
        <v>34089</v>
      </c>
      <c r="E6746" t="s">
        <v>20109</v>
      </c>
      <c r="H6746">
        <v>30</v>
      </c>
      <c r="I6746">
        <v>1</v>
      </c>
    </row>
    <row r="6747" spans="2:9" x14ac:dyDescent="0.3">
      <c r="B6747" s="1">
        <v>3660092284381</v>
      </c>
      <c r="C6747" t="s">
        <v>6487</v>
      </c>
      <c r="D6747" t="s">
        <v>34090</v>
      </c>
      <c r="E6747" t="s">
        <v>20110</v>
      </c>
      <c r="H6747">
        <v>5</v>
      </c>
      <c r="I6747">
        <v>1</v>
      </c>
    </row>
    <row r="6748" spans="2:9" x14ac:dyDescent="0.3">
      <c r="B6748" s="1">
        <v>3700377307999</v>
      </c>
      <c r="C6748" t="s">
        <v>6488</v>
      </c>
      <c r="D6748" t="s">
        <v>34091</v>
      </c>
      <c r="E6748" t="s">
        <v>20111</v>
      </c>
      <c r="H6748">
        <v>6</v>
      </c>
      <c r="I6748">
        <v>1</v>
      </c>
    </row>
    <row r="6749" spans="2:9" x14ac:dyDescent="0.3">
      <c r="B6749" s="1">
        <v>3660092284398</v>
      </c>
      <c r="C6749" t="s">
        <v>6489</v>
      </c>
      <c r="D6749" t="s">
        <v>34092</v>
      </c>
      <c r="E6749" t="s">
        <v>20112</v>
      </c>
      <c r="H6749">
        <v>4</v>
      </c>
      <c r="I6749">
        <v>1</v>
      </c>
    </row>
    <row r="6750" spans="2:9" x14ac:dyDescent="0.3">
      <c r="B6750" s="1">
        <v>3660092284145</v>
      </c>
      <c r="C6750" t="s">
        <v>6490</v>
      </c>
      <c r="D6750" t="s">
        <v>34093</v>
      </c>
      <c r="E6750" t="s">
        <v>20113</v>
      </c>
      <c r="H6750">
        <v>5</v>
      </c>
      <c r="I6750">
        <v>1</v>
      </c>
    </row>
    <row r="6751" spans="2:9" x14ac:dyDescent="0.3">
      <c r="B6751" s="1">
        <v>3660092284329</v>
      </c>
      <c r="C6751" t="s">
        <v>6491</v>
      </c>
      <c r="D6751" t="s">
        <v>34094</v>
      </c>
      <c r="E6751" t="s">
        <v>20114</v>
      </c>
      <c r="H6751">
        <v>8</v>
      </c>
      <c r="I6751">
        <v>1</v>
      </c>
    </row>
    <row r="6752" spans="2:9" x14ac:dyDescent="0.3">
      <c r="B6752" s="1">
        <v>3660092358181</v>
      </c>
      <c r="C6752" t="s">
        <v>6492</v>
      </c>
      <c r="D6752" t="s">
        <v>34095</v>
      </c>
      <c r="E6752" t="s">
        <v>20115</v>
      </c>
      <c r="H6752">
        <v>15</v>
      </c>
      <c r="I6752">
        <v>1</v>
      </c>
    </row>
    <row r="6753" spans="2:9" x14ac:dyDescent="0.3">
      <c r="B6753" s="1">
        <v>3660092236649</v>
      </c>
      <c r="C6753" t="s">
        <v>6493</v>
      </c>
      <c r="D6753" t="s">
        <v>34096</v>
      </c>
      <c r="E6753" t="s">
        <v>20116</v>
      </c>
      <c r="H6753">
        <v>145</v>
      </c>
      <c r="I6753">
        <v>1</v>
      </c>
    </row>
    <row r="6754" spans="2:9" x14ac:dyDescent="0.3">
      <c r="B6754" s="1">
        <v>3300664001113</v>
      </c>
      <c r="C6754" t="s">
        <v>6494</v>
      </c>
      <c r="D6754" t="s">
        <v>34097</v>
      </c>
      <c r="E6754" t="s">
        <v>20117</v>
      </c>
      <c r="H6754">
        <v>2</v>
      </c>
      <c r="I6754">
        <v>1</v>
      </c>
    </row>
    <row r="6755" spans="2:9" x14ac:dyDescent="0.3">
      <c r="B6755" s="1">
        <v>3700443583890</v>
      </c>
      <c r="C6755" t="s">
        <v>6495</v>
      </c>
      <c r="D6755" t="s">
        <v>34098</v>
      </c>
      <c r="E6755" t="s">
        <v>20120</v>
      </c>
      <c r="H6755">
        <v>9</v>
      </c>
      <c r="I6755">
        <v>1</v>
      </c>
    </row>
    <row r="6756" spans="2:9" x14ac:dyDescent="0.3">
      <c r="B6756" s="1">
        <v>3300660201005</v>
      </c>
      <c r="C6756" t="s">
        <v>6496</v>
      </c>
      <c r="D6756" t="s">
        <v>34099</v>
      </c>
      <c r="E6756" t="s">
        <v>20121</v>
      </c>
      <c r="H6756">
        <v>8</v>
      </c>
      <c r="I6756">
        <v>1</v>
      </c>
    </row>
    <row r="6757" spans="2:9" x14ac:dyDescent="0.3">
      <c r="B6757" s="1">
        <v>3219510159574</v>
      </c>
      <c r="C6757" t="s">
        <v>6497</v>
      </c>
      <c r="D6757" t="s">
        <v>34100</v>
      </c>
      <c r="E6757" t="s">
        <v>20122</v>
      </c>
      <c r="H6757">
        <v>2</v>
      </c>
      <c r="I6757">
        <v>1</v>
      </c>
    </row>
    <row r="6758" spans="2:9" x14ac:dyDescent="0.3">
      <c r="B6758" s="1">
        <v>3219510135189</v>
      </c>
      <c r="C6758" t="s">
        <v>6498</v>
      </c>
      <c r="D6758" t="s">
        <v>34101</v>
      </c>
      <c r="E6758" t="s">
        <v>20123</v>
      </c>
      <c r="H6758">
        <v>3</v>
      </c>
      <c r="I6758">
        <v>1</v>
      </c>
    </row>
    <row r="6759" spans="2:9" x14ac:dyDescent="0.3">
      <c r="B6759" s="1">
        <v>3219510135196</v>
      </c>
      <c r="C6759" t="s">
        <v>6499</v>
      </c>
      <c r="D6759" t="s">
        <v>34102</v>
      </c>
      <c r="E6759" t="s">
        <v>20124</v>
      </c>
      <c r="H6759">
        <v>17</v>
      </c>
      <c r="I6759">
        <v>1</v>
      </c>
    </row>
    <row r="6760" spans="2:9" x14ac:dyDescent="0.3">
      <c r="B6760" s="1">
        <v>3300669409839</v>
      </c>
      <c r="C6760" t="s">
        <v>6500</v>
      </c>
      <c r="D6760" t="s">
        <v>34103</v>
      </c>
      <c r="E6760" t="s">
        <v>20125</v>
      </c>
      <c r="H6760">
        <v>6</v>
      </c>
      <c r="I6760">
        <v>1</v>
      </c>
    </row>
    <row r="6761" spans="2:9" x14ac:dyDescent="0.3">
      <c r="B6761" s="1">
        <v>3300660102807</v>
      </c>
      <c r="C6761" t="s">
        <v>6501</v>
      </c>
      <c r="D6761" t="s">
        <v>34104</v>
      </c>
      <c r="E6761" t="s">
        <v>20126</v>
      </c>
      <c r="H6761">
        <v>3</v>
      </c>
      <c r="I6761">
        <v>1</v>
      </c>
    </row>
    <row r="6762" spans="2:9" x14ac:dyDescent="0.3">
      <c r="B6762" s="1">
        <v>3219510050574</v>
      </c>
      <c r="C6762" t="s">
        <v>6502</v>
      </c>
      <c r="D6762" t="s">
        <v>34105</v>
      </c>
      <c r="E6762" t="s">
        <v>20127</v>
      </c>
      <c r="H6762">
        <v>6</v>
      </c>
      <c r="I6762">
        <v>1</v>
      </c>
    </row>
    <row r="6763" spans="2:9" x14ac:dyDescent="0.3">
      <c r="B6763" s="1">
        <v>3300669409983</v>
      </c>
      <c r="C6763" t="s">
        <v>6503</v>
      </c>
      <c r="D6763" t="s">
        <v>34106</v>
      </c>
      <c r="E6763" t="s">
        <v>20128</v>
      </c>
      <c r="H6763">
        <v>9</v>
      </c>
      <c r="I6763">
        <v>1</v>
      </c>
    </row>
    <row r="6764" spans="2:9" x14ac:dyDescent="0.3">
      <c r="B6764" s="1">
        <v>3219510054091</v>
      </c>
      <c r="C6764" t="s">
        <v>6504</v>
      </c>
      <c r="D6764" t="s">
        <v>34107</v>
      </c>
      <c r="E6764" t="s">
        <v>20129</v>
      </c>
      <c r="H6764">
        <v>3</v>
      </c>
      <c r="I6764">
        <v>1</v>
      </c>
    </row>
    <row r="6765" spans="2:9" x14ac:dyDescent="0.3">
      <c r="B6765" s="1">
        <v>3300669430888</v>
      </c>
      <c r="C6765" t="s">
        <v>6505</v>
      </c>
      <c r="D6765" t="s">
        <v>34108</v>
      </c>
      <c r="E6765" t="s">
        <v>20028</v>
      </c>
      <c r="H6765">
        <v>5</v>
      </c>
      <c r="I6765">
        <v>1</v>
      </c>
    </row>
    <row r="6766" spans="2:9" x14ac:dyDescent="0.3">
      <c r="B6766" s="1">
        <v>3219510071449</v>
      </c>
      <c r="C6766" t="s">
        <v>6506</v>
      </c>
      <c r="D6766" t="s">
        <v>34109</v>
      </c>
      <c r="E6766" t="s">
        <v>20131</v>
      </c>
      <c r="H6766">
        <v>1</v>
      </c>
      <c r="I6766">
        <v>1</v>
      </c>
    </row>
    <row r="6767" spans="2:9" x14ac:dyDescent="0.3">
      <c r="B6767" s="1">
        <v>3219510086573</v>
      </c>
      <c r="C6767" t="s">
        <v>6507</v>
      </c>
      <c r="D6767" t="s">
        <v>34110</v>
      </c>
      <c r="E6767" t="s">
        <v>20132</v>
      </c>
      <c r="H6767">
        <v>8</v>
      </c>
      <c r="I6767">
        <v>1</v>
      </c>
    </row>
    <row r="6768" spans="2:9" x14ac:dyDescent="0.3">
      <c r="B6768" s="1">
        <v>3219510072194</v>
      </c>
      <c r="C6768" t="s">
        <v>6508</v>
      </c>
      <c r="D6768" t="s">
        <v>34111</v>
      </c>
      <c r="E6768" t="s">
        <v>20133</v>
      </c>
      <c r="H6768">
        <v>4</v>
      </c>
      <c r="I6768">
        <v>1</v>
      </c>
    </row>
    <row r="6769" spans="2:9" x14ac:dyDescent="0.3">
      <c r="B6769" s="1">
        <v>3219510071777</v>
      </c>
      <c r="C6769" t="s">
        <v>6509</v>
      </c>
      <c r="D6769" t="s">
        <v>34112</v>
      </c>
      <c r="E6769" t="s">
        <v>20134</v>
      </c>
      <c r="H6769">
        <v>13</v>
      </c>
      <c r="I6769">
        <v>1</v>
      </c>
    </row>
    <row r="6770" spans="2:9" x14ac:dyDescent="0.3">
      <c r="B6770" s="1">
        <v>3219510086672</v>
      </c>
      <c r="C6770" t="s">
        <v>6510</v>
      </c>
      <c r="D6770" t="s">
        <v>34113</v>
      </c>
      <c r="E6770" t="s">
        <v>20135</v>
      </c>
      <c r="H6770">
        <v>8</v>
      </c>
      <c r="I6770">
        <v>1</v>
      </c>
    </row>
    <row r="6771" spans="2:9" x14ac:dyDescent="0.3">
      <c r="B6771" s="1">
        <v>3219510157662</v>
      </c>
      <c r="C6771" t="s">
        <v>6511</v>
      </c>
      <c r="D6771" t="s">
        <v>34114</v>
      </c>
      <c r="E6771" t="s">
        <v>20136</v>
      </c>
      <c r="H6771">
        <v>16</v>
      </c>
      <c r="I6771">
        <v>1</v>
      </c>
    </row>
    <row r="6772" spans="2:9" x14ac:dyDescent="0.3">
      <c r="B6772" s="1">
        <v>3219510072095</v>
      </c>
      <c r="C6772" t="s">
        <v>6512</v>
      </c>
      <c r="D6772" t="s">
        <v>34115</v>
      </c>
      <c r="E6772" t="s">
        <v>20137</v>
      </c>
      <c r="H6772">
        <v>4</v>
      </c>
      <c r="I6772">
        <v>1</v>
      </c>
    </row>
    <row r="6773" spans="2:9" x14ac:dyDescent="0.3">
      <c r="B6773" s="1">
        <v>3300669402816</v>
      </c>
      <c r="C6773" t="s">
        <v>6513</v>
      </c>
      <c r="D6773" t="s">
        <v>34116</v>
      </c>
      <c r="E6773" t="s">
        <v>20138</v>
      </c>
      <c r="H6773">
        <v>18</v>
      </c>
      <c r="I6773">
        <v>1</v>
      </c>
    </row>
    <row r="6774" spans="2:9" x14ac:dyDescent="0.3">
      <c r="B6774" s="1">
        <v>3300660201319</v>
      </c>
      <c r="C6774" t="s">
        <v>6514</v>
      </c>
      <c r="D6774" t="s">
        <v>34117</v>
      </c>
      <c r="E6774" t="s">
        <v>20139</v>
      </c>
      <c r="H6774">
        <v>11</v>
      </c>
      <c r="I6774">
        <v>1</v>
      </c>
    </row>
    <row r="6775" spans="2:9" x14ac:dyDescent="0.3">
      <c r="B6775" s="1">
        <v>3300660400101</v>
      </c>
      <c r="C6775" t="s">
        <v>6515</v>
      </c>
      <c r="D6775" t="s">
        <v>34118</v>
      </c>
      <c r="E6775" t="s">
        <v>20140</v>
      </c>
      <c r="H6775">
        <v>3</v>
      </c>
      <c r="I6775">
        <v>1</v>
      </c>
    </row>
    <row r="6776" spans="2:9" x14ac:dyDescent="0.3">
      <c r="B6776" s="1">
        <v>3219510033034</v>
      </c>
      <c r="C6776" t="s">
        <v>6516</v>
      </c>
      <c r="D6776" t="s">
        <v>34119</v>
      </c>
      <c r="E6776" t="s">
        <v>20141</v>
      </c>
      <c r="H6776">
        <v>2</v>
      </c>
      <c r="I6776">
        <v>1</v>
      </c>
    </row>
    <row r="6777" spans="2:9" x14ac:dyDescent="0.3">
      <c r="B6777" s="1">
        <v>3219510032839</v>
      </c>
      <c r="C6777" t="s">
        <v>6517</v>
      </c>
      <c r="D6777" t="s">
        <v>34120</v>
      </c>
      <c r="E6777" t="s">
        <v>20142</v>
      </c>
      <c r="H6777">
        <v>3</v>
      </c>
      <c r="I6777">
        <v>1</v>
      </c>
    </row>
    <row r="6778" spans="2:9" x14ac:dyDescent="0.3">
      <c r="B6778" s="1">
        <v>3300660400316</v>
      </c>
      <c r="C6778" t="s">
        <v>6518</v>
      </c>
      <c r="D6778" t="s">
        <v>34121</v>
      </c>
      <c r="E6778" t="s">
        <v>20143</v>
      </c>
      <c r="H6778">
        <v>2</v>
      </c>
      <c r="I6778">
        <v>1</v>
      </c>
    </row>
    <row r="6779" spans="2:9" x14ac:dyDescent="0.3">
      <c r="B6779" s="1">
        <v>3300660400309</v>
      </c>
      <c r="C6779" t="s">
        <v>6519</v>
      </c>
      <c r="D6779" t="s">
        <v>34122</v>
      </c>
      <c r="E6779" t="s">
        <v>20144</v>
      </c>
      <c r="H6779">
        <v>1</v>
      </c>
      <c r="I6779">
        <v>1</v>
      </c>
    </row>
    <row r="6780" spans="2:9" x14ac:dyDescent="0.3">
      <c r="B6780" s="1">
        <v>3300660202705</v>
      </c>
      <c r="C6780" t="s">
        <v>6520</v>
      </c>
      <c r="D6780" t="s">
        <v>34123</v>
      </c>
      <c r="E6780" t="s">
        <v>20145</v>
      </c>
      <c r="H6780">
        <v>12</v>
      </c>
      <c r="I6780">
        <v>1</v>
      </c>
    </row>
    <row r="6781" spans="2:9" x14ac:dyDescent="0.3">
      <c r="B6781" s="1">
        <v>3219510210718</v>
      </c>
      <c r="C6781" t="s">
        <v>6521</v>
      </c>
      <c r="D6781" t="s">
        <v>34124</v>
      </c>
      <c r="E6781" t="s">
        <v>20146</v>
      </c>
      <c r="H6781">
        <v>2</v>
      </c>
      <c r="I6781">
        <v>1</v>
      </c>
    </row>
    <row r="6782" spans="2:9" x14ac:dyDescent="0.3">
      <c r="B6782" s="1">
        <v>3367306003072</v>
      </c>
      <c r="C6782" t="s">
        <v>6522</v>
      </c>
      <c r="D6782" t="s">
        <v>34125</v>
      </c>
      <c r="E6782" t="s">
        <v>20147</v>
      </c>
      <c r="H6782">
        <v>32</v>
      </c>
      <c r="I6782">
        <v>1</v>
      </c>
    </row>
    <row r="6783" spans="2:9" x14ac:dyDescent="0.3">
      <c r="B6783" s="1">
        <v>3367306003065</v>
      </c>
      <c r="C6783" t="s">
        <v>6523</v>
      </c>
      <c r="D6783" t="s">
        <v>34126</v>
      </c>
      <c r="E6783" t="s">
        <v>20148</v>
      </c>
      <c r="H6783">
        <v>34</v>
      </c>
      <c r="I6783">
        <v>1</v>
      </c>
    </row>
    <row r="6784" spans="2:9" x14ac:dyDescent="0.3">
      <c r="B6784" s="1">
        <v>3367306003089</v>
      </c>
      <c r="C6784" t="s">
        <v>6524</v>
      </c>
      <c r="D6784" t="s">
        <v>34127</v>
      </c>
      <c r="E6784" t="s">
        <v>20149</v>
      </c>
      <c r="H6784">
        <v>15</v>
      </c>
      <c r="I6784">
        <v>1</v>
      </c>
    </row>
    <row r="6785" spans="2:9" x14ac:dyDescent="0.3">
      <c r="B6785" s="1">
        <v>3219510151189</v>
      </c>
      <c r="C6785" t="s">
        <v>6525</v>
      </c>
      <c r="D6785" t="s">
        <v>34128</v>
      </c>
      <c r="E6785" t="s">
        <v>20151</v>
      </c>
      <c r="H6785">
        <v>10</v>
      </c>
      <c r="I6785">
        <v>1</v>
      </c>
    </row>
    <row r="6786" spans="2:9" x14ac:dyDescent="0.3">
      <c r="B6786" s="1">
        <v>3219510605576</v>
      </c>
      <c r="C6786" t="s">
        <v>6526</v>
      </c>
      <c r="D6786" t="s">
        <v>34129</v>
      </c>
      <c r="E6786" t="s">
        <v>20152</v>
      </c>
      <c r="H6786">
        <v>1</v>
      </c>
      <c r="I6786">
        <v>1</v>
      </c>
    </row>
    <row r="6787" spans="2:9" x14ac:dyDescent="0.3">
      <c r="B6787" s="1">
        <v>3305680009693</v>
      </c>
      <c r="C6787" t="s">
        <v>6527</v>
      </c>
      <c r="D6787" t="s">
        <v>34130</v>
      </c>
      <c r="E6787" t="s">
        <v>20153</v>
      </c>
      <c r="H6787">
        <v>55</v>
      </c>
      <c r="I6787">
        <v>1</v>
      </c>
    </row>
    <row r="6788" spans="2:9" x14ac:dyDescent="0.3">
      <c r="B6788" s="1">
        <v>3219510432271</v>
      </c>
      <c r="C6788" t="s">
        <v>6528</v>
      </c>
      <c r="D6788" t="s">
        <v>34131</v>
      </c>
      <c r="E6788" t="s">
        <v>20154</v>
      </c>
      <c r="H6788">
        <v>2</v>
      </c>
      <c r="I6788">
        <v>1</v>
      </c>
    </row>
    <row r="6789" spans="2:9" x14ac:dyDescent="0.3">
      <c r="B6789" s="1">
        <v>3219510604777</v>
      </c>
      <c r="C6789" t="s">
        <v>6529</v>
      </c>
      <c r="D6789" t="s">
        <v>34132</v>
      </c>
      <c r="E6789" t="s">
        <v>20155</v>
      </c>
      <c r="H6789">
        <v>9</v>
      </c>
      <c r="I6789">
        <v>1</v>
      </c>
    </row>
    <row r="6790" spans="2:9" x14ac:dyDescent="0.3">
      <c r="B6790" s="1">
        <v>3219510151141</v>
      </c>
      <c r="C6790" t="s">
        <v>6530</v>
      </c>
      <c r="D6790" t="s">
        <v>34133</v>
      </c>
      <c r="E6790" t="s">
        <v>20156</v>
      </c>
      <c r="H6790">
        <v>1</v>
      </c>
      <c r="I6790">
        <v>1</v>
      </c>
    </row>
    <row r="6791" spans="2:9" x14ac:dyDescent="0.3">
      <c r="B6791" s="1">
        <v>3219510320592</v>
      </c>
      <c r="C6791" t="s">
        <v>6531</v>
      </c>
      <c r="D6791" t="s">
        <v>34134</v>
      </c>
      <c r="E6791" t="s">
        <v>20157</v>
      </c>
      <c r="H6791">
        <v>7</v>
      </c>
      <c r="I6791">
        <v>1</v>
      </c>
    </row>
    <row r="6792" spans="2:9" x14ac:dyDescent="0.3">
      <c r="B6792" s="1">
        <v>3219510152865</v>
      </c>
      <c r="C6792" t="s">
        <v>6532</v>
      </c>
      <c r="D6792" t="s">
        <v>34135</v>
      </c>
      <c r="E6792" t="s">
        <v>20158</v>
      </c>
      <c r="H6792">
        <v>8</v>
      </c>
      <c r="I6792">
        <v>1</v>
      </c>
    </row>
    <row r="6793" spans="2:9" x14ac:dyDescent="0.3">
      <c r="B6793" s="1">
        <v>3219516474473</v>
      </c>
      <c r="C6793" t="s">
        <v>6533</v>
      </c>
      <c r="D6793" t="s">
        <v>34136</v>
      </c>
      <c r="E6793" t="s">
        <v>20159</v>
      </c>
      <c r="H6793">
        <v>13</v>
      </c>
      <c r="I6793">
        <v>1</v>
      </c>
    </row>
    <row r="6794" spans="2:9" x14ac:dyDescent="0.3">
      <c r="B6794" s="1">
        <v>3305688000609</v>
      </c>
      <c r="C6794" t="s">
        <v>6534</v>
      </c>
      <c r="D6794" t="s">
        <v>34137</v>
      </c>
      <c r="E6794" t="s">
        <v>20160</v>
      </c>
      <c r="H6794">
        <v>131</v>
      </c>
      <c r="I6794">
        <v>1</v>
      </c>
    </row>
    <row r="6795" spans="2:9" x14ac:dyDescent="0.3">
      <c r="B6795" s="1">
        <v>3367306011930</v>
      </c>
      <c r="C6795" t="s">
        <v>6535</v>
      </c>
      <c r="D6795" t="s">
        <v>34138</v>
      </c>
      <c r="E6795" t="s">
        <v>20161</v>
      </c>
      <c r="H6795">
        <v>83</v>
      </c>
      <c r="I6795">
        <v>1</v>
      </c>
    </row>
    <row r="6796" spans="2:9" x14ac:dyDescent="0.3">
      <c r="B6796" s="1">
        <v>3219516474442</v>
      </c>
      <c r="C6796" t="s">
        <v>6536</v>
      </c>
      <c r="D6796" t="s">
        <v>34139</v>
      </c>
      <c r="E6796" t="s">
        <v>20162</v>
      </c>
      <c r="H6796">
        <v>2</v>
      </c>
      <c r="I6796">
        <v>1</v>
      </c>
    </row>
    <row r="6797" spans="2:9" x14ac:dyDescent="0.3">
      <c r="B6797" s="1">
        <v>3219510159659</v>
      </c>
      <c r="C6797" t="s">
        <v>6537</v>
      </c>
      <c r="D6797" t="s">
        <v>34140</v>
      </c>
      <c r="E6797" t="s">
        <v>20163</v>
      </c>
      <c r="H6797">
        <v>25</v>
      </c>
      <c r="I6797">
        <v>1</v>
      </c>
    </row>
    <row r="6798" spans="2:9" x14ac:dyDescent="0.3">
      <c r="B6798" s="1">
        <v>3219510301348</v>
      </c>
      <c r="C6798" t="s">
        <v>6538</v>
      </c>
      <c r="D6798" t="s">
        <v>34141</v>
      </c>
      <c r="E6798" t="s">
        <v>16571</v>
      </c>
      <c r="H6798">
        <v>3</v>
      </c>
      <c r="I6798">
        <v>1</v>
      </c>
    </row>
    <row r="6799" spans="2:9" x14ac:dyDescent="0.3">
      <c r="B6799" s="1">
        <v>3300669419715</v>
      </c>
      <c r="C6799" t="s">
        <v>6539</v>
      </c>
      <c r="D6799" t="s">
        <v>34142</v>
      </c>
      <c r="E6799" t="s">
        <v>20164</v>
      </c>
      <c r="H6799">
        <v>11</v>
      </c>
      <c r="I6799">
        <v>1</v>
      </c>
    </row>
    <row r="6800" spans="2:9" x14ac:dyDescent="0.3">
      <c r="B6800" s="1">
        <v>3219510251377</v>
      </c>
      <c r="C6800" t="s">
        <v>6540</v>
      </c>
      <c r="D6800" t="s">
        <v>34143</v>
      </c>
      <c r="E6800" t="s">
        <v>20165</v>
      </c>
      <c r="H6800">
        <v>4</v>
      </c>
      <c r="I6800">
        <v>1</v>
      </c>
    </row>
    <row r="6801" spans="2:9" x14ac:dyDescent="0.3">
      <c r="B6801" s="1">
        <v>3219510146680</v>
      </c>
      <c r="C6801" t="s">
        <v>6541</v>
      </c>
      <c r="D6801" t="s">
        <v>34144</v>
      </c>
      <c r="E6801" t="s">
        <v>20166</v>
      </c>
      <c r="H6801">
        <v>6</v>
      </c>
      <c r="I6801">
        <v>1</v>
      </c>
    </row>
    <row r="6802" spans="2:9" x14ac:dyDescent="0.3">
      <c r="B6802" s="1">
        <v>3219510222643</v>
      </c>
      <c r="C6802" t="s">
        <v>6542</v>
      </c>
      <c r="D6802" t="s">
        <v>34145</v>
      </c>
      <c r="E6802" t="s">
        <v>20167</v>
      </c>
      <c r="H6802">
        <v>5</v>
      </c>
      <c r="I6802">
        <v>1</v>
      </c>
    </row>
    <row r="6803" spans="2:9" x14ac:dyDescent="0.3">
      <c r="B6803" s="1">
        <v>3300669407637</v>
      </c>
      <c r="C6803" t="s">
        <v>6543</v>
      </c>
      <c r="D6803" t="s">
        <v>34146</v>
      </c>
      <c r="E6803" t="s">
        <v>20168</v>
      </c>
      <c r="H6803">
        <v>11</v>
      </c>
      <c r="I6803">
        <v>1</v>
      </c>
    </row>
    <row r="6804" spans="2:9" x14ac:dyDescent="0.3">
      <c r="B6804" s="1">
        <v>3219510607297</v>
      </c>
      <c r="C6804" t="s">
        <v>6544</v>
      </c>
      <c r="D6804" t="s">
        <v>34147</v>
      </c>
      <c r="E6804" t="s">
        <v>20169</v>
      </c>
      <c r="H6804">
        <v>8</v>
      </c>
      <c r="I6804">
        <v>1</v>
      </c>
    </row>
    <row r="6805" spans="2:9" x14ac:dyDescent="0.3">
      <c r="B6805" s="1">
        <v>3300669424115</v>
      </c>
      <c r="C6805" t="s">
        <v>6545</v>
      </c>
      <c r="D6805" t="s">
        <v>34148</v>
      </c>
      <c r="E6805" t="s">
        <v>20170</v>
      </c>
      <c r="H6805">
        <v>19</v>
      </c>
      <c r="I6805">
        <v>1</v>
      </c>
    </row>
    <row r="6806" spans="2:9" x14ac:dyDescent="0.3">
      <c r="B6806" s="1">
        <v>3219516474671</v>
      </c>
      <c r="C6806" t="s">
        <v>6546</v>
      </c>
      <c r="D6806" t="s">
        <v>34149</v>
      </c>
      <c r="E6806" t="s">
        <v>20171</v>
      </c>
      <c r="H6806">
        <v>41</v>
      </c>
      <c r="I6806">
        <v>1</v>
      </c>
    </row>
    <row r="6807" spans="2:9" x14ac:dyDescent="0.3">
      <c r="B6807" s="1">
        <v>3219510151394</v>
      </c>
      <c r="C6807" t="s">
        <v>6547</v>
      </c>
      <c r="D6807" t="s">
        <v>34150</v>
      </c>
      <c r="E6807" t="s">
        <v>20172</v>
      </c>
      <c r="H6807">
        <v>5</v>
      </c>
      <c r="I6807">
        <v>1</v>
      </c>
    </row>
    <row r="6808" spans="2:9" x14ac:dyDescent="0.3">
      <c r="B6808" s="1">
        <v>3219510188277</v>
      </c>
      <c r="C6808" t="s">
        <v>6548</v>
      </c>
      <c r="D6808" t="s">
        <v>34151</v>
      </c>
      <c r="E6808" t="s">
        <v>20173</v>
      </c>
      <c r="H6808">
        <v>10</v>
      </c>
      <c r="I6808">
        <v>1</v>
      </c>
    </row>
    <row r="6809" spans="2:9" x14ac:dyDescent="0.3">
      <c r="B6809" s="1">
        <v>3300669405008</v>
      </c>
      <c r="C6809" t="s">
        <v>6549</v>
      </c>
      <c r="D6809" t="s">
        <v>34152</v>
      </c>
      <c r="E6809" t="s">
        <v>20174</v>
      </c>
      <c r="H6809">
        <v>5</v>
      </c>
      <c r="I6809">
        <v>1</v>
      </c>
    </row>
    <row r="6810" spans="2:9" x14ac:dyDescent="0.3">
      <c r="B6810" s="1">
        <v>3700443532898</v>
      </c>
      <c r="C6810" t="s">
        <v>6550</v>
      </c>
      <c r="D6810" t="s">
        <v>34153</v>
      </c>
      <c r="E6810" t="s">
        <v>20175</v>
      </c>
      <c r="H6810">
        <v>25</v>
      </c>
      <c r="I6810">
        <v>1</v>
      </c>
    </row>
    <row r="6811" spans="2:9" x14ac:dyDescent="0.3">
      <c r="B6811" s="1">
        <v>3300669419920</v>
      </c>
      <c r="C6811" t="s">
        <v>6551</v>
      </c>
      <c r="D6811" t="s">
        <v>34154</v>
      </c>
      <c r="E6811" t="s">
        <v>20177</v>
      </c>
      <c r="H6811">
        <v>4</v>
      </c>
      <c r="I6811">
        <v>1</v>
      </c>
    </row>
    <row r="6812" spans="2:9" x14ac:dyDescent="0.3">
      <c r="B6812" s="1">
        <v>3219510609994</v>
      </c>
      <c r="C6812" t="s">
        <v>6552</v>
      </c>
      <c r="D6812" t="s">
        <v>34155</v>
      </c>
      <c r="E6812" t="s">
        <v>20178</v>
      </c>
      <c r="H6812">
        <v>7</v>
      </c>
      <c r="I6812">
        <v>1</v>
      </c>
    </row>
    <row r="6813" spans="2:9" x14ac:dyDescent="0.3">
      <c r="B6813" s="1">
        <v>3300669403066</v>
      </c>
      <c r="C6813" t="s">
        <v>6553</v>
      </c>
      <c r="D6813" t="s">
        <v>34156</v>
      </c>
      <c r="E6813" t="s">
        <v>20179</v>
      </c>
      <c r="H6813">
        <v>1</v>
      </c>
      <c r="I6813">
        <v>1</v>
      </c>
    </row>
    <row r="6814" spans="2:9" x14ac:dyDescent="0.3">
      <c r="B6814" s="1">
        <v>3219510104543</v>
      </c>
      <c r="C6814" t="s">
        <v>6554</v>
      </c>
      <c r="D6814" t="s">
        <v>34157</v>
      </c>
      <c r="E6814" t="s">
        <v>20180</v>
      </c>
      <c r="H6814">
        <v>37</v>
      </c>
      <c r="I6814">
        <v>1</v>
      </c>
    </row>
    <row r="6815" spans="2:9" x14ac:dyDescent="0.3">
      <c r="B6815" s="1">
        <v>3300662702807</v>
      </c>
      <c r="C6815" t="s">
        <v>6555</v>
      </c>
      <c r="D6815" t="s">
        <v>34158</v>
      </c>
      <c r="E6815" t="s">
        <v>20181</v>
      </c>
      <c r="H6815">
        <v>22</v>
      </c>
      <c r="I6815">
        <v>1</v>
      </c>
    </row>
    <row r="6816" spans="2:9" x14ac:dyDescent="0.3">
      <c r="B6816" s="1">
        <v>3219510100378</v>
      </c>
      <c r="C6816" t="s">
        <v>6556</v>
      </c>
      <c r="D6816" t="s">
        <v>34159</v>
      </c>
      <c r="E6816" t="s">
        <v>20182</v>
      </c>
      <c r="H6816">
        <v>11</v>
      </c>
      <c r="I6816">
        <v>1</v>
      </c>
    </row>
    <row r="6817" spans="2:9" x14ac:dyDescent="0.3">
      <c r="B6817" s="1">
        <v>3219510100170</v>
      </c>
      <c r="C6817" t="s">
        <v>6557</v>
      </c>
      <c r="D6817" t="s">
        <v>34160</v>
      </c>
      <c r="E6817" t="s">
        <v>20183</v>
      </c>
      <c r="H6817">
        <v>8</v>
      </c>
      <c r="I6817">
        <v>1</v>
      </c>
    </row>
    <row r="6818" spans="2:9" x14ac:dyDescent="0.3">
      <c r="B6818" s="1">
        <v>3219510110537</v>
      </c>
      <c r="C6818" t="s">
        <v>6558</v>
      </c>
      <c r="D6818" t="s">
        <v>34161</v>
      </c>
      <c r="E6818" t="s">
        <v>20184</v>
      </c>
      <c r="H6818">
        <v>3</v>
      </c>
      <c r="I6818">
        <v>1</v>
      </c>
    </row>
    <row r="6819" spans="2:9" x14ac:dyDescent="0.3">
      <c r="B6819" s="1">
        <v>3300669406661</v>
      </c>
      <c r="C6819" t="s">
        <v>6559</v>
      </c>
      <c r="D6819" t="s">
        <v>34162</v>
      </c>
      <c r="E6819" t="s">
        <v>20185</v>
      </c>
      <c r="H6819">
        <v>4</v>
      </c>
      <c r="I6819">
        <v>1</v>
      </c>
    </row>
    <row r="6820" spans="2:9" x14ac:dyDescent="0.3">
      <c r="B6820" s="1">
        <v>3219510100774</v>
      </c>
      <c r="C6820" t="s">
        <v>6560</v>
      </c>
      <c r="D6820" t="s">
        <v>34163</v>
      </c>
      <c r="E6820" t="s">
        <v>20186</v>
      </c>
      <c r="H6820">
        <v>5</v>
      </c>
      <c r="I6820">
        <v>1</v>
      </c>
    </row>
    <row r="6821" spans="2:9" x14ac:dyDescent="0.3">
      <c r="B6821" s="1">
        <v>3219510104642</v>
      </c>
      <c r="C6821" t="s">
        <v>6561</v>
      </c>
      <c r="D6821" t="s">
        <v>34164</v>
      </c>
      <c r="E6821" t="s">
        <v>20187</v>
      </c>
      <c r="H6821">
        <v>7</v>
      </c>
      <c r="I6821">
        <v>1</v>
      </c>
    </row>
    <row r="6822" spans="2:9" x14ac:dyDescent="0.3">
      <c r="B6822" s="1">
        <v>3219510112074</v>
      </c>
      <c r="C6822" t="s">
        <v>6562</v>
      </c>
      <c r="D6822" t="s">
        <v>34165</v>
      </c>
      <c r="E6822" t="s">
        <v>20188</v>
      </c>
      <c r="H6822">
        <v>6</v>
      </c>
      <c r="I6822">
        <v>1</v>
      </c>
    </row>
    <row r="6823" spans="2:9" x14ac:dyDescent="0.3">
      <c r="B6823" s="1">
        <v>3219510113842</v>
      </c>
      <c r="C6823" t="s">
        <v>6563</v>
      </c>
      <c r="D6823" t="s">
        <v>34166</v>
      </c>
      <c r="E6823" t="s">
        <v>20189</v>
      </c>
      <c r="H6823">
        <v>1</v>
      </c>
      <c r="I6823">
        <v>1</v>
      </c>
    </row>
    <row r="6824" spans="2:9" x14ac:dyDescent="0.3">
      <c r="B6824" s="1">
        <v>3300669408467</v>
      </c>
      <c r="C6824" t="s">
        <v>6564</v>
      </c>
      <c r="D6824" t="s">
        <v>34167</v>
      </c>
      <c r="E6824" t="s">
        <v>20190</v>
      </c>
      <c r="H6824">
        <v>3</v>
      </c>
      <c r="I6824">
        <v>1</v>
      </c>
    </row>
    <row r="6825" spans="2:9" x14ac:dyDescent="0.3">
      <c r="B6825" s="1">
        <v>3219510101245</v>
      </c>
      <c r="C6825" t="s">
        <v>6565</v>
      </c>
      <c r="D6825" t="s">
        <v>34168</v>
      </c>
      <c r="E6825" t="s">
        <v>20191</v>
      </c>
      <c r="H6825">
        <v>2</v>
      </c>
      <c r="I6825">
        <v>1</v>
      </c>
    </row>
    <row r="6826" spans="2:9" x14ac:dyDescent="0.3">
      <c r="B6826" s="1">
        <v>3219510110070</v>
      </c>
      <c r="C6826" t="s">
        <v>6566</v>
      </c>
      <c r="D6826" t="s">
        <v>34169</v>
      </c>
      <c r="E6826" t="s">
        <v>20192</v>
      </c>
      <c r="H6826">
        <v>6</v>
      </c>
      <c r="I6826">
        <v>1</v>
      </c>
    </row>
    <row r="6827" spans="2:9" x14ac:dyDescent="0.3">
      <c r="B6827" s="1">
        <v>3219510158034</v>
      </c>
      <c r="C6827" t="s">
        <v>6567</v>
      </c>
      <c r="D6827" t="s">
        <v>34170</v>
      </c>
      <c r="E6827" t="s">
        <v>20193</v>
      </c>
      <c r="H6827">
        <v>1</v>
      </c>
      <c r="I6827">
        <v>1</v>
      </c>
    </row>
    <row r="6828" spans="2:9" x14ac:dyDescent="0.3">
      <c r="B6828" s="1">
        <v>3219510158027</v>
      </c>
      <c r="C6828" t="s">
        <v>6568</v>
      </c>
      <c r="D6828" t="s">
        <v>34171</v>
      </c>
      <c r="E6828" t="s">
        <v>20194</v>
      </c>
      <c r="H6828">
        <v>7</v>
      </c>
      <c r="I6828">
        <v>1</v>
      </c>
    </row>
    <row r="6829" spans="2:9" x14ac:dyDescent="0.3">
      <c r="B6829" s="1">
        <v>3219510158041</v>
      </c>
      <c r="C6829" t="s">
        <v>6569</v>
      </c>
      <c r="D6829" t="s">
        <v>34172</v>
      </c>
      <c r="E6829" t="s">
        <v>20195</v>
      </c>
      <c r="H6829">
        <v>11</v>
      </c>
      <c r="I6829">
        <v>1</v>
      </c>
    </row>
    <row r="6830" spans="2:9" x14ac:dyDescent="0.3">
      <c r="B6830" s="1">
        <v>3219510110971</v>
      </c>
      <c r="C6830" t="s">
        <v>6570</v>
      </c>
      <c r="D6830" t="s">
        <v>34173</v>
      </c>
      <c r="E6830" t="s">
        <v>20196</v>
      </c>
      <c r="H6830">
        <v>4</v>
      </c>
      <c r="I6830">
        <v>1</v>
      </c>
    </row>
    <row r="6831" spans="2:9" x14ac:dyDescent="0.3">
      <c r="B6831" s="1">
        <v>3300669416141</v>
      </c>
      <c r="C6831" t="s">
        <v>6571</v>
      </c>
      <c r="D6831" t="s">
        <v>34174</v>
      </c>
      <c r="E6831" t="s">
        <v>20197</v>
      </c>
      <c r="H6831">
        <v>14</v>
      </c>
      <c r="I6831">
        <v>1</v>
      </c>
    </row>
    <row r="6832" spans="2:9" x14ac:dyDescent="0.3">
      <c r="B6832" s="1">
        <v>3300669421015</v>
      </c>
      <c r="C6832" t="s">
        <v>6572</v>
      </c>
      <c r="D6832" t="s">
        <v>34175</v>
      </c>
      <c r="E6832" t="s">
        <v>20198</v>
      </c>
      <c r="H6832">
        <v>5</v>
      </c>
      <c r="I6832">
        <v>1</v>
      </c>
    </row>
    <row r="6833" spans="2:9" x14ac:dyDescent="0.3">
      <c r="B6833" s="1">
        <v>3219510431632</v>
      </c>
      <c r="C6833" t="s">
        <v>6573</v>
      </c>
      <c r="D6833" t="s">
        <v>34176</v>
      </c>
      <c r="E6833" t="s">
        <v>20199</v>
      </c>
      <c r="H6833">
        <v>35</v>
      </c>
      <c r="I6833">
        <v>1</v>
      </c>
    </row>
    <row r="6834" spans="2:9" x14ac:dyDescent="0.3">
      <c r="B6834" s="1">
        <v>3700266454735</v>
      </c>
      <c r="C6834" t="s">
        <v>6574</v>
      </c>
      <c r="D6834" t="s">
        <v>34177</v>
      </c>
      <c r="E6834" t="s">
        <v>20200</v>
      </c>
      <c r="H6834">
        <v>12</v>
      </c>
      <c r="I6834">
        <v>1</v>
      </c>
    </row>
    <row r="6835" spans="2:9" x14ac:dyDescent="0.3">
      <c r="B6835" s="1">
        <v>3700266454728</v>
      </c>
      <c r="C6835" t="s">
        <v>6575</v>
      </c>
      <c r="D6835" t="s">
        <v>34178</v>
      </c>
      <c r="E6835" t="s">
        <v>20201</v>
      </c>
      <c r="H6835">
        <v>22</v>
      </c>
      <c r="I6835">
        <v>1</v>
      </c>
    </row>
    <row r="6836" spans="2:9" x14ac:dyDescent="0.3">
      <c r="B6836" s="1">
        <v>3700266454780</v>
      </c>
      <c r="C6836" t="s">
        <v>6576</v>
      </c>
      <c r="D6836" t="s">
        <v>34179</v>
      </c>
      <c r="E6836" t="s">
        <v>20202</v>
      </c>
      <c r="H6836">
        <v>7</v>
      </c>
      <c r="I6836">
        <v>1</v>
      </c>
    </row>
    <row r="6837" spans="2:9" x14ac:dyDescent="0.3">
      <c r="B6837" s="1">
        <v>3219510145997</v>
      </c>
      <c r="C6837" t="s">
        <v>6577</v>
      </c>
      <c r="D6837" t="s">
        <v>34180</v>
      </c>
      <c r="E6837" t="s">
        <v>20203</v>
      </c>
      <c r="H6837">
        <v>4</v>
      </c>
      <c r="I6837">
        <v>1</v>
      </c>
    </row>
    <row r="6838" spans="2:9" x14ac:dyDescent="0.3">
      <c r="B6838" s="1">
        <v>3219510393879</v>
      </c>
      <c r="C6838" t="s">
        <v>6578</v>
      </c>
      <c r="D6838" t="s">
        <v>34181</v>
      </c>
      <c r="E6838" t="s">
        <v>20204</v>
      </c>
      <c r="H6838">
        <v>11</v>
      </c>
      <c r="I6838">
        <v>1</v>
      </c>
    </row>
    <row r="6839" spans="2:9" x14ac:dyDescent="0.3">
      <c r="B6839" s="1">
        <v>3219510150960</v>
      </c>
      <c r="C6839" t="s">
        <v>6579</v>
      </c>
      <c r="D6839" t="s">
        <v>34182</v>
      </c>
      <c r="E6839" t="s">
        <v>20205</v>
      </c>
      <c r="H6839">
        <v>6</v>
      </c>
      <c r="I6839">
        <v>1</v>
      </c>
    </row>
    <row r="6840" spans="2:9" x14ac:dyDescent="0.3">
      <c r="B6840" s="1">
        <v>3300669416455</v>
      </c>
      <c r="C6840" t="s">
        <v>6580</v>
      </c>
      <c r="D6840" t="s">
        <v>34183</v>
      </c>
      <c r="E6840" t="s">
        <v>20206</v>
      </c>
      <c r="H6840">
        <v>14</v>
      </c>
      <c r="I6840">
        <v>1</v>
      </c>
    </row>
    <row r="6841" spans="2:9" x14ac:dyDescent="0.3">
      <c r="B6841" s="1">
        <v>3700266420228</v>
      </c>
      <c r="C6841" t="s">
        <v>6581</v>
      </c>
      <c r="D6841" t="s">
        <v>34184</v>
      </c>
      <c r="E6841" t="s">
        <v>20207</v>
      </c>
      <c r="H6841">
        <v>33</v>
      </c>
      <c r="I6841">
        <v>1</v>
      </c>
    </row>
    <row r="6842" spans="2:9" x14ac:dyDescent="0.3">
      <c r="B6842" s="1">
        <v>3219510155408</v>
      </c>
      <c r="C6842" t="s">
        <v>6582</v>
      </c>
      <c r="D6842" t="s">
        <v>34185</v>
      </c>
      <c r="E6842" t="s">
        <v>20208</v>
      </c>
      <c r="H6842">
        <v>4</v>
      </c>
      <c r="I6842">
        <v>1</v>
      </c>
    </row>
    <row r="6843" spans="2:9" x14ac:dyDescent="0.3">
      <c r="B6843" s="1">
        <v>3219510111770</v>
      </c>
      <c r="C6843" t="s">
        <v>6583</v>
      </c>
      <c r="D6843" t="s">
        <v>34186</v>
      </c>
      <c r="E6843" t="s">
        <v>20209</v>
      </c>
      <c r="H6843">
        <v>21</v>
      </c>
      <c r="I6843">
        <v>1</v>
      </c>
    </row>
    <row r="6844" spans="2:9" x14ac:dyDescent="0.3">
      <c r="B6844" s="1">
        <v>3219510161676</v>
      </c>
      <c r="C6844" t="s">
        <v>6584</v>
      </c>
      <c r="D6844" t="s">
        <v>34187</v>
      </c>
      <c r="E6844" t="s">
        <v>20210</v>
      </c>
      <c r="H6844">
        <v>10</v>
      </c>
      <c r="I6844">
        <v>1</v>
      </c>
    </row>
    <row r="6845" spans="2:9" x14ac:dyDescent="0.3">
      <c r="B6845" s="1">
        <v>3219510176113</v>
      </c>
      <c r="C6845" t="s">
        <v>6585</v>
      </c>
      <c r="D6845" t="s">
        <v>34188</v>
      </c>
      <c r="E6845" t="s">
        <v>20211</v>
      </c>
      <c r="H6845">
        <v>5</v>
      </c>
      <c r="I6845">
        <v>1</v>
      </c>
    </row>
    <row r="6846" spans="2:9" x14ac:dyDescent="0.3">
      <c r="B6846" s="1">
        <v>3219510161270</v>
      </c>
      <c r="C6846" t="s">
        <v>6586</v>
      </c>
      <c r="D6846" t="s">
        <v>34189</v>
      </c>
      <c r="E6846" t="s">
        <v>20213</v>
      </c>
      <c r="H6846">
        <v>8</v>
      </c>
      <c r="I6846">
        <v>1</v>
      </c>
    </row>
    <row r="6847" spans="2:9" x14ac:dyDescent="0.3">
      <c r="B6847" s="1">
        <v>3219510150830</v>
      </c>
      <c r="C6847" t="s">
        <v>6587</v>
      </c>
      <c r="D6847" t="s">
        <v>34190</v>
      </c>
      <c r="E6847" t="s">
        <v>20214</v>
      </c>
      <c r="H6847">
        <v>3</v>
      </c>
      <c r="I6847">
        <v>1</v>
      </c>
    </row>
    <row r="6848" spans="2:9" x14ac:dyDescent="0.3">
      <c r="B6848" s="1">
        <v>3219510164097</v>
      </c>
      <c r="C6848" t="s">
        <v>6588</v>
      </c>
      <c r="D6848" t="s">
        <v>34191</v>
      </c>
      <c r="E6848" t="s">
        <v>20215</v>
      </c>
      <c r="H6848">
        <v>8</v>
      </c>
      <c r="I6848">
        <v>1</v>
      </c>
    </row>
    <row r="6849" spans="2:9" x14ac:dyDescent="0.3">
      <c r="B6849" s="1">
        <v>3219510156191</v>
      </c>
      <c r="C6849" t="s">
        <v>6589</v>
      </c>
      <c r="D6849" t="s">
        <v>34192</v>
      </c>
      <c r="E6849" t="s">
        <v>20216</v>
      </c>
      <c r="H6849">
        <v>2</v>
      </c>
      <c r="I6849">
        <v>1</v>
      </c>
    </row>
    <row r="6850" spans="2:9" x14ac:dyDescent="0.3">
      <c r="B6850" s="1">
        <v>3660092323462</v>
      </c>
      <c r="C6850" t="s">
        <v>6590</v>
      </c>
      <c r="D6850" t="s">
        <v>34193</v>
      </c>
      <c r="E6850" t="s">
        <v>20217</v>
      </c>
      <c r="H6850">
        <v>15</v>
      </c>
      <c r="I6850">
        <v>1</v>
      </c>
    </row>
    <row r="6851" spans="2:9" x14ac:dyDescent="0.3">
      <c r="B6851" s="1">
        <v>3660092070236</v>
      </c>
      <c r="C6851" t="s">
        <v>6591</v>
      </c>
      <c r="D6851" t="s">
        <v>34194</v>
      </c>
      <c r="E6851" t="s">
        <v>20218</v>
      </c>
      <c r="H6851">
        <v>36</v>
      </c>
      <c r="I6851">
        <v>1</v>
      </c>
    </row>
    <row r="6852" spans="2:9" x14ac:dyDescent="0.3">
      <c r="B6852" s="1">
        <v>3219514860315</v>
      </c>
      <c r="C6852" t="s">
        <v>6592</v>
      </c>
      <c r="D6852" t="s">
        <v>34195</v>
      </c>
      <c r="E6852" t="s">
        <v>20219</v>
      </c>
      <c r="H6852">
        <v>1</v>
      </c>
      <c r="I6852">
        <v>1</v>
      </c>
    </row>
    <row r="6853" spans="2:9" x14ac:dyDescent="0.3">
      <c r="B6853" s="1">
        <v>8697416307599</v>
      </c>
      <c r="C6853" t="s">
        <v>6593</v>
      </c>
      <c r="D6853" t="s">
        <v>34196</v>
      </c>
      <c r="E6853" t="s">
        <v>20221</v>
      </c>
      <c r="H6853">
        <v>4</v>
      </c>
      <c r="I6853">
        <v>1</v>
      </c>
    </row>
    <row r="6854" spans="2:9" x14ac:dyDescent="0.3">
      <c r="B6854" s="1">
        <v>8697416307735</v>
      </c>
      <c r="C6854" t="s">
        <v>6594</v>
      </c>
      <c r="D6854" t="s">
        <v>34197</v>
      </c>
      <c r="E6854" t="s">
        <v>20222</v>
      </c>
      <c r="H6854">
        <v>15</v>
      </c>
      <c r="I6854">
        <v>1</v>
      </c>
    </row>
    <row r="6855" spans="2:9" x14ac:dyDescent="0.3">
      <c r="B6855" s="1">
        <v>3660092070281</v>
      </c>
      <c r="C6855" t="s">
        <v>6595</v>
      </c>
      <c r="D6855" t="s">
        <v>34198</v>
      </c>
      <c r="E6855" t="s">
        <v>20223</v>
      </c>
      <c r="H6855">
        <v>4</v>
      </c>
      <c r="I6855">
        <v>1</v>
      </c>
    </row>
    <row r="6856" spans="2:9" x14ac:dyDescent="0.3">
      <c r="B6856" s="1">
        <v>3660092070298</v>
      </c>
      <c r="C6856" t="s">
        <v>6596</v>
      </c>
      <c r="D6856" t="s">
        <v>34199</v>
      </c>
      <c r="E6856" t="s">
        <v>20224</v>
      </c>
      <c r="H6856">
        <v>4</v>
      </c>
      <c r="I6856">
        <v>1</v>
      </c>
    </row>
    <row r="6857" spans="2:9" x14ac:dyDescent="0.3">
      <c r="B6857" s="1">
        <v>3660092070304</v>
      </c>
      <c r="C6857" t="s">
        <v>6597</v>
      </c>
      <c r="D6857" t="s">
        <v>34200</v>
      </c>
      <c r="E6857" t="s">
        <v>20225</v>
      </c>
      <c r="H6857">
        <v>1</v>
      </c>
      <c r="I6857">
        <v>1</v>
      </c>
    </row>
    <row r="6858" spans="2:9" x14ac:dyDescent="0.3">
      <c r="B6858" s="1">
        <v>3660092442910</v>
      </c>
      <c r="C6858" t="s">
        <v>6598</v>
      </c>
      <c r="D6858" t="s">
        <v>34201</v>
      </c>
      <c r="E6858" t="s">
        <v>20226</v>
      </c>
      <c r="H6858">
        <v>4</v>
      </c>
      <c r="I6858">
        <v>1</v>
      </c>
    </row>
    <row r="6859" spans="2:9" x14ac:dyDescent="0.3">
      <c r="B6859" s="1">
        <v>3660092070267</v>
      </c>
      <c r="C6859" t="s">
        <v>6599</v>
      </c>
      <c r="D6859" t="s">
        <v>34202</v>
      </c>
      <c r="E6859" t="s">
        <v>20227</v>
      </c>
      <c r="H6859">
        <v>2</v>
      </c>
      <c r="I6859">
        <v>1</v>
      </c>
    </row>
    <row r="6860" spans="2:9" x14ac:dyDescent="0.3">
      <c r="B6860" s="1">
        <v>3660092323448</v>
      </c>
      <c r="C6860" t="s">
        <v>6600</v>
      </c>
      <c r="D6860" t="s">
        <v>34203</v>
      </c>
      <c r="E6860" t="s">
        <v>20228</v>
      </c>
      <c r="H6860">
        <v>1</v>
      </c>
      <c r="I6860">
        <v>1</v>
      </c>
    </row>
    <row r="6861" spans="2:9" x14ac:dyDescent="0.3">
      <c r="B6861" s="1">
        <v>3660092323479</v>
      </c>
      <c r="C6861" t="s">
        <v>6601</v>
      </c>
      <c r="D6861" t="s">
        <v>34204</v>
      </c>
      <c r="E6861" t="s">
        <v>20229</v>
      </c>
      <c r="H6861">
        <v>80</v>
      </c>
      <c r="I6861">
        <v>1</v>
      </c>
    </row>
    <row r="6862" spans="2:9" x14ac:dyDescent="0.3">
      <c r="B6862" s="1">
        <v>3760282063571</v>
      </c>
      <c r="C6862" t="s">
        <v>6602</v>
      </c>
      <c r="D6862" t="s">
        <v>34205</v>
      </c>
      <c r="E6862" t="s">
        <v>20230</v>
      </c>
      <c r="H6862">
        <v>12</v>
      </c>
      <c r="I6862">
        <v>1</v>
      </c>
    </row>
    <row r="6863" spans="2:9" x14ac:dyDescent="0.3">
      <c r="B6863" s="1">
        <v>3660092070342</v>
      </c>
      <c r="C6863" t="s">
        <v>6603</v>
      </c>
      <c r="D6863" t="s">
        <v>34206</v>
      </c>
      <c r="E6863" t="s">
        <v>20231</v>
      </c>
      <c r="H6863">
        <v>11</v>
      </c>
      <c r="I6863">
        <v>1</v>
      </c>
    </row>
    <row r="6864" spans="2:9" x14ac:dyDescent="0.3">
      <c r="B6864" s="1">
        <v>3660092070359</v>
      </c>
      <c r="C6864" t="s">
        <v>6604</v>
      </c>
      <c r="D6864" t="s">
        <v>34207</v>
      </c>
      <c r="E6864" t="s">
        <v>20232</v>
      </c>
      <c r="H6864">
        <v>2</v>
      </c>
      <c r="I6864">
        <v>1</v>
      </c>
    </row>
    <row r="6865" spans="2:9" x14ac:dyDescent="0.3">
      <c r="B6865" s="1">
        <v>8697416307575</v>
      </c>
      <c r="C6865" t="s">
        <v>6605</v>
      </c>
      <c r="D6865" t="s">
        <v>34208</v>
      </c>
      <c r="E6865" t="s">
        <v>20233</v>
      </c>
      <c r="H6865">
        <v>10</v>
      </c>
      <c r="I6865">
        <v>1</v>
      </c>
    </row>
    <row r="6866" spans="2:9" x14ac:dyDescent="0.3">
      <c r="B6866" s="1">
        <v>8697416307704</v>
      </c>
      <c r="C6866" t="s">
        <v>6606</v>
      </c>
      <c r="D6866" t="s">
        <v>34209</v>
      </c>
      <c r="E6866" t="s">
        <v>20234</v>
      </c>
      <c r="H6866">
        <v>2</v>
      </c>
      <c r="I6866">
        <v>1</v>
      </c>
    </row>
    <row r="6867" spans="2:9" x14ac:dyDescent="0.3">
      <c r="B6867" s="1">
        <v>3660092070250</v>
      </c>
      <c r="C6867" t="s">
        <v>6607</v>
      </c>
      <c r="D6867" t="s">
        <v>34210</v>
      </c>
      <c r="E6867" t="s">
        <v>20235</v>
      </c>
      <c r="H6867">
        <v>42</v>
      </c>
      <c r="I6867">
        <v>1</v>
      </c>
    </row>
    <row r="6868" spans="2:9" x14ac:dyDescent="0.3">
      <c r="B6868" s="1">
        <v>5000394142190</v>
      </c>
      <c r="C6868" t="s">
        <v>6608</v>
      </c>
      <c r="D6868" t="s">
        <v>34211</v>
      </c>
      <c r="E6868" t="s">
        <v>20236</v>
      </c>
      <c r="H6868">
        <v>18</v>
      </c>
      <c r="I6868">
        <v>1</v>
      </c>
    </row>
    <row r="6869" spans="2:9" x14ac:dyDescent="0.3">
      <c r="B6869" s="1">
        <v>5000394141988</v>
      </c>
      <c r="C6869" t="s">
        <v>6609</v>
      </c>
      <c r="D6869" t="s">
        <v>34212</v>
      </c>
      <c r="E6869" t="s">
        <v>20237</v>
      </c>
      <c r="H6869">
        <v>1</v>
      </c>
      <c r="I6869">
        <v>1</v>
      </c>
    </row>
    <row r="6870" spans="2:9" x14ac:dyDescent="0.3">
      <c r="B6870" s="1">
        <v>4891199034688</v>
      </c>
      <c r="C6870" t="s">
        <v>6610</v>
      </c>
      <c r="D6870" t="s">
        <v>34213</v>
      </c>
      <c r="E6870" t="s">
        <v>20238</v>
      </c>
      <c r="H6870">
        <v>10</v>
      </c>
      <c r="I6870">
        <v>1</v>
      </c>
    </row>
    <row r="6871" spans="2:9" x14ac:dyDescent="0.3">
      <c r="B6871" s="1">
        <v>4891199027581</v>
      </c>
      <c r="C6871" t="s">
        <v>6611</v>
      </c>
      <c r="D6871" t="s">
        <v>34214</v>
      </c>
      <c r="E6871" t="s">
        <v>20239</v>
      </c>
      <c r="H6871">
        <v>2</v>
      </c>
      <c r="I6871">
        <v>1</v>
      </c>
    </row>
    <row r="6872" spans="2:9" x14ac:dyDescent="0.3">
      <c r="B6872" s="1">
        <v>4891199027598</v>
      </c>
      <c r="C6872" t="s">
        <v>6612</v>
      </c>
      <c r="D6872" t="s">
        <v>34215</v>
      </c>
      <c r="E6872" t="s">
        <v>20240</v>
      </c>
      <c r="H6872">
        <v>13</v>
      </c>
      <c r="I6872">
        <v>1</v>
      </c>
    </row>
    <row r="6873" spans="2:9" x14ac:dyDescent="0.3">
      <c r="B6873" s="1">
        <v>4891199027642</v>
      </c>
      <c r="C6873" t="s">
        <v>6613</v>
      </c>
      <c r="D6873" t="s">
        <v>34216</v>
      </c>
      <c r="E6873" t="s">
        <v>20241</v>
      </c>
      <c r="H6873">
        <v>4</v>
      </c>
      <c r="I6873">
        <v>1</v>
      </c>
    </row>
    <row r="6874" spans="2:9" x14ac:dyDescent="0.3">
      <c r="B6874" s="1">
        <v>4891199027659</v>
      </c>
      <c r="C6874" t="s">
        <v>6614</v>
      </c>
      <c r="D6874" t="s">
        <v>34217</v>
      </c>
      <c r="E6874" t="s">
        <v>20242</v>
      </c>
      <c r="H6874">
        <v>3</v>
      </c>
      <c r="I6874">
        <v>1</v>
      </c>
    </row>
    <row r="6875" spans="2:9" x14ac:dyDescent="0.3">
      <c r="B6875" s="1">
        <v>4891199034473</v>
      </c>
      <c r="C6875" t="s">
        <v>6615</v>
      </c>
      <c r="D6875" t="s">
        <v>34218</v>
      </c>
      <c r="E6875" t="s">
        <v>20243</v>
      </c>
      <c r="H6875">
        <v>24</v>
      </c>
      <c r="I6875">
        <v>1</v>
      </c>
    </row>
    <row r="6876" spans="2:9" x14ac:dyDescent="0.3">
      <c r="B6876" s="1">
        <v>4891199004346</v>
      </c>
      <c r="C6876" t="s">
        <v>6616</v>
      </c>
      <c r="D6876" t="s">
        <v>34219</v>
      </c>
      <c r="E6876" t="s">
        <v>20244</v>
      </c>
      <c r="H6876">
        <v>9</v>
      </c>
      <c r="I6876">
        <v>1</v>
      </c>
    </row>
    <row r="6877" spans="2:9" x14ac:dyDescent="0.3">
      <c r="B6877" s="1">
        <v>4891199003707</v>
      </c>
      <c r="C6877" t="s">
        <v>6617</v>
      </c>
      <c r="D6877" t="s">
        <v>34220</v>
      </c>
      <c r="E6877" t="s">
        <v>20245</v>
      </c>
      <c r="H6877">
        <v>12</v>
      </c>
      <c r="I6877">
        <v>1</v>
      </c>
    </row>
    <row r="6878" spans="2:9" x14ac:dyDescent="0.3">
      <c r="B6878" s="1">
        <v>4891199003714</v>
      </c>
      <c r="C6878" t="s">
        <v>6618</v>
      </c>
      <c r="D6878" t="s">
        <v>34221</v>
      </c>
      <c r="E6878" t="s">
        <v>20246</v>
      </c>
      <c r="H6878">
        <v>12</v>
      </c>
      <c r="I6878">
        <v>1</v>
      </c>
    </row>
    <row r="6879" spans="2:9" x14ac:dyDescent="0.3">
      <c r="B6879" s="1">
        <v>4891199003721</v>
      </c>
      <c r="C6879" t="s">
        <v>6619</v>
      </c>
      <c r="D6879" t="s">
        <v>34222</v>
      </c>
      <c r="E6879" t="s">
        <v>20247</v>
      </c>
      <c r="H6879">
        <v>11</v>
      </c>
      <c r="I6879">
        <v>1</v>
      </c>
    </row>
    <row r="6880" spans="2:9" x14ac:dyDescent="0.3">
      <c r="B6880" s="1">
        <v>4891199063916</v>
      </c>
      <c r="C6880" t="s">
        <v>6620</v>
      </c>
      <c r="D6880" t="s">
        <v>34223</v>
      </c>
      <c r="E6880" t="s">
        <v>20248</v>
      </c>
      <c r="H6880">
        <v>3</v>
      </c>
      <c r="I6880">
        <v>1</v>
      </c>
    </row>
    <row r="6881" spans="2:9" x14ac:dyDescent="0.3">
      <c r="B6881" s="1">
        <v>4891199034442</v>
      </c>
      <c r="C6881" t="s">
        <v>6621</v>
      </c>
      <c r="D6881" t="s">
        <v>34224</v>
      </c>
      <c r="E6881" t="s">
        <v>20249</v>
      </c>
      <c r="H6881">
        <v>19</v>
      </c>
      <c r="I6881">
        <v>1</v>
      </c>
    </row>
    <row r="6882" spans="2:9" x14ac:dyDescent="0.3">
      <c r="B6882" s="1">
        <v>3560239267751</v>
      </c>
      <c r="C6882" t="s">
        <v>6622</v>
      </c>
      <c r="D6882" t="s">
        <v>34225</v>
      </c>
      <c r="E6882" t="s">
        <v>20250</v>
      </c>
      <c r="H6882">
        <v>72</v>
      </c>
      <c r="I6882">
        <v>1</v>
      </c>
    </row>
    <row r="6883" spans="2:9" x14ac:dyDescent="0.3">
      <c r="B6883" s="1">
        <v>5410853045724</v>
      </c>
      <c r="C6883" t="s">
        <v>6623</v>
      </c>
      <c r="D6883" t="s">
        <v>34226</v>
      </c>
      <c r="E6883" t="s">
        <v>20251</v>
      </c>
      <c r="H6883">
        <v>3</v>
      </c>
      <c r="I6883">
        <v>1</v>
      </c>
    </row>
    <row r="6884" spans="2:9" x14ac:dyDescent="0.3">
      <c r="B6884" s="1">
        <v>3660092081669</v>
      </c>
      <c r="C6884" t="s">
        <v>6624</v>
      </c>
      <c r="D6884" t="s">
        <v>34227</v>
      </c>
      <c r="E6884" t="s">
        <v>20252</v>
      </c>
      <c r="H6884">
        <v>18</v>
      </c>
      <c r="I6884">
        <v>1</v>
      </c>
    </row>
    <row r="6885" spans="2:9" x14ac:dyDescent="0.3">
      <c r="B6885" s="1">
        <v>3660092093952</v>
      </c>
      <c r="C6885" t="s">
        <v>6625</v>
      </c>
      <c r="D6885" t="s">
        <v>34228</v>
      </c>
      <c r="E6885" t="s">
        <v>20253</v>
      </c>
      <c r="H6885">
        <v>4</v>
      </c>
      <c r="I6885">
        <v>1</v>
      </c>
    </row>
    <row r="6886" spans="2:9" x14ac:dyDescent="0.3">
      <c r="B6886" s="1">
        <v>3660092952518</v>
      </c>
      <c r="C6886" t="s">
        <v>6626</v>
      </c>
      <c r="D6886" t="s">
        <v>34229</v>
      </c>
      <c r="E6886" t="s">
        <v>20254</v>
      </c>
      <c r="H6886">
        <v>53</v>
      </c>
      <c r="I6886">
        <v>1</v>
      </c>
    </row>
    <row r="6887" spans="2:9" x14ac:dyDescent="0.3">
      <c r="B6887" s="1">
        <v>3660092952495</v>
      </c>
      <c r="C6887" t="s">
        <v>6627</v>
      </c>
      <c r="D6887" t="s">
        <v>34230</v>
      </c>
      <c r="E6887" t="s">
        <v>20255</v>
      </c>
      <c r="H6887">
        <v>74</v>
      </c>
      <c r="I6887">
        <v>1</v>
      </c>
    </row>
    <row r="6888" spans="2:9" x14ac:dyDescent="0.3">
      <c r="B6888" s="1">
        <v>3660092952488</v>
      </c>
      <c r="C6888" t="s">
        <v>6628</v>
      </c>
      <c r="D6888" t="s">
        <v>34231</v>
      </c>
      <c r="E6888" t="s">
        <v>20256</v>
      </c>
      <c r="H6888">
        <v>13</v>
      </c>
      <c r="I6888">
        <v>1</v>
      </c>
    </row>
    <row r="6889" spans="2:9" x14ac:dyDescent="0.3">
      <c r="B6889" s="1">
        <v>3660092952501</v>
      </c>
      <c r="C6889" t="s">
        <v>6629</v>
      </c>
      <c r="D6889" t="s">
        <v>34232</v>
      </c>
      <c r="E6889" t="s">
        <v>20257</v>
      </c>
      <c r="H6889">
        <v>25</v>
      </c>
      <c r="I6889">
        <v>1</v>
      </c>
    </row>
    <row r="6890" spans="2:9" x14ac:dyDescent="0.3">
      <c r="B6890" s="1">
        <v>3660092323745</v>
      </c>
      <c r="C6890" t="s">
        <v>6630</v>
      </c>
      <c r="D6890" t="s">
        <v>34233</v>
      </c>
      <c r="E6890" t="s">
        <v>20258</v>
      </c>
      <c r="H6890">
        <v>37</v>
      </c>
      <c r="I6890">
        <v>1</v>
      </c>
    </row>
    <row r="6891" spans="2:9" x14ac:dyDescent="0.3">
      <c r="B6891" s="1">
        <v>3560239492597</v>
      </c>
      <c r="C6891" t="s">
        <v>6631</v>
      </c>
      <c r="D6891" t="s">
        <v>34234</v>
      </c>
      <c r="E6891" t="s">
        <v>20259</v>
      </c>
      <c r="H6891">
        <v>26</v>
      </c>
      <c r="I6891">
        <v>1</v>
      </c>
    </row>
    <row r="6892" spans="2:9" x14ac:dyDescent="0.3">
      <c r="B6892" s="1">
        <v>3560239492610</v>
      </c>
      <c r="C6892" t="s">
        <v>6632</v>
      </c>
      <c r="D6892" t="s">
        <v>34235</v>
      </c>
      <c r="E6892" t="s">
        <v>20260</v>
      </c>
      <c r="H6892">
        <v>11</v>
      </c>
      <c r="I6892">
        <v>1</v>
      </c>
    </row>
    <row r="6893" spans="2:9" x14ac:dyDescent="0.3">
      <c r="B6893" s="1">
        <v>3560239222699</v>
      </c>
      <c r="C6893" t="s">
        <v>6633</v>
      </c>
      <c r="D6893" t="s">
        <v>34236</v>
      </c>
      <c r="E6893" t="s">
        <v>20261</v>
      </c>
      <c r="H6893">
        <v>46</v>
      </c>
      <c r="I6893">
        <v>1</v>
      </c>
    </row>
    <row r="6894" spans="2:9" x14ac:dyDescent="0.3">
      <c r="B6894" s="1">
        <v>3560239222712</v>
      </c>
      <c r="C6894" t="s">
        <v>6634</v>
      </c>
      <c r="D6894" t="s">
        <v>34237</v>
      </c>
      <c r="E6894" t="s">
        <v>20262</v>
      </c>
      <c r="H6894">
        <v>92</v>
      </c>
      <c r="I6894">
        <v>1</v>
      </c>
    </row>
    <row r="6895" spans="2:9" x14ac:dyDescent="0.3">
      <c r="B6895" s="1">
        <v>8594183396736</v>
      </c>
      <c r="C6895" t="s">
        <v>6635</v>
      </c>
      <c r="D6895" t="s">
        <v>34238</v>
      </c>
      <c r="E6895" t="s">
        <v>20263</v>
      </c>
      <c r="H6895">
        <v>7</v>
      </c>
      <c r="I6895">
        <v>1</v>
      </c>
    </row>
    <row r="6896" spans="2:9" x14ac:dyDescent="0.3">
      <c r="B6896" s="1">
        <v>3660092325244</v>
      </c>
      <c r="C6896" t="s">
        <v>6636</v>
      </c>
      <c r="D6896" t="s">
        <v>34239</v>
      </c>
      <c r="E6896" t="s">
        <v>20264</v>
      </c>
      <c r="H6896">
        <v>27</v>
      </c>
      <c r="I6896">
        <v>1</v>
      </c>
    </row>
    <row r="6897" spans="2:9" x14ac:dyDescent="0.3">
      <c r="B6897" s="1">
        <v>3660092325237</v>
      </c>
      <c r="C6897" t="s">
        <v>6637</v>
      </c>
      <c r="D6897" t="s">
        <v>34240</v>
      </c>
      <c r="E6897" t="s">
        <v>20265</v>
      </c>
      <c r="H6897">
        <v>81</v>
      </c>
      <c r="I6897">
        <v>1</v>
      </c>
    </row>
    <row r="6898" spans="2:9" x14ac:dyDescent="0.3">
      <c r="B6898" s="1">
        <v>3660092324292</v>
      </c>
      <c r="C6898" t="s">
        <v>6638</v>
      </c>
      <c r="D6898" t="s">
        <v>34241</v>
      </c>
      <c r="E6898" t="s">
        <v>20266</v>
      </c>
      <c r="H6898">
        <v>8</v>
      </c>
      <c r="I6898">
        <v>1</v>
      </c>
    </row>
    <row r="6899" spans="2:9" x14ac:dyDescent="0.3">
      <c r="B6899" s="1">
        <v>3660092325381</v>
      </c>
      <c r="C6899" t="s">
        <v>6639</v>
      </c>
      <c r="D6899" t="s">
        <v>34242</v>
      </c>
      <c r="E6899" t="s">
        <v>20267</v>
      </c>
      <c r="H6899">
        <v>5</v>
      </c>
      <c r="I6899">
        <v>1</v>
      </c>
    </row>
    <row r="6900" spans="2:9" x14ac:dyDescent="0.3">
      <c r="B6900" s="1">
        <v>3660092325343</v>
      </c>
      <c r="C6900" t="s">
        <v>6640</v>
      </c>
      <c r="D6900" t="s">
        <v>34243</v>
      </c>
      <c r="E6900" t="s">
        <v>20268</v>
      </c>
      <c r="H6900">
        <v>1</v>
      </c>
      <c r="I6900">
        <v>1</v>
      </c>
    </row>
    <row r="6901" spans="2:9" x14ac:dyDescent="0.3">
      <c r="B6901" s="1">
        <v>3660092325367</v>
      </c>
      <c r="C6901" t="s">
        <v>6641</v>
      </c>
      <c r="D6901" t="s">
        <v>34244</v>
      </c>
      <c r="E6901" t="s">
        <v>20269</v>
      </c>
      <c r="H6901">
        <v>3</v>
      </c>
      <c r="I6901">
        <v>1</v>
      </c>
    </row>
    <row r="6902" spans="2:9" x14ac:dyDescent="0.3">
      <c r="B6902" s="1">
        <v>3660092325336</v>
      </c>
      <c r="C6902" t="s">
        <v>6642</v>
      </c>
      <c r="D6902" t="s">
        <v>34245</v>
      </c>
      <c r="E6902" t="s">
        <v>20270</v>
      </c>
      <c r="H6902">
        <v>1</v>
      </c>
      <c r="I6902">
        <v>1</v>
      </c>
    </row>
    <row r="6903" spans="2:9" x14ac:dyDescent="0.3">
      <c r="B6903" s="1">
        <v>3660092325398</v>
      </c>
      <c r="C6903" t="s">
        <v>6643</v>
      </c>
      <c r="D6903" t="s">
        <v>34246</v>
      </c>
      <c r="E6903" t="s">
        <v>20271</v>
      </c>
      <c r="H6903">
        <v>5</v>
      </c>
      <c r="I6903">
        <v>1</v>
      </c>
    </row>
    <row r="6904" spans="2:9" x14ac:dyDescent="0.3">
      <c r="B6904" s="1">
        <v>3660092325374</v>
      </c>
      <c r="C6904" t="s">
        <v>6644</v>
      </c>
      <c r="D6904" t="s">
        <v>34247</v>
      </c>
      <c r="E6904" t="s">
        <v>20272</v>
      </c>
      <c r="H6904">
        <v>1</v>
      </c>
      <c r="I6904">
        <v>1</v>
      </c>
    </row>
    <row r="6905" spans="2:9" x14ac:dyDescent="0.3">
      <c r="B6905" s="1">
        <v>3660092324018</v>
      </c>
      <c r="C6905" t="s">
        <v>6645</v>
      </c>
      <c r="D6905" t="s">
        <v>34248</v>
      </c>
      <c r="E6905" t="s">
        <v>20273</v>
      </c>
      <c r="H6905">
        <v>11</v>
      </c>
      <c r="I6905">
        <v>1</v>
      </c>
    </row>
    <row r="6906" spans="2:9" x14ac:dyDescent="0.3">
      <c r="B6906" s="1">
        <v>3660092324049</v>
      </c>
      <c r="C6906" t="s">
        <v>6646</v>
      </c>
      <c r="D6906" t="s">
        <v>34249</v>
      </c>
      <c r="E6906" t="s">
        <v>20274</v>
      </c>
      <c r="H6906">
        <v>10</v>
      </c>
      <c r="I6906">
        <v>1</v>
      </c>
    </row>
    <row r="6907" spans="2:9" x14ac:dyDescent="0.3">
      <c r="B6907" s="1">
        <v>3219514948693</v>
      </c>
      <c r="C6907" t="s">
        <v>6647</v>
      </c>
      <c r="D6907" t="s">
        <v>34250</v>
      </c>
      <c r="E6907" t="s">
        <v>20275</v>
      </c>
      <c r="H6907">
        <v>1</v>
      </c>
      <c r="I6907">
        <v>1</v>
      </c>
    </row>
    <row r="6908" spans="2:9" x14ac:dyDescent="0.3">
      <c r="B6908" s="1">
        <v>3660092282035</v>
      </c>
      <c r="C6908" t="s">
        <v>6648</v>
      </c>
      <c r="D6908" t="s">
        <v>34251</v>
      </c>
      <c r="E6908" t="s">
        <v>20276</v>
      </c>
      <c r="H6908">
        <v>19</v>
      </c>
      <c r="I6908">
        <v>1</v>
      </c>
    </row>
    <row r="6909" spans="2:9" x14ac:dyDescent="0.3">
      <c r="B6909" s="1">
        <v>3660092282004</v>
      </c>
      <c r="C6909" t="s">
        <v>6649</v>
      </c>
      <c r="D6909" t="s">
        <v>34252</v>
      </c>
      <c r="E6909" t="s">
        <v>20277</v>
      </c>
      <c r="H6909">
        <v>10</v>
      </c>
      <c r="I6909">
        <v>1</v>
      </c>
    </row>
    <row r="6910" spans="2:9" x14ac:dyDescent="0.3">
      <c r="B6910" s="1">
        <v>3660092282011</v>
      </c>
      <c r="C6910" t="s">
        <v>6650</v>
      </c>
      <c r="D6910" t="s">
        <v>34253</v>
      </c>
      <c r="E6910" t="s">
        <v>20278</v>
      </c>
      <c r="H6910">
        <v>13</v>
      </c>
      <c r="I6910">
        <v>1</v>
      </c>
    </row>
    <row r="6911" spans="2:9" x14ac:dyDescent="0.3">
      <c r="B6911" s="1">
        <v>3660092282097</v>
      </c>
      <c r="C6911" t="s">
        <v>6651</v>
      </c>
      <c r="D6911" t="s">
        <v>34254</v>
      </c>
      <c r="E6911" t="s">
        <v>20279</v>
      </c>
      <c r="H6911">
        <v>1</v>
      </c>
      <c r="I6911">
        <v>1</v>
      </c>
    </row>
    <row r="6912" spans="2:9" x14ac:dyDescent="0.3">
      <c r="B6912" s="1">
        <v>3660092325213</v>
      </c>
      <c r="C6912" t="s">
        <v>6652</v>
      </c>
      <c r="D6912" t="s">
        <v>34255</v>
      </c>
      <c r="E6912" t="s">
        <v>20280</v>
      </c>
      <c r="H6912">
        <v>73</v>
      </c>
      <c r="I6912">
        <v>1</v>
      </c>
    </row>
    <row r="6913" spans="2:9" x14ac:dyDescent="0.3">
      <c r="B6913" s="1">
        <v>3660092282059</v>
      </c>
      <c r="C6913" t="s">
        <v>6653</v>
      </c>
      <c r="D6913" t="s">
        <v>34256</v>
      </c>
      <c r="E6913" t="s">
        <v>20281</v>
      </c>
      <c r="H6913">
        <v>29</v>
      </c>
      <c r="I6913">
        <v>1</v>
      </c>
    </row>
    <row r="6914" spans="2:9" x14ac:dyDescent="0.3">
      <c r="B6914" s="1">
        <v>3660092282066</v>
      </c>
      <c r="C6914" t="s">
        <v>6654</v>
      </c>
      <c r="D6914" t="s">
        <v>34257</v>
      </c>
      <c r="E6914" t="s">
        <v>20282</v>
      </c>
      <c r="H6914">
        <v>14</v>
      </c>
      <c r="I6914">
        <v>1</v>
      </c>
    </row>
    <row r="6915" spans="2:9" x14ac:dyDescent="0.3">
      <c r="B6915" s="1">
        <v>3660092282073</v>
      </c>
      <c r="C6915" t="s">
        <v>6655</v>
      </c>
      <c r="D6915" t="s">
        <v>34258</v>
      </c>
      <c r="E6915" t="s">
        <v>20283</v>
      </c>
      <c r="H6915">
        <v>16</v>
      </c>
      <c r="I6915">
        <v>1</v>
      </c>
    </row>
    <row r="6916" spans="2:9" x14ac:dyDescent="0.3">
      <c r="B6916" s="1">
        <v>3660092282080</v>
      </c>
      <c r="C6916" t="s">
        <v>6656</v>
      </c>
      <c r="D6916" t="s">
        <v>34259</v>
      </c>
      <c r="E6916" t="s">
        <v>20284</v>
      </c>
      <c r="H6916">
        <v>28</v>
      </c>
      <c r="I6916">
        <v>1</v>
      </c>
    </row>
    <row r="6917" spans="2:9" x14ac:dyDescent="0.3">
      <c r="B6917" s="1">
        <v>3660092282042</v>
      </c>
      <c r="C6917" t="s">
        <v>6657</v>
      </c>
      <c r="D6917" t="s">
        <v>34260</v>
      </c>
      <c r="E6917" t="s">
        <v>20285</v>
      </c>
      <c r="H6917">
        <v>5</v>
      </c>
      <c r="I6917">
        <v>1</v>
      </c>
    </row>
    <row r="6918" spans="2:9" x14ac:dyDescent="0.3">
      <c r="B6918" s="1">
        <v>3660092325206</v>
      </c>
      <c r="C6918" t="s">
        <v>6658</v>
      </c>
      <c r="D6918" t="s">
        <v>34261</v>
      </c>
      <c r="E6918" t="s">
        <v>20286</v>
      </c>
      <c r="H6918">
        <v>42</v>
      </c>
      <c r="I6918">
        <v>1</v>
      </c>
    </row>
    <row r="6919" spans="2:9" x14ac:dyDescent="0.3">
      <c r="B6919" s="1">
        <v>3660092325183</v>
      </c>
      <c r="C6919" t="s">
        <v>6659</v>
      </c>
      <c r="D6919" t="s">
        <v>34262</v>
      </c>
      <c r="E6919" t="s">
        <v>20287</v>
      </c>
      <c r="H6919">
        <v>3</v>
      </c>
      <c r="I6919">
        <v>1</v>
      </c>
    </row>
    <row r="6920" spans="2:9" x14ac:dyDescent="0.3">
      <c r="B6920" s="1">
        <v>3660092230692</v>
      </c>
      <c r="C6920" t="s">
        <v>6660</v>
      </c>
      <c r="D6920" t="s">
        <v>34263</v>
      </c>
      <c r="E6920" t="s">
        <v>20288</v>
      </c>
      <c r="H6920">
        <v>1</v>
      </c>
      <c r="I6920">
        <v>1</v>
      </c>
    </row>
    <row r="6921" spans="2:9" x14ac:dyDescent="0.3">
      <c r="B6921" s="1">
        <v>3660092230685</v>
      </c>
      <c r="C6921" t="s">
        <v>6661</v>
      </c>
      <c r="D6921" t="s">
        <v>34264</v>
      </c>
      <c r="E6921" t="s">
        <v>20289</v>
      </c>
      <c r="H6921">
        <v>12</v>
      </c>
      <c r="I6921">
        <v>1</v>
      </c>
    </row>
    <row r="6922" spans="2:9" x14ac:dyDescent="0.3">
      <c r="B6922" s="1">
        <v>3660092230739</v>
      </c>
      <c r="C6922" t="s">
        <v>6662</v>
      </c>
      <c r="D6922" t="s">
        <v>34265</v>
      </c>
      <c r="E6922" t="s">
        <v>20290</v>
      </c>
      <c r="H6922">
        <v>2</v>
      </c>
      <c r="I6922">
        <v>1</v>
      </c>
    </row>
    <row r="6923" spans="2:9" x14ac:dyDescent="0.3">
      <c r="B6923" s="1">
        <v>3660092230746</v>
      </c>
      <c r="C6923" t="s">
        <v>6663</v>
      </c>
      <c r="D6923" t="s">
        <v>34266</v>
      </c>
      <c r="E6923" t="s">
        <v>20291</v>
      </c>
      <c r="H6923">
        <v>7</v>
      </c>
      <c r="I6923">
        <v>1</v>
      </c>
    </row>
    <row r="6924" spans="2:9" x14ac:dyDescent="0.3">
      <c r="B6924" s="1">
        <v>3660092230722</v>
      </c>
      <c r="C6924" t="s">
        <v>6664</v>
      </c>
      <c r="D6924" t="s">
        <v>34267</v>
      </c>
      <c r="E6924" t="s">
        <v>20292</v>
      </c>
      <c r="H6924">
        <v>17</v>
      </c>
      <c r="I6924">
        <v>1</v>
      </c>
    </row>
    <row r="6925" spans="2:9" x14ac:dyDescent="0.3">
      <c r="B6925" s="1">
        <v>3660092230715</v>
      </c>
      <c r="C6925" t="s">
        <v>6665</v>
      </c>
      <c r="D6925" t="s">
        <v>34268</v>
      </c>
      <c r="E6925" t="s">
        <v>20293</v>
      </c>
      <c r="H6925">
        <v>4</v>
      </c>
      <c r="I6925">
        <v>1</v>
      </c>
    </row>
    <row r="6926" spans="2:9" x14ac:dyDescent="0.3">
      <c r="B6926" s="1">
        <v>3660092325152</v>
      </c>
      <c r="C6926" t="s">
        <v>6666</v>
      </c>
      <c r="D6926" t="s">
        <v>34269</v>
      </c>
      <c r="E6926" t="s">
        <v>20294</v>
      </c>
      <c r="H6926">
        <v>7</v>
      </c>
      <c r="I6926">
        <v>1</v>
      </c>
    </row>
    <row r="6927" spans="2:9" x14ac:dyDescent="0.3">
      <c r="B6927" s="1">
        <v>3660092323998</v>
      </c>
      <c r="C6927" t="s">
        <v>6667</v>
      </c>
      <c r="D6927" t="s">
        <v>34270</v>
      </c>
      <c r="E6927" t="s">
        <v>20295</v>
      </c>
      <c r="H6927">
        <v>1</v>
      </c>
      <c r="I6927">
        <v>1</v>
      </c>
    </row>
    <row r="6928" spans="2:9" x14ac:dyDescent="0.3">
      <c r="B6928" s="1">
        <v>3560231525170</v>
      </c>
      <c r="C6928" t="s">
        <v>6668</v>
      </c>
      <c r="D6928" t="s">
        <v>34271</v>
      </c>
      <c r="E6928" t="s">
        <v>20296</v>
      </c>
      <c r="H6928">
        <v>4</v>
      </c>
      <c r="I6928">
        <v>1</v>
      </c>
    </row>
    <row r="6929" spans="2:9" x14ac:dyDescent="0.3">
      <c r="B6929" s="1">
        <v>3560238318591</v>
      </c>
      <c r="C6929" t="s">
        <v>6669</v>
      </c>
      <c r="D6929" t="s">
        <v>34272</v>
      </c>
      <c r="E6929" t="s">
        <v>20297</v>
      </c>
      <c r="H6929">
        <v>1</v>
      </c>
      <c r="I6929">
        <v>1</v>
      </c>
    </row>
    <row r="6930" spans="2:9" x14ac:dyDescent="0.3">
      <c r="B6930" s="1">
        <v>3560238393192</v>
      </c>
      <c r="C6930" t="s">
        <v>6670</v>
      </c>
      <c r="D6930" t="s">
        <v>34273</v>
      </c>
      <c r="E6930" t="s">
        <v>20298</v>
      </c>
      <c r="H6930">
        <v>1</v>
      </c>
      <c r="I6930">
        <v>1</v>
      </c>
    </row>
    <row r="6931" spans="2:9" x14ac:dyDescent="0.3">
      <c r="B6931" s="1">
        <v>3760308080223</v>
      </c>
      <c r="C6931" t="s">
        <v>6671</v>
      </c>
      <c r="D6931" t="s">
        <v>34274</v>
      </c>
      <c r="E6931" t="s">
        <v>20299</v>
      </c>
      <c r="H6931">
        <v>7</v>
      </c>
      <c r="I6931">
        <v>1</v>
      </c>
    </row>
    <row r="6932" spans="2:9" x14ac:dyDescent="0.3">
      <c r="B6932" s="1">
        <v>3760308080285</v>
      </c>
      <c r="C6932" t="s">
        <v>6672</v>
      </c>
      <c r="D6932" t="s">
        <v>34275</v>
      </c>
      <c r="E6932" t="s">
        <v>20220</v>
      </c>
      <c r="H6932">
        <v>4</v>
      </c>
      <c r="I6932">
        <v>1</v>
      </c>
    </row>
    <row r="6933" spans="2:9" x14ac:dyDescent="0.3">
      <c r="B6933" s="1">
        <v>3664944128120</v>
      </c>
      <c r="C6933" t="s">
        <v>6673</v>
      </c>
      <c r="D6933" t="s">
        <v>34276</v>
      </c>
      <c r="E6933" t="s">
        <v>20300</v>
      </c>
      <c r="H6933">
        <v>1</v>
      </c>
      <c r="I6933">
        <v>1</v>
      </c>
    </row>
    <row r="6934" spans="2:9" x14ac:dyDescent="0.3">
      <c r="B6934" s="1">
        <v>3560238318560</v>
      </c>
      <c r="C6934" t="s">
        <v>6674</v>
      </c>
      <c r="D6934" t="s">
        <v>34277</v>
      </c>
      <c r="E6934" t="s">
        <v>20301</v>
      </c>
      <c r="H6934">
        <v>1</v>
      </c>
      <c r="I6934">
        <v>1</v>
      </c>
    </row>
    <row r="6935" spans="2:9" x14ac:dyDescent="0.3">
      <c r="B6935" s="1">
        <v>8682802113328</v>
      </c>
      <c r="C6935" t="s">
        <v>6675</v>
      </c>
      <c r="D6935" t="s">
        <v>34278</v>
      </c>
      <c r="E6935" t="s">
        <v>20302</v>
      </c>
      <c r="H6935">
        <v>2</v>
      </c>
      <c r="I6935">
        <v>1</v>
      </c>
    </row>
    <row r="6936" spans="2:9" x14ac:dyDescent="0.3">
      <c r="B6936" s="1">
        <v>8681224986893</v>
      </c>
      <c r="C6936" t="s">
        <v>6676</v>
      </c>
      <c r="D6936" t="s">
        <v>34279</v>
      </c>
      <c r="E6936" t="s">
        <v>20303</v>
      </c>
      <c r="H6936">
        <v>1</v>
      </c>
      <c r="I6936">
        <v>1</v>
      </c>
    </row>
    <row r="6937" spans="2:9" x14ac:dyDescent="0.3">
      <c r="B6937" s="1">
        <v>8681224986930</v>
      </c>
      <c r="C6937" t="s">
        <v>6677</v>
      </c>
      <c r="D6937" t="s">
        <v>34280</v>
      </c>
      <c r="E6937" t="s">
        <v>20304</v>
      </c>
      <c r="H6937">
        <v>1</v>
      </c>
      <c r="I6937">
        <v>1</v>
      </c>
    </row>
    <row r="6938" spans="2:9" x14ac:dyDescent="0.3">
      <c r="B6938" s="1">
        <v>8903285009954</v>
      </c>
      <c r="C6938" t="s">
        <v>6678</v>
      </c>
      <c r="D6938" t="s">
        <v>34281</v>
      </c>
      <c r="E6938" t="s">
        <v>20305</v>
      </c>
      <c r="H6938">
        <v>2</v>
      </c>
      <c r="I6938">
        <v>1</v>
      </c>
    </row>
    <row r="6939" spans="2:9" x14ac:dyDescent="0.3">
      <c r="B6939" s="1">
        <v>3660092282103</v>
      </c>
      <c r="C6939" t="s">
        <v>6679</v>
      </c>
      <c r="D6939" t="s">
        <v>34282</v>
      </c>
      <c r="E6939" t="s">
        <v>20306</v>
      </c>
      <c r="H6939">
        <v>32</v>
      </c>
      <c r="I6939">
        <v>1</v>
      </c>
    </row>
    <row r="6940" spans="2:9" x14ac:dyDescent="0.3">
      <c r="B6940" s="1">
        <v>3660092325176</v>
      </c>
      <c r="C6940" t="s">
        <v>6680</v>
      </c>
      <c r="D6940" t="s">
        <v>34283</v>
      </c>
      <c r="E6940" t="s">
        <v>20307</v>
      </c>
      <c r="H6940">
        <v>26</v>
      </c>
      <c r="I6940">
        <v>1</v>
      </c>
    </row>
    <row r="6941" spans="2:9" x14ac:dyDescent="0.3">
      <c r="B6941" s="1">
        <v>3660092282110</v>
      </c>
      <c r="C6941" t="s">
        <v>6681</v>
      </c>
      <c r="D6941" t="s">
        <v>34284</v>
      </c>
      <c r="E6941" t="s">
        <v>20308</v>
      </c>
      <c r="H6941">
        <v>100</v>
      </c>
      <c r="I6941">
        <v>1</v>
      </c>
    </row>
    <row r="6942" spans="2:9" x14ac:dyDescent="0.3">
      <c r="B6942" s="1">
        <v>3664944438748</v>
      </c>
      <c r="C6942" t="s">
        <v>6682</v>
      </c>
      <c r="D6942" t="s">
        <v>34285</v>
      </c>
      <c r="E6942" t="s">
        <v>20309</v>
      </c>
      <c r="H6942">
        <v>3</v>
      </c>
      <c r="I6942">
        <v>1</v>
      </c>
    </row>
    <row r="6943" spans="2:9" x14ac:dyDescent="0.3">
      <c r="B6943" s="1">
        <v>4007698303525</v>
      </c>
      <c r="C6943" t="s">
        <v>6683</v>
      </c>
      <c r="D6943" t="s">
        <v>34286</v>
      </c>
      <c r="E6943" t="s">
        <v>20310</v>
      </c>
      <c r="H6943">
        <v>8</v>
      </c>
      <c r="I6943">
        <v>1</v>
      </c>
    </row>
    <row r="6944" spans="2:9" x14ac:dyDescent="0.3">
      <c r="B6944" s="1">
        <v>4007698303556</v>
      </c>
      <c r="C6944" t="s">
        <v>6684</v>
      </c>
      <c r="D6944" t="s">
        <v>34287</v>
      </c>
      <c r="E6944" t="s">
        <v>20311</v>
      </c>
      <c r="H6944">
        <v>2</v>
      </c>
      <c r="I6944">
        <v>1</v>
      </c>
    </row>
    <row r="6945" spans="2:9" x14ac:dyDescent="0.3">
      <c r="B6945" s="1">
        <v>4007698307783</v>
      </c>
      <c r="C6945" t="s">
        <v>6685</v>
      </c>
      <c r="D6945" t="s">
        <v>34288</v>
      </c>
      <c r="E6945" t="s">
        <v>20312</v>
      </c>
      <c r="H6945">
        <v>6</v>
      </c>
      <c r="I6945">
        <v>1</v>
      </c>
    </row>
    <row r="6946" spans="2:9" x14ac:dyDescent="0.3">
      <c r="B6946" s="1">
        <v>4007698322045</v>
      </c>
      <c r="C6946" t="s">
        <v>6686</v>
      </c>
      <c r="D6946" t="s">
        <v>34289</v>
      </c>
      <c r="E6946" t="s">
        <v>20313</v>
      </c>
      <c r="H6946">
        <v>8</v>
      </c>
      <c r="I6946">
        <v>1</v>
      </c>
    </row>
    <row r="6947" spans="2:9" x14ac:dyDescent="0.3">
      <c r="B6947" s="1">
        <v>4007698323233</v>
      </c>
      <c r="C6947" t="s">
        <v>6687</v>
      </c>
      <c r="D6947" t="s">
        <v>34290</v>
      </c>
      <c r="E6947" t="s">
        <v>20314</v>
      </c>
      <c r="H6947">
        <v>3</v>
      </c>
      <c r="I6947">
        <v>1</v>
      </c>
    </row>
    <row r="6948" spans="2:9" x14ac:dyDescent="0.3">
      <c r="B6948" s="1">
        <v>3560238529225</v>
      </c>
      <c r="C6948" t="s">
        <v>6688</v>
      </c>
      <c r="D6948" t="s">
        <v>34291</v>
      </c>
      <c r="E6948" t="s">
        <v>20315</v>
      </c>
      <c r="H6948">
        <v>1</v>
      </c>
      <c r="I6948">
        <v>1</v>
      </c>
    </row>
    <row r="6949" spans="2:9" x14ac:dyDescent="0.3">
      <c r="B6949" s="1">
        <v>3660092323523</v>
      </c>
      <c r="C6949" t="s">
        <v>6689</v>
      </c>
      <c r="D6949" t="s">
        <v>34292</v>
      </c>
      <c r="E6949" t="s">
        <v>20316</v>
      </c>
      <c r="H6949">
        <v>16</v>
      </c>
      <c r="I6949">
        <v>1</v>
      </c>
    </row>
    <row r="6950" spans="2:9" x14ac:dyDescent="0.3">
      <c r="B6950" s="1">
        <v>3664944478669</v>
      </c>
      <c r="C6950" t="s">
        <v>6690</v>
      </c>
      <c r="D6950" t="s">
        <v>34293</v>
      </c>
      <c r="E6950" t="s">
        <v>20317</v>
      </c>
      <c r="H6950">
        <v>16</v>
      </c>
      <c r="I6950">
        <v>1</v>
      </c>
    </row>
    <row r="6951" spans="2:9" x14ac:dyDescent="0.3">
      <c r="B6951" s="1">
        <v>3660092323752</v>
      </c>
      <c r="C6951" t="s">
        <v>1350</v>
      </c>
      <c r="D6951" t="s">
        <v>34294</v>
      </c>
      <c r="E6951" t="s">
        <v>20318</v>
      </c>
      <c r="H6951">
        <v>38</v>
      </c>
      <c r="I6951">
        <v>1</v>
      </c>
    </row>
    <row r="6952" spans="2:9" x14ac:dyDescent="0.3">
      <c r="B6952" s="1">
        <v>3561865922953</v>
      </c>
      <c r="C6952" t="s">
        <v>6691</v>
      </c>
      <c r="D6952" t="s">
        <v>34295</v>
      </c>
      <c r="E6952" t="s">
        <v>20319</v>
      </c>
      <c r="H6952">
        <v>46</v>
      </c>
      <c r="I6952">
        <v>1</v>
      </c>
    </row>
    <row r="6953" spans="2:9" x14ac:dyDescent="0.3">
      <c r="B6953" s="1">
        <v>3664944439790</v>
      </c>
      <c r="C6953" t="s">
        <v>6692</v>
      </c>
      <c r="D6953" t="s">
        <v>34296</v>
      </c>
      <c r="E6953" t="s">
        <v>20320</v>
      </c>
      <c r="H6953">
        <v>18</v>
      </c>
      <c r="I6953">
        <v>1</v>
      </c>
    </row>
    <row r="6954" spans="2:9" x14ac:dyDescent="0.3">
      <c r="B6954" s="1">
        <v>3560239272830</v>
      </c>
      <c r="C6954" t="s">
        <v>6693</v>
      </c>
      <c r="D6954" t="s">
        <v>34297</v>
      </c>
      <c r="E6954" t="s">
        <v>20321</v>
      </c>
      <c r="H6954">
        <v>1</v>
      </c>
      <c r="I6954">
        <v>1</v>
      </c>
    </row>
    <row r="6955" spans="2:9" x14ac:dyDescent="0.3">
      <c r="B6955" s="1">
        <v>3660092325848</v>
      </c>
      <c r="C6955" t="s">
        <v>6694</v>
      </c>
      <c r="D6955" t="s">
        <v>34298</v>
      </c>
      <c r="E6955" t="s">
        <v>20322</v>
      </c>
      <c r="H6955">
        <v>10</v>
      </c>
      <c r="I6955">
        <v>1</v>
      </c>
    </row>
    <row r="6956" spans="2:9" x14ac:dyDescent="0.3">
      <c r="B6956" s="1">
        <v>3560233825209</v>
      </c>
      <c r="C6956" t="s">
        <v>6695</v>
      </c>
      <c r="D6956" t="s">
        <v>34299</v>
      </c>
      <c r="E6956" t="s">
        <v>20323</v>
      </c>
      <c r="H6956">
        <v>42</v>
      </c>
      <c r="I6956">
        <v>1</v>
      </c>
    </row>
    <row r="6957" spans="2:9" x14ac:dyDescent="0.3">
      <c r="B6957" s="1">
        <v>3561864220579</v>
      </c>
      <c r="C6957" t="s">
        <v>6696</v>
      </c>
      <c r="D6957" t="s">
        <v>34300</v>
      </c>
      <c r="E6957" t="s">
        <v>20324</v>
      </c>
      <c r="H6957">
        <v>53</v>
      </c>
      <c r="I6957">
        <v>1</v>
      </c>
    </row>
    <row r="6958" spans="2:9" x14ac:dyDescent="0.3">
      <c r="B6958" s="1">
        <v>8697416315754</v>
      </c>
      <c r="C6958" t="s">
        <v>6697</v>
      </c>
      <c r="D6958" t="s">
        <v>34301</v>
      </c>
      <c r="E6958" t="s">
        <v>20325</v>
      </c>
      <c r="H6958">
        <v>12</v>
      </c>
      <c r="I6958">
        <v>1</v>
      </c>
    </row>
    <row r="6959" spans="2:9" x14ac:dyDescent="0.3">
      <c r="B6959" s="1">
        <v>8697416315761</v>
      </c>
      <c r="C6959" t="s">
        <v>6698</v>
      </c>
      <c r="D6959" t="s">
        <v>34302</v>
      </c>
      <c r="E6959" t="s">
        <v>20326</v>
      </c>
      <c r="H6959">
        <v>12</v>
      </c>
      <c r="I6959">
        <v>1</v>
      </c>
    </row>
    <row r="6960" spans="2:9" x14ac:dyDescent="0.3">
      <c r="B6960" s="1">
        <v>8697416310520</v>
      </c>
      <c r="C6960" t="s">
        <v>6699</v>
      </c>
      <c r="D6960" t="s">
        <v>34303</v>
      </c>
      <c r="E6960" t="s">
        <v>20327</v>
      </c>
      <c r="H6960">
        <v>12</v>
      </c>
      <c r="I6960">
        <v>1</v>
      </c>
    </row>
    <row r="6961" spans="2:9" x14ac:dyDescent="0.3">
      <c r="B6961" s="1">
        <v>8697416307711</v>
      </c>
      <c r="C6961" t="s">
        <v>6700</v>
      </c>
      <c r="D6961" t="s">
        <v>34304</v>
      </c>
      <c r="E6961" t="s">
        <v>20328</v>
      </c>
      <c r="H6961">
        <v>11</v>
      </c>
      <c r="I6961">
        <v>1</v>
      </c>
    </row>
    <row r="6962" spans="2:9" x14ac:dyDescent="0.3">
      <c r="B6962" s="1">
        <v>8697416314283</v>
      </c>
      <c r="C6962" t="s">
        <v>6701</v>
      </c>
      <c r="D6962" t="s">
        <v>34305</v>
      </c>
      <c r="E6962" t="s">
        <v>20329</v>
      </c>
      <c r="H6962">
        <v>12</v>
      </c>
      <c r="I6962">
        <v>1</v>
      </c>
    </row>
    <row r="6963" spans="2:9" x14ac:dyDescent="0.3">
      <c r="B6963" s="1">
        <v>8697416313958</v>
      </c>
      <c r="C6963" t="s">
        <v>6702</v>
      </c>
      <c r="D6963" t="s">
        <v>34306</v>
      </c>
      <c r="E6963" t="s">
        <v>20330</v>
      </c>
      <c r="H6963">
        <v>12</v>
      </c>
      <c r="I6963">
        <v>1</v>
      </c>
    </row>
    <row r="6964" spans="2:9" x14ac:dyDescent="0.3">
      <c r="B6964" s="1">
        <v>8697416313941</v>
      </c>
      <c r="C6964" t="s">
        <v>6703</v>
      </c>
      <c r="D6964" t="s">
        <v>34307</v>
      </c>
      <c r="E6964" t="s">
        <v>20331</v>
      </c>
      <c r="H6964">
        <v>12</v>
      </c>
      <c r="I6964">
        <v>1</v>
      </c>
    </row>
    <row r="6965" spans="2:9" x14ac:dyDescent="0.3">
      <c r="B6965" s="1">
        <v>3666549118162</v>
      </c>
      <c r="C6965" t="s">
        <v>6704</v>
      </c>
      <c r="D6965" t="s">
        <v>34308</v>
      </c>
      <c r="E6965" t="s">
        <v>20332</v>
      </c>
      <c r="H6965">
        <v>8</v>
      </c>
      <c r="I6965">
        <v>1</v>
      </c>
    </row>
    <row r="6966" spans="2:9" x14ac:dyDescent="0.3">
      <c r="B6966" s="1">
        <v>3664944324065</v>
      </c>
      <c r="C6966" t="s">
        <v>6705</v>
      </c>
      <c r="D6966" t="s">
        <v>34309</v>
      </c>
      <c r="E6966" t="s">
        <v>20333</v>
      </c>
      <c r="H6966">
        <v>10</v>
      </c>
      <c r="I6966">
        <v>1</v>
      </c>
    </row>
    <row r="6967" spans="2:9" x14ac:dyDescent="0.3">
      <c r="B6967" s="1">
        <v>5602029267416</v>
      </c>
      <c r="C6967" t="s">
        <v>6706</v>
      </c>
      <c r="D6967" t="s">
        <v>34310</v>
      </c>
      <c r="E6967" t="s">
        <v>20334</v>
      </c>
      <c r="H6967">
        <v>1</v>
      </c>
      <c r="I6967">
        <v>1</v>
      </c>
    </row>
    <row r="6968" spans="2:9" x14ac:dyDescent="0.3">
      <c r="B6968" s="1">
        <v>3660092229696</v>
      </c>
      <c r="C6968" t="s">
        <v>6707</v>
      </c>
      <c r="D6968" t="s">
        <v>34311</v>
      </c>
      <c r="E6968" t="s">
        <v>20335</v>
      </c>
      <c r="H6968">
        <v>17</v>
      </c>
      <c r="I6968">
        <v>1</v>
      </c>
    </row>
    <row r="6969" spans="2:9" x14ac:dyDescent="0.3">
      <c r="B6969" s="1">
        <v>3523930097904</v>
      </c>
      <c r="C6969" t="s">
        <v>6708</v>
      </c>
      <c r="D6969" t="s">
        <v>34312</v>
      </c>
      <c r="E6969" t="s">
        <v>20336</v>
      </c>
      <c r="H6969">
        <v>14</v>
      </c>
      <c r="I6969">
        <v>1</v>
      </c>
    </row>
    <row r="6970" spans="2:9" x14ac:dyDescent="0.3">
      <c r="B6970" s="1">
        <v>5407004050096</v>
      </c>
      <c r="C6970" t="s">
        <v>6709</v>
      </c>
      <c r="D6970" t="s">
        <v>34313</v>
      </c>
      <c r="E6970" t="s">
        <v>20337</v>
      </c>
      <c r="H6970">
        <v>4</v>
      </c>
      <c r="I6970">
        <v>1</v>
      </c>
    </row>
    <row r="6971" spans="2:9" x14ac:dyDescent="0.3">
      <c r="B6971" s="1">
        <v>3523930097898</v>
      </c>
      <c r="C6971" t="s">
        <v>6710</v>
      </c>
      <c r="D6971" t="s">
        <v>34314</v>
      </c>
      <c r="E6971" t="s">
        <v>20338</v>
      </c>
      <c r="H6971">
        <v>7</v>
      </c>
      <c r="I6971">
        <v>1</v>
      </c>
    </row>
    <row r="6972" spans="2:9" x14ac:dyDescent="0.3">
      <c r="B6972" s="1">
        <v>5602029267461</v>
      </c>
      <c r="C6972" t="s">
        <v>6711</v>
      </c>
      <c r="D6972" t="s">
        <v>34315</v>
      </c>
      <c r="E6972" t="s">
        <v>20339</v>
      </c>
      <c r="H6972">
        <v>4</v>
      </c>
      <c r="I6972">
        <v>1</v>
      </c>
    </row>
    <row r="6973" spans="2:9" x14ac:dyDescent="0.3">
      <c r="B6973" s="1">
        <v>3660092282141</v>
      </c>
      <c r="C6973" t="s">
        <v>6712</v>
      </c>
      <c r="D6973" t="s">
        <v>34316</v>
      </c>
      <c r="E6973" t="s">
        <v>20340</v>
      </c>
      <c r="H6973">
        <v>2</v>
      </c>
      <c r="I6973">
        <v>1</v>
      </c>
    </row>
    <row r="6974" spans="2:9" x14ac:dyDescent="0.3">
      <c r="B6974" s="1">
        <v>3523930091810</v>
      </c>
      <c r="C6974" t="s">
        <v>6713</v>
      </c>
      <c r="D6974" t="s">
        <v>34317</v>
      </c>
      <c r="E6974" t="s">
        <v>20341</v>
      </c>
      <c r="H6974">
        <v>2</v>
      </c>
      <c r="I6974">
        <v>1</v>
      </c>
    </row>
    <row r="6975" spans="2:9" x14ac:dyDescent="0.3">
      <c r="B6975" s="1">
        <v>3664944384403</v>
      </c>
      <c r="C6975" t="s">
        <v>6714</v>
      </c>
      <c r="D6975" t="s">
        <v>34318</v>
      </c>
      <c r="E6975" t="s">
        <v>20342</v>
      </c>
      <c r="H6975">
        <v>5</v>
      </c>
      <c r="I6975">
        <v>1</v>
      </c>
    </row>
    <row r="6976" spans="2:9" x14ac:dyDescent="0.3">
      <c r="B6976" s="1">
        <v>3664944393191</v>
      </c>
      <c r="C6976" t="s">
        <v>6715</v>
      </c>
      <c r="D6976" t="s">
        <v>34319</v>
      </c>
      <c r="E6976" t="s">
        <v>20343</v>
      </c>
      <c r="H6976">
        <v>6</v>
      </c>
      <c r="I6976">
        <v>1</v>
      </c>
    </row>
    <row r="6977" spans="2:9" x14ac:dyDescent="0.3">
      <c r="B6977" s="1">
        <v>3664944398332</v>
      </c>
      <c r="C6977" t="s">
        <v>6716</v>
      </c>
      <c r="D6977" t="s">
        <v>34320</v>
      </c>
      <c r="E6977" t="s">
        <v>20344</v>
      </c>
      <c r="H6977">
        <v>16</v>
      </c>
      <c r="I6977">
        <v>1</v>
      </c>
    </row>
    <row r="6978" spans="2:9" x14ac:dyDescent="0.3">
      <c r="B6978" s="1">
        <v>3121040074916</v>
      </c>
      <c r="C6978" t="s">
        <v>6717</v>
      </c>
      <c r="D6978" t="s">
        <v>34321</v>
      </c>
      <c r="E6978" t="s">
        <v>20345</v>
      </c>
      <c r="H6978">
        <v>15</v>
      </c>
      <c r="I6978">
        <v>1</v>
      </c>
    </row>
    <row r="6979" spans="2:9" x14ac:dyDescent="0.3">
      <c r="B6979" s="1">
        <v>4210101962329</v>
      </c>
      <c r="C6979" t="s">
        <v>6718</v>
      </c>
      <c r="D6979" t="s">
        <v>34322</v>
      </c>
      <c r="E6979" t="s">
        <v>20346</v>
      </c>
      <c r="H6979">
        <v>3</v>
      </c>
      <c r="I6979">
        <v>1</v>
      </c>
    </row>
    <row r="6980" spans="2:9" x14ac:dyDescent="0.3">
      <c r="B6980" s="1">
        <v>3760282061386</v>
      </c>
      <c r="C6980" t="s">
        <v>6719</v>
      </c>
      <c r="D6980" t="s">
        <v>34323</v>
      </c>
      <c r="E6980" t="s">
        <v>20347</v>
      </c>
      <c r="H6980">
        <v>3</v>
      </c>
      <c r="I6980">
        <v>1</v>
      </c>
    </row>
    <row r="6981" spans="2:9" x14ac:dyDescent="0.3">
      <c r="B6981" s="1">
        <v>3560232672712</v>
      </c>
      <c r="C6981" t="s">
        <v>6720</v>
      </c>
      <c r="D6981" t="s">
        <v>34324</v>
      </c>
      <c r="E6981" t="s">
        <v>20348</v>
      </c>
      <c r="H6981">
        <v>7</v>
      </c>
      <c r="I6981">
        <v>1</v>
      </c>
    </row>
    <row r="6982" spans="2:9" x14ac:dyDescent="0.3">
      <c r="B6982" s="1">
        <v>3660092325886</v>
      </c>
      <c r="C6982" t="s">
        <v>6721</v>
      </c>
      <c r="D6982" t="s">
        <v>34325</v>
      </c>
      <c r="E6982" t="s">
        <v>20349</v>
      </c>
      <c r="H6982">
        <v>24</v>
      </c>
      <c r="I6982">
        <v>1</v>
      </c>
    </row>
    <row r="6983" spans="2:9" x14ac:dyDescent="0.3">
      <c r="B6983" s="1">
        <v>3664944325895</v>
      </c>
      <c r="C6983" t="s">
        <v>6722</v>
      </c>
      <c r="D6983" t="s">
        <v>34326</v>
      </c>
      <c r="E6983" t="s">
        <v>20350</v>
      </c>
      <c r="H6983">
        <v>2</v>
      </c>
      <c r="I6983">
        <v>1</v>
      </c>
    </row>
    <row r="6984" spans="2:9" x14ac:dyDescent="0.3">
      <c r="B6984" s="1">
        <v>3660092326159</v>
      </c>
      <c r="C6984" t="s">
        <v>6723</v>
      </c>
      <c r="D6984" t="s">
        <v>34327</v>
      </c>
      <c r="E6984" t="s">
        <v>20351</v>
      </c>
      <c r="H6984">
        <v>77</v>
      </c>
      <c r="I6984">
        <v>1</v>
      </c>
    </row>
    <row r="6985" spans="2:9" x14ac:dyDescent="0.3">
      <c r="B6985" s="1">
        <v>3664944499466</v>
      </c>
      <c r="C6985" t="s">
        <v>6724</v>
      </c>
      <c r="D6985" t="s">
        <v>34328</v>
      </c>
      <c r="E6985" t="s">
        <v>20352</v>
      </c>
      <c r="H6985">
        <v>10</v>
      </c>
      <c r="I6985">
        <v>1</v>
      </c>
    </row>
    <row r="6986" spans="2:9" x14ac:dyDescent="0.3">
      <c r="B6986" s="1">
        <v>3660092325640</v>
      </c>
      <c r="C6986" t="s">
        <v>6725</v>
      </c>
      <c r="D6986" t="s">
        <v>34329</v>
      </c>
      <c r="E6986" t="s">
        <v>20353</v>
      </c>
      <c r="H6986">
        <v>6</v>
      </c>
      <c r="I6986">
        <v>1</v>
      </c>
    </row>
    <row r="6987" spans="2:9" x14ac:dyDescent="0.3">
      <c r="B6987" s="1">
        <v>3666549028737</v>
      </c>
      <c r="C6987" t="s">
        <v>6726</v>
      </c>
      <c r="D6987" t="s">
        <v>34330</v>
      </c>
      <c r="E6987" t="s">
        <v>20354</v>
      </c>
      <c r="H6987">
        <v>18</v>
      </c>
      <c r="I6987">
        <v>1</v>
      </c>
    </row>
    <row r="6988" spans="2:9" x14ac:dyDescent="0.3">
      <c r="B6988" s="1">
        <v>3664944612308</v>
      </c>
      <c r="C6988" t="s">
        <v>6727</v>
      </c>
      <c r="D6988" t="s">
        <v>34331</v>
      </c>
      <c r="E6988" t="s">
        <v>20355</v>
      </c>
      <c r="H6988">
        <v>18</v>
      </c>
      <c r="I6988">
        <v>1</v>
      </c>
    </row>
    <row r="6989" spans="2:9" x14ac:dyDescent="0.3">
      <c r="B6989" s="1">
        <v>3664944162612</v>
      </c>
      <c r="C6989" t="s">
        <v>6728</v>
      </c>
      <c r="D6989" t="s">
        <v>34332</v>
      </c>
      <c r="E6989" t="s">
        <v>20356</v>
      </c>
      <c r="H6989">
        <v>5</v>
      </c>
      <c r="I6989">
        <v>1</v>
      </c>
    </row>
    <row r="6990" spans="2:9" x14ac:dyDescent="0.3">
      <c r="B6990" s="1">
        <v>3664944175919</v>
      </c>
      <c r="C6990" t="s">
        <v>6729</v>
      </c>
      <c r="D6990" t="s">
        <v>34333</v>
      </c>
      <c r="E6990" t="s">
        <v>20357</v>
      </c>
      <c r="H6990">
        <v>4</v>
      </c>
      <c r="I6990">
        <v>1</v>
      </c>
    </row>
    <row r="6991" spans="2:9" x14ac:dyDescent="0.3">
      <c r="B6991" s="1">
        <v>3561864810138</v>
      </c>
      <c r="C6991" t="s">
        <v>6730</v>
      </c>
      <c r="D6991" t="s">
        <v>34334</v>
      </c>
      <c r="E6991" t="s">
        <v>20358</v>
      </c>
      <c r="H6991">
        <v>2</v>
      </c>
      <c r="I6991">
        <v>1</v>
      </c>
    </row>
    <row r="6992" spans="2:9" x14ac:dyDescent="0.3">
      <c r="B6992" s="1">
        <v>3660092325558</v>
      </c>
      <c r="C6992" t="s">
        <v>6731</v>
      </c>
      <c r="D6992" t="s">
        <v>34335</v>
      </c>
      <c r="E6992" t="s">
        <v>20359</v>
      </c>
      <c r="H6992">
        <v>4</v>
      </c>
      <c r="I6992">
        <v>1</v>
      </c>
    </row>
    <row r="6993" spans="2:9" x14ac:dyDescent="0.3">
      <c r="B6993" s="1">
        <v>3660092325541</v>
      </c>
      <c r="C6993" t="s">
        <v>6732</v>
      </c>
      <c r="D6993" t="s">
        <v>34336</v>
      </c>
      <c r="E6993" t="s">
        <v>20360</v>
      </c>
      <c r="H6993">
        <v>11</v>
      </c>
      <c r="I6993">
        <v>1</v>
      </c>
    </row>
    <row r="6994" spans="2:9" x14ac:dyDescent="0.3">
      <c r="B6994" s="1">
        <v>3561864812736</v>
      </c>
      <c r="C6994" t="s">
        <v>6733</v>
      </c>
      <c r="D6994" t="s">
        <v>20361</v>
      </c>
      <c r="E6994" t="s">
        <v>20361</v>
      </c>
      <c r="H6994">
        <v>22</v>
      </c>
      <c r="I6994">
        <v>1</v>
      </c>
    </row>
    <row r="6995" spans="2:9" x14ac:dyDescent="0.3">
      <c r="B6995" s="1">
        <v>3561862215904</v>
      </c>
      <c r="C6995" t="s">
        <v>6734</v>
      </c>
      <c r="D6995" t="s">
        <v>34337</v>
      </c>
      <c r="E6995" t="s">
        <v>20362</v>
      </c>
      <c r="H6995">
        <v>17</v>
      </c>
      <c r="I6995">
        <v>1</v>
      </c>
    </row>
    <row r="6996" spans="2:9" x14ac:dyDescent="0.3">
      <c r="B6996" s="1">
        <v>3664944499640</v>
      </c>
      <c r="C6996" t="s">
        <v>6735</v>
      </c>
      <c r="D6996" t="s">
        <v>34338</v>
      </c>
      <c r="E6996" t="s">
        <v>20363</v>
      </c>
      <c r="H6996">
        <v>3</v>
      </c>
      <c r="I6996">
        <v>1</v>
      </c>
    </row>
    <row r="6997" spans="2:9" x14ac:dyDescent="0.3">
      <c r="B6997" s="1">
        <v>3561864811104</v>
      </c>
      <c r="C6997" t="s">
        <v>6736</v>
      </c>
      <c r="D6997" t="s">
        <v>34339</v>
      </c>
      <c r="E6997" t="s">
        <v>20364</v>
      </c>
      <c r="H6997">
        <v>14</v>
      </c>
      <c r="I6997">
        <v>1</v>
      </c>
    </row>
    <row r="6998" spans="2:9" x14ac:dyDescent="0.3">
      <c r="B6998" s="1">
        <v>3660092325527</v>
      </c>
      <c r="C6998" t="s">
        <v>6737</v>
      </c>
      <c r="D6998" t="s">
        <v>34340</v>
      </c>
      <c r="E6998" t="s">
        <v>20365</v>
      </c>
      <c r="H6998">
        <v>44</v>
      </c>
      <c r="I6998">
        <v>1</v>
      </c>
    </row>
    <row r="6999" spans="2:9" x14ac:dyDescent="0.3">
      <c r="B6999" s="1">
        <v>3561869911106</v>
      </c>
      <c r="C6999" t="s">
        <v>6738</v>
      </c>
      <c r="D6999" t="s">
        <v>34341</v>
      </c>
      <c r="E6999" t="s">
        <v>20366</v>
      </c>
      <c r="H6999">
        <v>1</v>
      </c>
      <c r="I6999">
        <v>1</v>
      </c>
    </row>
    <row r="7000" spans="2:9" x14ac:dyDescent="0.3">
      <c r="B7000" s="1">
        <v>3664944294252</v>
      </c>
      <c r="C7000" t="s">
        <v>6739</v>
      </c>
      <c r="D7000" t="s">
        <v>34342</v>
      </c>
      <c r="E7000" t="s">
        <v>20367</v>
      </c>
      <c r="H7000">
        <v>1</v>
      </c>
      <c r="I7000">
        <v>1</v>
      </c>
    </row>
    <row r="7001" spans="2:9" x14ac:dyDescent="0.3">
      <c r="B7001" s="1">
        <v>3664944197195</v>
      </c>
      <c r="C7001" t="s">
        <v>6740</v>
      </c>
      <c r="D7001" t="s">
        <v>20368</v>
      </c>
      <c r="E7001" t="s">
        <v>20368</v>
      </c>
      <c r="H7001">
        <v>2</v>
      </c>
      <c r="I7001">
        <v>1</v>
      </c>
    </row>
    <row r="7002" spans="2:9" x14ac:dyDescent="0.3">
      <c r="B7002" s="1">
        <v>3664944281382</v>
      </c>
      <c r="C7002" t="s">
        <v>6741</v>
      </c>
      <c r="D7002" t="s">
        <v>34343</v>
      </c>
      <c r="E7002" t="s">
        <v>20369</v>
      </c>
      <c r="H7002">
        <v>1</v>
      </c>
      <c r="I7002">
        <v>1</v>
      </c>
    </row>
    <row r="7003" spans="2:9" x14ac:dyDescent="0.3">
      <c r="B7003" s="1">
        <v>3660092325459</v>
      </c>
      <c r="C7003" t="s">
        <v>6742</v>
      </c>
      <c r="D7003" t="s">
        <v>34344</v>
      </c>
      <c r="E7003" t="s">
        <v>20370</v>
      </c>
      <c r="H7003">
        <v>21</v>
      </c>
      <c r="I7003">
        <v>1</v>
      </c>
    </row>
    <row r="7004" spans="2:9" x14ac:dyDescent="0.3">
      <c r="B7004" s="1">
        <v>3660092324926</v>
      </c>
      <c r="C7004" t="s">
        <v>6743</v>
      </c>
      <c r="D7004" t="s">
        <v>34345</v>
      </c>
      <c r="E7004" t="s">
        <v>20371</v>
      </c>
      <c r="H7004">
        <v>3</v>
      </c>
      <c r="I7004">
        <v>1</v>
      </c>
    </row>
    <row r="7005" spans="2:9" x14ac:dyDescent="0.3">
      <c r="B7005" s="1">
        <v>3660092324124</v>
      </c>
      <c r="C7005" t="s">
        <v>6744</v>
      </c>
      <c r="D7005" t="s">
        <v>34346</v>
      </c>
      <c r="E7005" t="s">
        <v>20372</v>
      </c>
      <c r="H7005">
        <v>25</v>
      </c>
      <c r="I7005">
        <v>1</v>
      </c>
    </row>
    <row r="7006" spans="2:9" x14ac:dyDescent="0.3">
      <c r="B7006" s="1">
        <v>3492548231829</v>
      </c>
      <c r="C7006" t="s">
        <v>6745</v>
      </c>
      <c r="D7006" t="s">
        <v>34347</v>
      </c>
      <c r="E7006" t="s">
        <v>20373</v>
      </c>
      <c r="H7006">
        <v>23</v>
      </c>
      <c r="I7006">
        <v>1</v>
      </c>
    </row>
    <row r="7007" spans="2:9" x14ac:dyDescent="0.3">
      <c r="B7007" s="1">
        <v>3660092325428</v>
      </c>
      <c r="C7007" t="s">
        <v>6746</v>
      </c>
      <c r="D7007" t="s">
        <v>34348</v>
      </c>
      <c r="E7007" t="s">
        <v>20374</v>
      </c>
      <c r="H7007">
        <v>65</v>
      </c>
      <c r="I7007">
        <v>1</v>
      </c>
    </row>
    <row r="7008" spans="2:9" x14ac:dyDescent="0.3">
      <c r="B7008" s="1">
        <v>3660092325435</v>
      </c>
      <c r="C7008" t="s">
        <v>6747</v>
      </c>
      <c r="D7008" t="s">
        <v>34349</v>
      </c>
      <c r="E7008" t="s">
        <v>20375</v>
      </c>
      <c r="H7008">
        <v>26</v>
      </c>
      <c r="I7008">
        <v>1</v>
      </c>
    </row>
    <row r="7009" spans="2:9" x14ac:dyDescent="0.3">
      <c r="B7009" s="1">
        <v>3660092324698</v>
      </c>
      <c r="C7009" t="s">
        <v>6748</v>
      </c>
      <c r="D7009" t="s">
        <v>34350</v>
      </c>
      <c r="E7009" t="s">
        <v>20376</v>
      </c>
      <c r="H7009">
        <v>24</v>
      </c>
      <c r="I7009">
        <v>1</v>
      </c>
    </row>
    <row r="7010" spans="2:9" x14ac:dyDescent="0.3">
      <c r="B7010" s="1">
        <v>3561864816765</v>
      </c>
      <c r="C7010" t="s">
        <v>6749</v>
      </c>
      <c r="D7010" t="s">
        <v>34351</v>
      </c>
      <c r="E7010" t="s">
        <v>20377</v>
      </c>
      <c r="H7010">
        <v>2</v>
      </c>
      <c r="I7010">
        <v>1</v>
      </c>
    </row>
    <row r="7011" spans="2:9" x14ac:dyDescent="0.3">
      <c r="B7011" s="1">
        <v>3660092325466</v>
      </c>
      <c r="C7011" t="s">
        <v>6750</v>
      </c>
      <c r="D7011" t="s">
        <v>34352</v>
      </c>
      <c r="E7011" t="s">
        <v>20378</v>
      </c>
      <c r="H7011">
        <v>10</v>
      </c>
      <c r="I7011">
        <v>1</v>
      </c>
    </row>
    <row r="7012" spans="2:9" x14ac:dyDescent="0.3">
      <c r="B7012" s="1">
        <v>3660092326180</v>
      </c>
      <c r="C7012" t="s">
        <v>6751</v>
      </c>
      <c r="D7012" t="s">
        <v>34353</v>
      </c>
      <c r="E7012" t="s">
        <v>20379</v>
      </c>
      <c r="H7012">
        <v>44</v>
      </c>
      <c r="I7012">
        <v>1</v>
      </c>
    </row>
    <row r="7013" spans="2:9" x14ac:dyDescent="0.3">
      <c r="B7013" s="1">
        <v>3492548232178</v>
      </c>
      <c r="C7013" t="s">
        <v>6752</v>
      </c>
      <c r="D7013" t="s">
        <v>34354</v>
      </c>
      <c r="E7013" t="s">
        <v>20380</v>
      </c>
      <c r="H7013">
        <v>24</v>
      </c>
      <c r="I7013">
        <v>1</v>
      </c>
    </row>
    <row r="7014" spans="2:9" x14ac:dyDescent="0.3">
      <c r="B7014" s="1">
        <v>3660092326173</v>
      </c>
      <c r="C7014" t="s">
        <v>6753</v>
      </c>
      <c r="D7014" t="s">
        <v>34355</v>
      </c>
      <c r="E7014" t="s">
        <v>20381</v>
      </c>
      <c r="H7014">
        <v>17</v>
      </c>
      <c r="I7014">
        <v>1</v>
      </c>
    </row>
    <row r="7015" spans="2:9" x14ac:dyDescent="0.3">
      <c r="B7015" s="1">
        <v>3660092324100</v>
      </c>
      <c r="C7015" t="s">
        <v>6754</v>
      </c>
      <c r="D7015" t="s">
        <v>34356</v>
      </c>
      <c r="E7015" t="s">
        <v>20382</v>
      </c>
      <c r="H7015">
        <v>24</v>
      </c>
      <c r="I7015">
        <v>1</v>
      </c>
    </row>
    <row r="7016" spans="2:9" x14ac:dyDescent="0.3">
      <c r="B7016" s="1">
        <v>3284090006990</v>
      </c>
      <c r="C7016" t="s">
        <v>6755</v>
      </c>
      <c r="D7016" t="s">
        <v>34357</v>
      </c>
      <c r="E7016" t="s">
        <v>20383</v>
      </c>
      <c r="H7016">
        <v>5</v>
      </c>
      <c r="I7016">
        <v>1</v>
      </c>
    </row>
    <row r="7017" spans="2:9" x14ac:dyDescent="0.3">
      <c r="B7017" s="1">
        <v>3660092325497</v>
      </c>
      <c r="C7017" t="s">
        <v>6756</v>
      </c>
      <c r="D7017" t="s">
        <v>34358</v>
      </c>
      <c r="E7017" t="s">
        <v>20384</v>
      </c>
      <c r="H7017">
        <v>37</v>
      </c>
      <c r="I7017">
        <v>1</v>
      </c>
    </row>
    <row r="7018" spans="2:9" x14ac:dyDescent="0.3">
      <c r="B7018" s="1">
        <v>3660092325480</v>
      </c>
      <c r="C7018" t="s">
        <v>6757</v>
      </c>
      <c r="D7018" t="s">
        <v>34359</v>
      </c>
      <c r="E7018" t="s">
        <v>20385</v>
      </c>
      <c r="H7018">
        <v>32</v>
      </c>
      <c r="I7018">
        <v>1</v>
      </c>
    </row>
    <row r="7019" spans="2:9" x14ac:dyDescent="0.3">
      <c r="B7019" s="1">
        <v>3660092324117</v>
      </c>
      <c r="C7019" t="s">
        <v>6758</v>
      </c>
      <c r="D7019" t="s">
        <v>34360</v>
      </c>
      <c r="E7019" t="s">
        <v>20386</v>
      </c>
      <c r="H7019">
        <v>38</v>
      </c>
      <c r="I7019">
        <v>1</v>
      </c>
    </row>
    <row r="7020" spans="2:9" x14ac:dyDescent="0.3">
      <c r="B7020" s="1">
        <v>3660092326098</v>
      </c>
      <c r="C7020" t="s">
        <v>6759</v>
      </c>
      <c r="D7020" t="s">
        <v>34361</v>
      </c>
      <c r="E7020" t="s">
        <v>20387</v>
      </c>
      <c r="H7020">
        <v>6</v>
      </c>
      <c r="I7020">
        <v>1</v>
      </c>
    </row>
    <row r="7021" spans="2:9" x14ac:dyDescent="0.3">
      <c r="B7021" s="1">
        <v>3561864809071</v>
      </c>
      <c r="C7021" t="s">
        <v>6760</v>
      </c>
      <c r="D7021" t="s">
        <v>34362</v>
      </c>
      <c r="E7021" t="s">
        <v>20388</v>
      </c>
      <c r="H7021">
        <v>52</v>
      </c>
      <c r="I7021">
        <v>1</v>
      </c>
    </row>
    <row r="7022" spans="2:9" x14ac:dyDescent="0.3">
      <c r="B7022" s="1">
        <v>3284090699017</v>
      </c>
      <c r="C7022" t="s">
        <v>6761</v>
      </c>
      <c r="D7022" t="s">
        <v>34363</v>
      </c>
      <c r="E7022" t="s">
        <v>20389</v>
      </c>
      <c r="H7022">
        <v>7</v>
      </c>
      <c r="I7022">
        <v>1</v>
      </c>
    </row>
    <row r="7023" spans="2:9" x14ac:dyDescent="0.3">
      <c r="B7023" s="1">
        <v>3701123976919</v>
      </c>
      <c r="C7023" t="s">
        <v>6762</v>
      </c>
      <c r="D7023" t="s">
        <v>34364</v>
      </c>
      <c r="E7023" t="s">
        <v>20390</v>
      </c>
      <c r="H7023">
        <v>10</v>
      </c>
      <c r="I7023">
        <v>1</v>
      </c>
    </row>
    <row r="7024" spans="2:9" x14ac:dyDescent="0.3">
      <c r="B7024" s="1">
        <v>3660092325572</v>
      </c>
      <c r="C7024" t="s">
        <v>6763</v>
      </c>
      <c r="D7024" t="s">
        <v>34365</v>
      </c>
      <c r="E7024" t="s">
        <v>20391</v>
      </c>
      <c r="H7024">
        <v>35</v>
      </c>
      <c r="I7024">
        <v>1</v>
      </c>
    </row>
    <row r="7025" spans="2:9" x14ac:dyDescent="0.3">
      <c r="B7025" s="1">
        <v>3660092325565</v>
      </c>
      <c r="C7025" t="s">
        <v>6764</v>
      </c>
      <c r="D7025" t="s">
        <v>34366</v>
      </c>
      <c r="E7025" t="s">
        <v>20392</v>
      </c>
      <c r="H7025">
        <v>38</v>
      </c>
      <c r="I7025">
        <v>1</v>
      </c>
    </row>
    <row r="7026" spans="2:9" x14ac:dyDescent="0.3">
      <c r="B7026" s="1">
        <v>3660092325589</v>
      </c>
      <c r="C7026" t="s">
        <v>6765</v>
      </c>
      <c r="D7026" t="s">
        <v>34367</v>
      </c>
      <c r="E7026" t="s">
        <v>20393</v>
      </c>
      <c r="H7026">
        <v>21</v>
      </c>
      <c r="I7026">
        <v>1</v>
      </c>
    </row>
    <row r="7027" spans="2:9" x14ac:dyDescent="0.3">
      <c r="B7027" s="1">
        <v>3664944175759</v>
      </c>
      <c r="C7027" t="s">
        <v>6766</v>
      </c>
      <c r="D7027" t="s">
        <v>34368</v>
      </c>
      <c r="E7027" t="s">
        <v>20394</v>
      </c>
      <c r="H7027">
        <v>6</v>
      </c>
      <c r="I7027">
        <v>1</v>
      </c>
    </row>
    <row r="7028" spans="2:9" x14ac:dyDescent="0.3">
      <c r="B7028" s="1">
        <v>8711252766973</v>
      </c>
      <c r="C7028" t="s">
        <v>6767</v>
      </c>
      <c r="D7028" t="s">
        <v>34369</v>
      </c>
      <c r="E7028" t="s">
        <v>20395</v>
      </c>
      <c r="H7028">
        <v>1</v>
      </c>
      <c r="I7028">
        <v>1</v>
      </c>
    </row>
    <row r="7029" spans="2:9" x14ac:dyDescent="0.3">
      <c r="B7029" s="1">
        <v>3660092324087</v>
      </c>
      <c r="C7029" t="s">
        <v>6768</v>
      </c>
      <c r="D7029" t="s">
        <v>34370</v>
      </c>
      <c r="E7029" t="s">
        <v>20396</v>
      </c>
      <c r="H7029">
        <v>16</v>
      </c>
      <c r="I7029">
        <v>1</v>
      </c>
    </row>
    <row r="7030" spans="2:9" x14ac:dyDescent="0.3">
      <c r="B7030" s="1">
        <v>3523930103872</v>
      </c>
      <c r="C7030" t="s">
        <v>6769</v>
      </c>
      <c r="D7030" t="s">
        <v>34371</v>
      </c>
      <c r="E7030" t="s">
        <v>20397</v>
      </c>
      <c r="H7030">
        <v>5</v>
      </c>
      <c r="I7030">
        <v>1</v>
      </c>
    </row>
    <row r="7031" spans="2:9" x14ac:dyDescent="0.3">
      <c r="B7031" s="1">
        <v>3664944201427</v>
      </c>
      <c r="C7031" t="s">
        <v>6770</v>
      </c>
      <c r="D7031" t="s">
        <v>34372</v>
      </c>
      <c r="E7031" t="s">
        <v>20398</v>
      </c>
      <c r="H7031">
        <v>4</v>
      </c>
      <c r="I7031">
        <v>1</v>
      </c>
    </row>
    <row r="7032" spans="2:9" x14ac:dyDescent="0.3">
      <c r="B7032" s="1">
        <v>3660092325763</v>
      </c>
      <c r="C7032" t="s">
        <v>6771</v>
      </c>
      <c r="D7032" t="s">
        <v>34373</v>
      </c>
      <c r="E7032" t="s">
        <v>20399</v>
      </c>
      <c r="H7032">
        <v>2</v>
      </c>
      <c r="I7032">
        <v>1</v>
      </c>
    </row>
    <row r="7033" spans="2:9" x14ac:dyDescent="0.3">
      <c r="B7033" s="1">
        <v>3660092325633</v>
      </c>
      <c r="C7033" t="s">
        <v>6772</v>
      </c>
      <c r="D7033" t="s">
        <v>34374</v>
      </c>
      <c r="E7033" t="s">
        <v>20400</v>
      </c>
      <c r="H7033">
        <v>43</v>
      </c>
      <c r="I7033">
        <v>1</v>
      </c>
    </row>
    <row r="7034" spans="2:9" x14ac:dyDescent="0.3">
      <c r="B7034" s="1">
        <v>3660092324810</v>
      </c>
      <c r="C7034" t="s">
        <v>6773</v>
      </c>
      <c r="D7034" t="s">
        <v>34375</v>
      </c>
      <c r="E7034" t="s">
        <v>20401</v>
      </c>
      <c r="H7034">
        <v>14</v>
      </c>
      <c r="I7034">
        <v>1</v>
      </c>
    </row>
    <row r="7035" spans="2:9" x14ac:dyDescent="0.3">
      <c r="B7035" s="1">
        <v>8411470004078</v>
      </c>
      <c r="C7035" t="s">
        <v>6774</v>
      </c>
      <c r="D7035" t="s">
        <v>34376</v>
      </c>
      <c r="E7035" t="s">
        <v>20402</v>
      </c>
      <c r="H7035">
        <v>4</v>
      </c>
      <c r="I7035">
        <v>1</v>
      </c>
    </row>
    <row r="7036" spans="2:9" x14ac:dyDescent="0.3">
      <c r="B7036" s="1">
        <v>3660092325534</v>
      </c>
      <c r="C7036" t="s">
        <v>6775</v>
      </c>
      <c r="D7036" t="s">
        <v>34377</v>
      </c>
      <c r="E7036" t="s">
        <v>20403</v>
      </c>
      <c r="H7036">
        <v>20</v>
      </c>
      <c r="I7036">
        <v>1</v>
      </c>
    </row>
    <row r="7037" spans="2:9" x14ac:dyDescent="0.3">
      <c r="B7037" s="1">
        <v>3661611906074</v>
      </c>
      <c r="C7037" t="s">
        <v>6776</v>
      </c>
      <c r="D7037" t="s">
        <v>34378</v>
      </c>
      <c r="E7037" t="s">
        <v>20404</v>
      </c>
      <c r="H7037">
        <v>14</v>
      </c>
      <c r="I7037">
        <v>1</v>
      </c>
    </row>
    <row r="7038" spans="2:9" x14ac:dyDescent="0.3">
      <c r="B7038" s="1">
        <v>3561864809149</v>
      </c>
      <c r="C7038" t="s">
        <v>6777</v>
      </c>
      <c r="D7038" t="s">
        <v>34379</v>
      </c>
      <c r="E7038" t="s">
        <v>20405</v>
      </c>
      <c r="H7038">
        <v>8</v>
      </c>
      <c r="I7038">
        <v>1</v>
      </c>
    </row>
    <row r="7039" spans="2:9" x14ac:dyDescent="0.3">
      <c r="B7039" s="1">
        <v>3664944331957</v>
      </c>
      <c r="C7039" t="s">
        <v>6778</v>
      </c>
      <c r="D7039" t="s">
        <v>34380</v>
      </c>
      <c r="E7039" t="s">
        <v>20406</v>
      </c>
      <c r="H7039">
        <v>18</v>
      </c>
      <c r="I7039">
        <v>1</v>
      </c>
    </row>
    <row r="7040" spans="2:9" x14ac:dyDescent="0.3">
      <c r="B7040" s="1">
        <v>3660092324919</v>
      </c>
      <c r="C7040" t="s">
        <v>6779</v>
      </c>
      <c r="D7040" t="s">
        <v>34381</v>
      </c>
      <c r="E7040" t="s">
        <v>20407</v>
      </c>
      <c r="H7040">
        <v>35</v>
      </c>
      <c r="I7040">
        <v>1</v>
      </c>
    </row>
    <row r="7041" spans="2:9" x14ac:dyDescent="0.3">
      <c r="B7041" s="1">
        <v>3660092325503</v>
      </c>
      <c r="C7041" t="s">
        <v>6780</v>
      </c>
      <c r="D7041" t="s">
        <v>34382</v>
      </c>
      <c r="E7041" t="s">
        <v>20408</v>
      </c>
      <c r="H7041">
        <v>6</v>
      </c>
      <c r="I7041">
        <v>1</v>
      </c>
    </row>
    <row r="7042" spans="2:9" x14ac:dyDescent="0.3">
      <c r="B7042" s="1">
        <v>3660092324070</v>
      </c>
      <c r="C7042" t="s">
        <v>6781</v>
      </c>
      <c r="D7042" t="s">
        <v>34383</v>
      </c>
      <c r="E7042" t="s">
        <v>20409</v>
      </c>
      <c r="H7042">
        <v>22</v>
      </c>
      <c r="I7042">
        <v>1</v>
      </c>
    </row>
    <row r="7043" spans="2:9" x14ac:dyDescent="0.3">
      <c r="B7043" s="1">
        <v>3561860839263</v>
      </c>
      <c r="C7043" t="s">
        <v>6782</v>
      </c>
      <c r="D7043" t="s">
        <v>34384</v>
      </c>
      <c r="E7043" t="s">
        <v>20410</v>
      </c>
      <c r="H7043">
        <v>1</v>
      </c>
      <c r="I7043">
        <v>1</v>
      </c>
    </row>
    <row r="7044" spans="2:9" x14ac:dyDescent="0.3">
      <c r="B7044" s="1">
        <v>3660092325954</v>
      </c>
      <c r="C7044" t="s">
        <v>6783</v>
      </c>
      <c r="D7044" t="s">
        <v>34385</v>
      </c>
      <c r="E7044" t="s">
        <v>20411</v>
      </c>
      <c r="H7044">
        <v>27</v>
      </c>
      <c r="I7044">
        <v>1</v>
      </c>
    </row>
    <row r="7045" spans="2:9" x14ac:dyDescent="0.3">
      <c r="B7045" s="1">
        <v>3660092325626</v>
      </c>
      <c r="C7045" t="s">
        <v>6784</v>
      </c>
      <c r="D7045" t="s">
        <v>34386</v>
      </c>
      <c r="E7045" t="s">
        <v>20412</v>
      </c>
      <c r="H7045">
        <v>10</v>
      </c>
      <c r="I7045">
        <v>1</v>
      </c>
    </row>
    <row r="7046" spans="2:9" x14ac:dyDescent="0.3">
      <c r="B7046" s="1">
        <v>3561864814372</v>
      </c>
      <c r="C7046" t="s">
        <v>6785</v>
      </c>
      <c r="D7046" t="s">
        <v>34387</v>
      </c>
      <c r="E7046" t="s">
        <v>20413</v>
      </c>
      <c r="H7046">
        <v>7</v>
      </c>
      <c r="I7046">
        <v>1</v>
      </c>
    </row>
    <row r="7047" spans="2:9" x14ac:dyDescent="0.3">
      <c r="B7047" s="1">
        <v>3660092325602</v>
      </c>
      <c r="C7047" t="s">
        <v>6786</v>
      </c>
      <c r="D7047" t="s">
        <v>34388</v>
      </c>
      <c r="E7047" t="s">
        <v>20414</v>
      </c>
      <c r="H7047">
        <v>17</v>
      </c>
      <c r="I7047">
        <v>1</v>
      </c>
    </row>
    <row r="7048" spans="2:9" x14ac:dyDescent="0.3">
      <c r="B7048" s="1">
        <v>3660092325251</v>
      </c>
      <c r="C7048" t="s">
        <v>6787</v>
      </c>
      <c r="D7048" t="s">
        <v>34389</v>
      </c>
      <c r="E7048" t="s">
        <v>20415</v>
      </c>
      <c r="H7048">
        <v>41</v>
      </c>
      <c r="I7048">
        <v>1</v>
      </c>
    </row>
    <row r="7049" spans="2:9" x14ac:dyDescent="0.3">
      <c r="B7049" s="1">
        <v>3284090007980</v>
      </c>
      <c r="C7049" t="s">
        <v>6788</v>
      </c>
      <c r="D7049" t="s">
        <v>34390</v>
      </c>
      <c r="E7049" t="s">
        <v>20416</v>
      </c>
      <c r="H7049">
        <v>7</v>
      </c>
      <c r="I7049">
        <v>1</v>
      </c>
    </row>
    <row r="7050" spans="2:9" x14ac:dyDescent="0.3">
      <c r="B7050" s="1">
        <v>3284090003043</v>
      </c>
      <c r="C7050" t="s">
        <v>6789</v>
      </c>
      <c r="D7050" t="s">
        <v>34391</v>
      </c>
      <c r="E7050" t="s">
        <v>20417</v>
      </c>
      <c r="H7050">
        <v>9</v>
      </c>
      <c r="I7050">
        <v>1</v>
      </c>
    </row>
    <row r="7051" spans="2:9" x14ac:dyDescent="0.3">
      <c r="B7051" s="1">
        <v>3284090007959</v>
      </c>
      <c r="C7051" t="s">
        <v>6789</v>
      </c>
      <c r="D7051" t="s">
        <v>34392</v>
      </c>
      <c r="E7051" t="s">
        <v>20418</v>
      </c>
      <c r="H7051">
        <v>1</v>
      </c>
      <c r="I7051">
        <v>1</v>
      </c>
    </row>
    <row r="7052" spans="2:9" x14ac:dyDescent="0.3">
      <c r="B7052" s="1">
        <v>3561866010116</v>
      </c>
      <c r="C7052" t="s">
        <v>6790</v>
      </c>
      <c r="D7052" t="s">
        <v>34393</v>
      </c>
      <c r="E7052" t="s">
        <v>20419</v>
      </c>
      <c r="H7052">
        <v>5</v>
      </c>
      <c r="I7052">
        <v>1</v>
      </c>
    </row>
    <row r="7053" spans="2:9" x14ac:dyDescent="0.3">
      <c r="B7053" s="1">
        <v>3660092325671</v>
      </c>
      <c r="C7053" t="s">
        <v>6791</v>
      </c>
      <c r="D7053" t="s">
        <v>34394</v>
      </c>
      <c r="E7053" t="s">
        <v>20420</v>
      </c>
      <c r="H7053">
        <v>16</v>
      </c>
      <c r="I7053">
        <v>1</v>
      </c>
    </row>
    <row r="7054" spans="2:9" x14ac:dyDescent="0.3">
      <c r="B7054" s="1">
        <v>3660092324148</v>
      </c>
      <c r="C7054" t="s">
        <v>6792</v>
      </c>
      <c r="D7054" t="s">
        <v>34395</v>
      </c>
      <c r="E7054" t="s">
        <v>20421</v>
      </c>
      <c r="H7054">
        <v>6</v>
      </c>
      <c r="I7054">
        <v>1</v>
      </c>
    </row>
    <row r="7055" spans="2:9" x14ac:dyDescent="0.3">
      <c r="B7055" s="1">
        <v>3660092325411</v>
      </c>
      <c r="C7055" t="s">
        <v>6793</v>
      </c>
      <c r="D7055" t="s">
        <v>34396</v>
      </c>
      <c r="E7055" t="s">
        <v>20422</v>
      </c>
      <c r="H7055">
        <v>23</v>
      </c>
      <c r="I7055">
        <v>1</v>
      </c>
    </row>
    <row r="7056" spans="2:9" x14ac:dyDescent="0.3">
      <c r="B7056" s="1">
        <v>3660092325404</v>
      </c>
      <c r="C7056" t="s">
        <v>6794</v>
      </c>
      <c r="D7056" t="s">
        <v>34397</v>
      </c>
      <c r="E7056" t="s">
        <v>20423</v>
      </c>
      <c r="H7056">
        <v>53</v>
      </c>
      <c r="I7056">
        <v>1</v>
      </c>
    </row>
    <row r="7057" spans="2:9" x14ac:dyDescent="0.3">
      <c r="B7057" s="1">
        <v>3660092325657</v>
      </c>
      <c r="C7057" t="s">
        <v>6795</v>
      </c>
      <c r="D7057" t="s">
        <v>34398</v>
      </c>
      <c r="E7057" t="s">
        <v>20424</v>
      </c>
      <c r="H7057">
        <v>30</v>
      </c>
      <c r="I7057">
        <v>1</v>
      </c>
    </row>
    <row r="7058" spans="2:9" x14ac:dyDescent="0.3">
      <c r="B7058" s="1">
        <v>3660092325664</v>
      </c>
      <c r="C7058" t="s">
        <v>6796</v>
      </c>
      <c r="D7058" t="s">
        <v>34399</v>
      </c>
      <c r="E7058" t="s">
        <v>20425</v>
      </c>
      <c r="H7058">
        <v>50</v>
      </c>
      <c r="I7058">
        <v>1</v>
      </c>
    </row>
    <row r="7059" spans="2:9" x14ac:dyDescent="0.3">
      <c r="B7059" s="1">
        <v>3700266423472</v>
      </c>
      <c r="C7059" t="s">
        <v>6797</v>
      </c>
      <c r="D7059" t="s">
        <v>34400</v>
      </c>
      <c r="E7059" t="s">
        <v>20426</v>
      </c>
      <c r="H7059">
        <v>12</v>
      </c>
      <c r="I7059">
        <v>1</v>
      </c>
    </row>
    <row r="7060" spans="2:9" x14ac:dyDescent="0.3">
      <c r="B7060" s="1">
        <v>3219510145195</v>
      </c>
      <c r="C7060" t="s">
        <v>6798</v>
      </c>
      <c r="D7060" t="s">
        <v>34401</v>
      </c>
      <c r="E7060" t="s">
        <v>20429</v>
      </c>
      <c r="H7060">
        <v>25</v>
      </c>
      <c r="I7060">
        <v>1</v>
      </c>
    </row>
    <row r="7061" spans="2:9" x14ac:dyDescent="0.3">
      <c r="B7061" s="1">
        <v>3219510145201</v>
      </c>
      <c r="C7061" t="s">
        <v>6799</v>
      </c>
      <c r="D7061" t="s">
        <v>34402</v>
      </c>
      <c r="E7061" t="s">
        <v>20430</v>
      </c>
      <c r="H7061">
        <v>34</v>
      </c>
      <c r="I7061">
        <v>1</v>
      </c>
    </row>
    <row r="7062" spans="2:9" x14ac:dyDescent="0.3">
      <c r="B7062" s="1">
        <v>3219510145218</v>
      </c>
      <c r="C7062" t="s">
        <v>6800</v>
      </c>
      <c r="D7062" t="s">
        <v>34403</v>
      </c>
      <c r="E7062" t="s">
        <v>20431</v>
      </c>
      <c r="H7062">
        <v>30</v>
      </c>
      <c r="I7062">
        <v>1</v>
      </c>
    </row>
    <row r="7063" spans="2:9" x14ac:dyDescent="0.3">
      <c r="B7063" s="1">
        <v>3660092324636</v>
      </c>
      <c r="C7063" t="s">
        <v>6801</v>
      </c>
      <c r="D7063" t="s">
        <v>34404</v>
      </c>
      <c r="E7063" t="s">
        <v>20432</v>
      </c>
      <c r="H7063">
        <v>3</v>
      </c>
      <c r="I7063">
        <v>1</v>
      </c>
    </row>
    <row r="7064" spans="2:9" x14ac:dyDescent="0.3">
      <c r="B7064" s="1">
        <v>3664944306085</v>
      </c>
      <c r="C7064" t="s">
        <v>6802</v>
      </c>
      <c r="D7064" t="s">
        <v>34405</v>
      </c>
      <c r="E7064" t="s">
        <v>20433</v>
      </c>
      <c r="H7064">
        <v>4</v>
      </c>
      <c r="I7064">
        <v>1</v>
      </c>
    </row>
    <row r="7065" spans="2:9" x14ac:dyDescent="0.3">
      <c r="B7065" s="1">
        <v>3664944116202</v>
      </c>
      <c r="C7065" t="s">
        <v>6803</v>
      </c>
      <c r="D7065" t="s">
        <v>34406</v>
      </c>
      <c r="E7065" t="s">
        <v>20434</v>
      </c>
      <c r="H7065">
        <v>3</v>
      </c>
      <c r="I7065">
        <v>1</v>
      </c>
    </row>
    <row r="7066" spans="2:9" x14ac:dyDescent="0.3">
      <c r="B7066" s="1">
        <v>3560238701690</v>
      </c>
      <c r="C7066" t="s">
        <v>6804</v>
      </c>
      <c r="D7066" t="s">
        <v>34407</v>
      </c>
      <c r="E7066" t="s">
        <v>20435</v>
      </c>
      <c r="H7066">
        <v>9</v>
      </c>
      <c r="I7066">
        <v>1</v>
      </c>
    </row>
    <row r="7067" spans="2:9" x14ac:dyDescent="0.3">
      <c r="B7067" s="1">
        <v>5414886289636</v>
      </c>
      <c r="C7067" t="s">
        <v>6805</v>
      </c>
      <c r="D7067" t="s">
        <v>34408</v>
      </c>
      <c r="E7067" t="s">
        <v>20436</v>
      </c>
      <c r="H7067">
        <v>1</v>
      </c>
      <c r="I7067">
        <v>1</v>
      </c>
    </row>
    <row r="7068" spans="2:9" x14ac:dyDescent="0.3">
      <c r="B7068" s="1">
        <v>3660092885250</v>
      </c>
      <c r="C7068" t="s">
        <v>6806</v>
      </c>
      <c r="D7068" t="s">
        <v>34409</v>
      </c>
      <c r="E7068" t="s">
        <v>20437</v>
      </c>
      <c r="H7068">
        <v>7</v>
      </c>
      <c r="I7068">
        <v>1</v>
      </c>
    </row>
    <row r="7069" spans="2:9" x14ac:dyDescent="0.3">
      <c r="B7069" s="1">
        <v>3664944116219</v>
      </c>
      <c r="C7069" t="s">
        <v>6807</v>
      </c>
      <c r="D7069" t="s">
        <v>34410</v>
      </c>
      <c r="E7069" t="s">
        <v>20438</v>
      </c>
      <c r="H7069">
        <v>2</v>
      </c>
      <c r="I7069">
        <v>1</v>
      </c>
    </row>
    <row r="7070" spans="2:9" x14ac:dyDescent="0.3">
      <c r="B7070" s="1">
        <v>3660092885229</v>
      </c>
      <c r="C7070" t="s">
        <v>6808</v>
      </c>
      <c r="D7070" t="s">
        <v>34411</v>
      </c>
      <c r="E7070" t="s">
        <v>20439</v>
      </c>
      <c r="H7070">
        <v>40</v>
      </c>
      <c r="I7070">
        <v>1</v>
      </c>
    </row>
    <row r="7071" spans="2:9" x14ac:dyDescent="0.3">
      <c r="B7071" s="1">
        <v>4029811326266</v>
      </c>
      <c r="C7071" t="s">
        <v>6809</v>
      </c>
      <c r="D7071" t="s">
        <v>34412</v>
      </c>
      <c r="E7071" t="s">
        <v>20440</v>
      </c>
      <c r="H7071">
        <v>3</v>
      </c>
      <c r="I7071">
        <v>1</v>
      </c>
    </row>
    <row r="7072" spans="2:9" x14ac:dyDescent="0.3">
      <c r="B7072" s="1">
        <v>8720573973694</v>
      </c>
      <c r="C7072" t="s">
        <v>6810</v>
      </c>
      <c r="D7072" t="s">
        <v>34413</v>
      </c>
      <c r="E7072" t="s">
        <v>20441</v>
      </c>
      <c r="H7072">
        <v>9</v>
      </c>
      <c r="I7072">
        <v>1</v>
      </c>
    </row>
    <row r="7073" spans="2:9" x14ac:dyDescent="0.3">
      <c r="B7073" s="1">
        <v>3560234536449</v>
      </c>
      <c r="C7073" t="s">
        <v>6811</v>
      </c>
      <c r="D7073" t="s">
        <v>34414</v>
      </c>
      <c r="E7073" t="s">
        <v>20442</v>
      </c>
      <c r="H7073">
        <v>42</v>
      </c>
      <c r="I7073">
        <v>1</v>
      </c>
    </row>
    <row r="7074" spans="2:9" x14ac:dyDescent="0.3">
      <c r="B7074" s="1">
        <v>7612720201433</v>
      </c>
      <c r="C7074" t="s">
        <v>6812</v>
      </c>
      <c r="D7074" t="s">
        <v>34415</v>
      </c>
      <c r="E7074" t="s">
        <v>20443</v>
      </c>
      <c r="H7074">
        <v>21</v>
      </c>
      <c r="I7074">
        <v>1</v>
      </c>
    </row>
    <row r="7075" spans="2:9" x14ac:dyDescent="0.3">
      <c r="B7075" s="1">
        <v>7612720201211</v>
      </c>
      <c r="C7075" t="s">
        <v>6813</v>
      </c>
      <c r="D7075" t="s">
        <v>34416</v>
      </c>
      <c r="E7075" t="s">
        <v>20444</v>
      </c>
      <c r="H7075">
        <v>1</v>
      </c>
      <c r="I7075">
        <v>1</v>
      </c>
    </row>
    <row r="7076" spans="2:9" x14ac:dyDescent="0.3">
      <c r="B7076" s="1">
        <v>7612720201846</v>
      </c>
      <c r="C7076" t="s">
        <v>6814</v>
      </c>
      <c r="D7076" t="s">
        <v>34417</v>
      </c>
      <c r="E7076" t="s">
        <v>20445</v>
      </c>
      <c r="H7076">
        <v>8</v>
      </c>
      <c r="I7076">
        <v>1</v>
      </c>
    </row>
    <row r="7077" spans="2:9" x14ac:dyDescent="0.3">
      <c r="B7077" s="1">
        <v>7612720201730</v>
      </c>
      <c r="C7077" t="s">
        <v>6815</v>
      </c>
      <c r="D7077" t="s">
        <v>34418</v>
      </c>
      <c r="E7077" t="s">
        <v>20446</v>
      </c>
      <c r="H7077">
        <v>1</v>
      </c>
      <c r="I7077">
        <v>1</v>
      </c>
    </row>
    <row r="7078" spans="2:9" x14ac:dyDescent="0.3">
      <c r="B7078" s="1">
        <v>7612720201112</v>
      </c>
      <c r="C7078" t="s">
        <v>6816</v>
      </c>
      <c r="D7078" t="s">
        <v>34419</v>
      </c>
      <c r="E7078" t="s">
        <v>20447</v>
      </c>
      <c r="H7078">
        <v>5</v>
      </c>
      <c r="I7078">
        <v>1</v>
      </c>
    </row>
    <row r="7079" spans="2:9" x14ac:dyDescent="0.3">
      <c r="B7079" s="1">
        <v>5907718923858</v>
      </c>
      <c r="C7079" t="s">
        <v>6817</v>
      </c>
      <c r="D7079" t="s">
        <v>34420</v>
      </c>
      <c r="E7079" t="s">
        <v>20448</v>
      </c>
      <c r="H7079">
        <v>1</v>
      </c>
      <c r="I7079">
        <v>1</v>
      </c>
    </row>
    <row r="7080" spans="2:9" x14ac:dyDescent="0.3">
      <c r="B7080" s="1">
        <v>5907718920925</v>
      </c>
      <c r="C7080" t="s">
        <v>6818</v>
      </c>
      <c r="D7080" t="s">
        <v>34421</v>
      </c>
      <c r="E7080" t="s">
        <v>20449</v>
      </c>
      <c r="H7080">
        <v>1</v>
      </c>
      <c r="I7080">
        <v>1</v>
      </c>
    </row>
    <row r="7081" spans="2:9" x14ac:dyDescent="0.3">
      <c r="B7081" s="1">
        <v>5902846835806</v>
      </c>
      <c r="C7081" t="s">
        <v>6819</v>
      </c>
      <c r="D7081" t="s">
        <v>34422</v>
      </c>
      <c r="E7081" t="s">
        <v>20450</v>
      </c>
      <c r="H7081">
        <v>1</v>
      </c>
      <c r="I7081">
        <v>1</v>
      </c>
    </row>
    <row r="7082" spans="2:9" x14ac:dyDescent="0.3">
      <c r="B7082" s="1">
        <v>5902846837794</v>
      </c>
      <c r="C7082" t="s">
        <v>6820</v>
      </c>
      <c r="D7082" t="s">
        <v>34423</v>
      </c>
      <c r="E7082" t="s">
        <v>20451</v>
      </c>
      <c r="H7082">
        <v>1</v>
      </c>
      <c r="I7082">
        <v>1</v>
      </c>
    </row>
    <row r="7083" spans="2:9" x14ac:dyDescent="0.3">
      <c r="B7083" s="1">
        <v>8721037038027</v>
      </c>
      <c r="C7083" t="s">
        <v>6821</v>
      </c>
      <c r="D7083" t="s">
        <v>34424</v>
      </c>
      <c r="E7083" t="s">
        <v>20452</v>
      </c>
      <c r="H7083">
        <v>3</v>
      </c>
      <c r="I7083">
        <v>1</v>
      </c>
    </row>
    <row r="7084" spans="2:9" x14ac:dyDescent="0.3">
      <c r="B7084" s="1">
        <v>3660092358235</v>
      </c>
      <c r="C7084" t="s">
        <v>6822</v>
      </c>
      <c r="D7084" t="s">
        <v>34425</v>
      </c>
      <c r="E7084" t="s">
        <v>20453</v>
      </c>
      <c r="H7084">
        <v>4</v>
      </c>
      <c r="I7084">
        <v>1</v>
      </c>
    </row>
    <row r="7085" spans="2:9" x14ac:dyDescent="0.3">
      <c r="B7085" s="1">
        <v>6922516307470</v>
      </c>
      <c r="C7085" t="s">
        <v>6823</v>
      </c>
      <c r="D7085" t="s">
        <v>34426</v>
      </c>
      <c r="E7085" t="s">
        <v>20454</v>
      </c>
      <c r="H7085">
        <v>1</v>
      </c>
      <c r="I7085">
        <v>1</v>
      </c>
    </row>
    <row r="7086" spans="2:9" x14ac:dyDescent="0.3">
      <c r="B7086" s="1">
        <v>3284090003661</v>
      </c>
      <c r="C7086" t="s">
        <v>6824</v>
      </c>
      <c r="D7086" t="s">
        <v>34427</v>
      </c>
      <c r="E7086" t="s">
        <v>20455</v>
      </c>
      <c r="H7086">
        <v>1</v>
      </c>
      <c r="I7086">
        <v>1</v>
      </c>
    </row>
    <row r="7087" spans="2:9" x14ac:dyDescent="0.3">
      <c r="B7087" s="1">
        <v>9002058606136</v>
      </c>
      <c r="C7087" t="s">
        <v>6825</v>
      </c>
      <c r="D7087" t="s">
        <v>34428</v>
      </c>
      <c r="E7087" t="s">
        <v>20456</v>
      </c>
      <c r="H7087">
        <v>8</v>
      </c>
      <c r="I7087">
        <v>1</v>
      </c>
    </row>
    <row r="7088" spans="2:9" x14ac:dyDescent="0.3">
      <c r="B7088" s="1">
        <v>9002058606112</v>
      </c>
      <c r="C7088" t="s">
        <v>6826</v>
      </c>
      <c r="D7088" t="s">
        <v>34429</v>
      </c>
      <c r="E7088" t="s">
        <v>20457</v>
      </c>
      <c r="H7088">
        <v>5</v>
      </c>
      <c r="I7088">
        <v>1</v>
      </c>
    </row>
    <row r="7089" spans="2:9" x14ac:dyDescent="0.3">
      <c r="B7089" s="1">
        <v>9002058606129</v>
      </c>
      <c r="C7089" t="s">
        <v>6827</v>
      </c>
      <c r="D7089" t="s">
        <v>34430</v>
      </c>
      <c r="E7089" t="s">
        <v>20458</v>
      </c>
      <c r="H7089">
        <v>4</v>
      </c>
      <c r="I7089">
        <v>1</v>
      </c>
    </row>
    <row r="7090" spans="2:9" x14ac:dyDescent="0.3">
      <c r="B7090" s="1">
        <v>9002058606105</v>
      </c>
      <c r="C7090" t="s">
        <v>6828</v>
      </c>
      <c r="D7090" t="s">
        <v>34431</v>
      </c>
      <c r="E7090" t="s">
        <v>20459</v>
      </c>
      <c r="H7090">
        <v>5</v>
      </c>
      <c r="I7090">
        <v>1</v>
      </c>
    </row>
    <row r="7091" spans="2:9" x14ac:dyDescent="0.3">
      <c r="B7091" s="1">
        <v>3284090001230</v>
      </c>
      <c r="C7091" t="s">
        <v>6829</v>
      </c>
      <c r="D7091" t="s">
        <v>34432</v>
      </c>
      <c r="E7091" t="s">
        <v>20460</v>
      </c>
      <c r="H7091">
        <v>7</v>
      </c>
      <c r="I7091">
        <v>1</v>
      </c>
    </row>
    <row r="7092" spans="2:9" x14ac:dyDescent="0.3">
      <c r="B7092" s="1">
        <v>3284090001247</v>
      </c>
      <c r="C7092" t="s">
        <v>6830</v>
      </c>
      <c r="D7092" t="s">
        <v>34433</v>
      </c>
      <c r="E7092" t="s">
        <v>20461</v>
      </c>
      <c r="H7092">
        <v>3</v>
      </c>
      <c r="I7092">
        <v>1</v>
      </c>
    </row>
    <row r="7093" spans="2:9" x14ac:dyDescent="0.3">
      <c r="B7093" s="1">
        <v>3367306004567</v>
      </c>
      <c r="C7093" t="s">
        <v>6831</v>
      </c>
      <c r="D7093" t="s">
        <v>34434</v>
      </c>
      <c r="E7093" t="s">
        <v>20462</v>
      </c>
      <c r="H7093">
        <v>1</v>
      </c>
      <c r="I7093">
        <v>1</v>
      </c>
    </row>
    <row r="7094" spans="2:9" x14ac:dyDescent="0.3">
      <c r="B7094" s="1">
        <v>3660092359874</v>
      </c>
      <c r="C7094" t="s">
        <v>6832</v>
      </c>
      <c r="D7094" t="s">
        <v>34435</v>
      </c>
      <c r="E7094" t="s">
        <v>20463</v>
      </c>
      <c r="H7094">
        <v>52</v>
      </c>
      <c r="I7094">
        <v>1</v>
      </c>
    </row>
    <row r="7095" spans="2:9" x14ac:dyDescent="0.3">
      <c r="B7095" s="1">
        <v>3417551611055</v>
      </c>
      <c r="C7095" t="s">
        <v>6833</v>
      </c>
      <c r="D7095" t="s">
        <v>34436</v>
      </c>
      <c r="E7095" t="s">
        <v>20464</v>
      </c>
      <c r="H7095">
        <v>9</v>
      </c>
      <c r="I7095">
        <v>1</v>
      </c>
    </row>
    <row r="7096" spans="2:9" x14ac:dyDescent="0.3">
      <c r="B7096" s="1">
        <v>3760242645106</v>
      </c>
      <c r="C7096" t="s">
        <v>6834</v>
      </c>
      <c r="D7096" t="s">
        <v>34437</v>
      </c>
      <c r="E7096" t="s">
        <v>20465</v>
      </c>
      <c r="H7096">
        <v>48</v>
      </c>
      <c r="I7096">
        <v>1</v>
      </c>
    </row>
    <row r="7097" spans="2:9" x14ac:dyDescent="0.3">
      <c r="B7097" s="1">
        <v>8410800067547</v>
      </c>
      <c r="C7097" t="s">
        <v>6835</v>
      </c>
      <c r="D7097" t="s">
        <v>34438</v>
      </c>
      <c r="E7097" t="s">
        <v>20466</v>
      </c>
      <c r="H7097">
        <v>3</v>
      </c>
      <c r="I7097">
        <v>1</v>
      </c>
    </row>
    <row r="7098" spans="2:9" x14ac:dyDescent="0.3">
      <c r="B7098" s="1">
        <v>8410800067561</v>
      </c>
      <c r="C7098" t="s">
        <v>6836</v>
      </c>
      <c r="D7098" t="s">
        <v>34439</v>
      </c>
      <c r="E7098" t="s">
        <v>20467</v>
      </c>
      <c r="H7098">
        <v>4</v>
      </c>
      <c r="I7098">
        <v>1</v>
      </c>
    </row>
    <row r="7099" spans="2:9" x14ac:dyDescent="0.3">
      <c r="B7099" s="1">
        <v>3700266414630</v>
      </c>
      <c r="C7099" t="s">
        <v>6837</v>
      </c>
      <c r="D7099" t="s">
        <v>34440</v>
      </c>
      <c r="E7099" t="s">
        <v>20468</v>
      </c>
      <c r="H7099">
        <v>2</v>
      </c>
      <c r="I7099">
        <v>1</v>
      </c>
    </row>
    <row r="7100" spans="2:9" x14ac:dyDescent="0.3">
      <c r="B7100" s="1">
        <v>3284090001551</v>
      </c>
      <c r="C7100" t="s">
        <v>6838</v>
      </c>
      <c r="D7100" t="s">
        <v>34441</v>
      </c>
      <c r="E7100" t="s">
        <v>16805</v>
      </c>
      <c r="H7100">
        <v>4</v>
      </c>
      <c r="I7100">
        <v>1</v>
      </c>
    </row>
    <row r="7101" spans="2:9" x14ac:dyDescent="0.3">
      <c r="B7101" s="1">
        <v>3284090001537</v>
      </c>
      <c r="C7101" t="s">
        <v>6839</v>
      </c>
      <c r="D7101" t="s">
        <v>34442</v>
      </c>
      <c r="E7101" t="s">
        <v>20469</v>
      </c>
      <c r="H7101">
        <v>9</v>
      </c>
      <c r="I7101">
        <v>1</v>
      </c>
    </row>
    <row r="7102" spans="2:9" x14ac:dyDescent="0.3">
      <c r="B7102" s="1">
        <v>3284090001544</v>
      </c>
      <c r="C7102" t="s">
        <v>6840</v>
      </c>
      <c r="D7102" t="s">
        <v>34443</v>
      </c>
      <c r="E7102" t="s">
        <v>20470</v>
      </c>
      <c r="H7102">
        <v>6</v>
      </c>
      <c r="I7102">
        <v>1</v>
      </c>
    </row>
    <row r="7103" spans="2:9" x14ac:dyDescent="0.3">
      <c r="B7103" s="1">
        <v>3284090001469</v>
      </c>
      <c r="C7103" t="s">
        <v>6841</v>
      </c>
      <c r="D7103" t="s">
        <v>34444</v>
      </c>
      <c r="E7103" t="s">
        <v>16775</v>
      </c>
      <c r="H7103">
        <v>15</v>
      </c>
      <c r="I7103">
        <v>1</v>
      </c>
    </row>
    <row r="7104" spans="2:9" x14ac:dyDescent="0.3">
      <c r="B7104" s="1">
        <v>3284090001704</v>
      </c>
      <c r="C7104" t="s">
        <v>6842</v>
      </c>
      <c r="D7104" t="s">
        <v>34445</v>
      </c>
      <c r="E7104" t="s">
        <v>20471</v>
      </c>
      <c r="H7104">
        <v>11</v>
      </c>
      <c r="I7104">
        <v>1</v>
      </c>
    </row>
    <row r="7105" spans="2:9" x14ac:dyDescent="0.3">
      <c r="B7105" s="1">
        <v>3284090001728</v>
      </c>
      <c r="C7105" t="s">
        <v>6843</v>
      </c>
      <c r="D7105" t="s">
        <v>34446</v>
      </c>
      <c r="E7105" t="s">
        <v>20472</v>
      </c>
      <c r="H7105">
        <v>13</v>
      </c>
      <c r="I7105">
        <v>1</v>
      </c>
    </row>
    <row r="7106" spans="2:9" x14ac:dyDescent="0.3">
      <c r="B7106" s="1">
        <v>3284090001513</v>
      </c>
      <c r="C7106" t="s">
        <v>6844</v>
      </c>
      <c r="D7106" t="s">
        <v>34447</v>
      </c>
      <c r="E7106" t="s">
        <v>20473</v>
      </c>
      <c r="H7106">
        <v>11</v>
      </c>
      <c r="I7106">
        <v>1</v>
      </c>
    </row>
    <row r="7107" spans="2:9" x14ac:dyDescent="0.3">
      <c r="B7107" s="1">
        <v>3284090001520</v>
      </c>
      <c r="C7107" t="s">
        <v>6845</v>
      </c>
      <c r="D7107" t="s">
        <v>34448</v>
      </c>
      <c r="E7107" t="s">
        <v>20474</v>
      </c>
      <c r="H7107">
        <v>11</v>
      </c>
      <c r="I7107">
        <v>1</v>
      </c>
    </row>
    <row r="7108" spans="2:9" x14ac:dyDescent="0.3">
      <c r="B7108" s="1">
        <v>3284090001599</v>
      </c>
      <c r="C7108" t="s">
        <v>6846</v>
      </c>
      <c r="D7108" t="s">
        <v>34449</v>
      </c>
      <c r="E7108" t="s">
        <v>20475</v>
      </c>
      <c r="H7108">
        <v>1</v>
      </c>
      <c r="I7108">
        <v>1</v>
      </c>
    </row>
    <row r="7109" spans="2:9" x14ac:dyDescent="0.3">
      <c r="B7109" s="1">
        <v>3660092358433</v>
      </c>
      <c r="C7109" t="s">
        <v>6847</v>
      </c>
      <c r="D7109" t="s">
        <v>34450</v>
      </c>
      <c r="E7109" t="s">
        <v>20476</v>
      </c>
      <c r="H7109">
        <v>24</v>
      </c>
      <c r="I7109">
        <v>1</v>
      </c>
    </row>
    <row r="7110" spans="2:9" x14ac:dyDescent="0.3">
      <c r="B7110" s="1">
        <v>3660092358440</v>
      </c>
      <c r="C7110" t="s">
        <v>6848</v>
      </c>
      <c r="D7110" t="s">
        <v>34451</v>
      </c>
      <c r="E7110" t="s">
        <v>20477</v>
      </c>
      <c r="H7110">
        <v>94</v>
      </c>
      <c r="I7110">
        <v>1</v>
      </c>
    </row>
    <row r="7111" spans="2:9" x14ac:dyDescent="0.3">
      <c r="B7111" s="1">
        <v>3660092358259</v>
      </c>
      <c r="C7111" t="s">
        <v>6849</v>
      </c>
      <c r="D7111" t="s">
        <v>34452</v>
      </c>
      <c r="E7111" t="s">
        <v>20478</v>
      </c>
      <c r="H7111">
        <v>17</v>
      </c>
      <c r="I7111">
        <v>1</v>
      </c>
    </row>
    <row r="7112" spans="2:9" x14ac:dyDescent="0.3">
      <c r="B7112" s="1">
        <v>3700266410922</v>
      </c>
      <c r="C7112" t="s">
        <v>6850</v>
      </c>
      <c r="D7112" t="s">
        <v>34453</v>
      </c>
      <c r="E7112" t="s">
        <v>20479</v>
      </c>
      <c r="H7112">
        <v>30</v>
      </c>
      <c r="I7112">
        <v>1</v>
      </c>
    </row>
    <row r="7113" spans="2:9" x14ac:dyDescent="0.3">
      <c r="B7113" s="1">
        <v>3700266408622</v>
      </c>
      <c r="C7113" t="s">
        <v>6851</v>
      </c>
      <c r="D7113" t="s">
        <v>34454</v>
      </c>
      <c r="E7113" t="s">
        <v>20480</v>
      </c>
      <c r="H7113">
        <v>1</v>
      </c>
      <c r="I7113">
        <v>1</v>
      </c>
    </row>
    <row r="7114" spans="2:9" x14ac:dyDescent="0.3">
      <c r="B7114" s="1">
        <v>3367306010056</v>
      </c>
      <c r="C7114" t="s">
        <v>6852</v>
      </c>
      <c r="D7114" t="s">
        <v>34455</v>
      </c>
      <c r="E7114" t="s">
        <v>20481</v>
      </c>
      <c r="H7114">
        <v>14</v>
      </c>
      <c r="I7114">
        <v>1</v>
      </c>
    </row>
    <row r="7115" spans="2:9" x14ac:dyDescent="0.3">
      <c r="B7115" s="1">
        <v>3367306010063</v>
      </c>
      <c r="C7115" t="s">
        <v>6852</v>
      </c>
      <c r="D7115" t="s">
        <v>20482</v>
      </c>
      <c r="E7115" t="s">
        <v>20482</v>
      </c>
      <c r="H7115">
        <v>26</v>
      </c>
      <c r="I7115">
        <v>1</v>
      </c>
    </row>
    <row r="7116" spans="2:9" x14ac:dyDescent="0.3">
      <c r="B7116" s="1">
        <v>3284090001629</v>
      </c>
      <c r="C7116" t="s">
        <v>6853</v>
      </c>
      <c r="D7116" t="s">
        <v>34456</v>
      </c>
      <c r="E7116" t="s">
        <v>20483</v>
      </c>
      <c r="H7116">
        <v>10</v>
      </c>
      <c r="I7116">
        <v>1</v>
      </c>
    </row>
    <row r="7117" spans="2:9" x14ac:dyDescent="0.3">
      <c r="B7117" s="1">
        <v>3284090001667</v>
      </c>
      <c r="C7117" t="s">
        <v>6854</v>
      </c>
      <c r="D7117" t="s">
        <v>34457</v>
      </c>
      <c r="E7117" t="s">
        <v>20484</v>
      </c>
      <c r="H7117">
        <v>6</v>
      </c>
      <c r="I7117">
        <v>1</v>
      </c>
    </row>
    <row r="7118" spans="2:9" x14ac:dyDescent="0.3">
      <c r="B7118" s="1">
        <v>3664944522713</v>
      </c>
      <c r="C7118" t="s">
        <v>6855</v>
      </c>
      <c r="D7118" t="s">
        <v>34458</v>
      </c>
      <c r="E7118" t="s">
        <v>20485</v>
      </c>
      <c r="H7118">
        <v>22</v>
      </c>
      <c r="I7118">
        <v>1</v>
      </c>
    </row>
    <row r="7119" spans="2:9" x14ac:dyDescent="0.3">
      <c r="B7119" s="1">
        <v>3660092283902</v>
      </c>
      <c r="C7119" t="s">
        <v>6856</v>
      </c>
      <c r="D7119" t="s">
        <v>34459</v>
      </c>
      <c r="E7119" t="s">
        <v>20488</v>
      </c>
      <c r="H7119">
        <v>17</v>
      </c>
      <c r="I7119">
        <v>1</v>
      </c>
    </row>
    <row r="7120" spans="2:9" x14ac:dyDescent="0.3">
      <c r="B7120" s="1">
        <v>3660092283896</v>
      </c>
      <c r="C7120" t="s">
        <v>6857</v>
      </c>
      <c r="D7120" t="s">
        <v>34460</v>
      </c>
      <c r="E7120" t="s">
        <v>20489</v>
      </c>
      <c r="H7120">
        <v>25</v>
      </c>
      <c r="I7120">
        <v>1</v>
      </c>
    </row>
    <row r="7121" spans="2:9" x14ac:dyDescent="0.3">
      <c r="B7121" s="1">
        <v>3284090009816</v>
      </c>
      <c r="C7121" t="s">
        <v>6858</v>
      </c>
      <c r="D7121" t="s">
        <v>34461</v>
      </c>
      <c r="E7121" t="s">
        <v>20490</v>
      </c>
      <c r="H7121">
        <v>1</v>
      </c>
      <c r="I7121">
        <v>1</v>
      </c>
    </row>
    <row r="7122" spans="2:9" x14ac:dyDescent="0.3">
      <c r="B7122" s="1">
        <v>3284090001117</v>
      </c>
      <c r="C7122" t="s">
        <v>6859</v>
      </c>
      <c r="D7122" t="s">
        <v>34462</v>
      </c>
      <c r="E7122" t="s">
        <v>20491</v>
      </c>
      <c r="H7122">
        <v>2</v>
      </c>
      <c r="I7122">
        <v>1</v>
      </c>
    </row>
    <row r="7123" spans="2:9" x14ac:dyDescent="0.3">
      <c r="B7123" s="1">
        <v>3284090004118</v>
      </c>
      <c r="C7123" t="s">
        <v>6860</v>
      </c>
      <c r="D7123" t="s">
        <v>34463</v>
      </c>
      <c r="E7123" t="s">
        <v>20492</v>
      </c>
      <c r="H7123">
        <v>1</v>
      </c>
      <c r="I7123">
        <v>1</v>
      </c>
    </row>
    <row r="7124" spans="2:9" x14ac:dyDescent="0.3">
      <c r="B7124" s="1">
        <v>3284090002206</v>
      </c>
      <c r="C7124" t="s">
        <v>6861</v>
      </c>
      <c r="D7124" t="s">
        <v>34464</v>
      </c>
      <c r="E7124" t="s">
        <v>20493</v>
      </c>
      <c r="H7124">
        <v>15</v>
      </c>
      <c r="I7124">
        <v>1</v>
      </c>
    </row>
    <row r="7125" spans="2:9" x14ac:dyDescent="0.3">
      <c r="B7125" s="1">
        <v>3660092283889</v>
      </c>
      <c r="C7125" t="s">
        <v>6862</v>
      </c>
      <c r="D7125" t="s">
        <v>34465</v>
      </c>
      <c r="E7125" t="s">
        <v>20494</v>
      </c>
      <c r="H7125">
        <v>2</v>
      </c>
      <c r="I7125">
        <v>1</v>
      </c>
    </row>
    <row r="7126" spans="2:9" x14ac:dyDescent="0.3">
      <c r="B7126" s="1">
        <v>3284090008543</v>
      </c>
      <c r="C7126" t="s">
        <v>6863</v>
      </c>
      <c r="D7126" t="s">
        <v>34466</v>
      </c>
      <c r="E7126" t="s">
        <v>20495</v>
      </c>
      <c r="H7126">
        <v>1</v>
      </c>
      <c r="I7126">
        <v>1</v>
      </c>
    </row>
    <row r="7127" spans="2:9" x14ac:dyDescent="0.3">
      <c r="B7127" s="1">
        <v>3284090008574</v>
      </c>
      <c r="C7127" t="s">
        <v>6864</v>
      </c>
      <c r="D7127" t="s">
        <v>34467</v>
      </c>
      <c r="E7127" t="s">
        <v>20496</v>
      </c>
      <c r="H7127">
        <v>1</v>
      </c>
      <c r="I7127">
        <v>1</v>
      </c>
    </row>
    <row r="7128" spans="2:9" x14ac:dyDescent="0.3">
      <c r="B7128" s="1">
        <v>8711295894657</v>
      </c>
      <c r="C7128" t="s">
        <v>6865</v>
      </c>
      <c r="D7128" t="s">
        <v>20498</v>
      </c>
      <c r="E7128" t="s">
        <v>20497</v>
      </c>
      <c r="H7128">
        <v>4</v>
      </c>
      <c r="I7128">
        <v>1</v>
      </c>
    </row>
    <row r="7129" spans="2:9" x14ac:dyDescent="0.3">
      <c r="B7129" s="1">
        <v>3660092323905</v>
      </c>
      <c r="C7129" t="s">
        <v>6866</v>
      </c>
      <c r="D7129" t="s">
        <v>34468</v>
      </c>
      <c r="E7129" t="s">
        <v>20499</v>
      </c>
      <c r="H7129">
        <v>50</v>
      </c>
      <c r="I7129">
        <v>1</v>
      </c>
    </row>
    <row r="7130" spans="2:9" x14ac:dyDescent="0.3">
      <c r="B7130" s="1">
        <v>3660092323967</v>
      </c>
      <c r="C7130" t="s">
        <v>6867</v>
      </c>
      <c r="D7130" t="s">
        <v>34469</v>
      </c>
      <c r="E7130" t="s">
        <v>20500</v>
      </c>
      <c r="H7130">
        <v>2</v>
      </c>
      <c r="I7130">
        <v>1</v>
      </c>
    </row>
    <row r="7131" spans="2:9" x14ac:dyDescent="0.3">
      <c r="B7131" s="1">
        <v>8719987434525</v>
      </c>
      <c r="C7131" t="s">
        <v>6868</v>
      </c>
      <c r="D7131" t="s">
        <v>34470</v>
      </c>
      <c r="E7131" t="s">
        <v>20501</v>
      </c>
      <c r="H7131">
        <v>37</v>
      </c>
      <c r="I7131">
        <v>1</v>
      </c>
    </row>
    <row r="7132" spans="2:9" x14ac:dyDescent="0.3">
      <c r="B7132" s="1">
        <v>3284090598013</v>
      </c>
      <c r="C7132" t="s">
        <v>6869</v>
      </c>
      <c r="D7132" t="s">
        <v>34471</v>
      </c>
      <c r="E7132" t="s">
        <v>20502</v>
      </c>
      <c r="H7132">
        <v>19</v>
      </c>
      <c r="I7132">
        <v>1</v>
      </c>
    </row>
    <row r="7133" spans="2:9" x14ac:dyDescent="0.3">
      <c r="B7133" s="1">
        <v>3284090002367</v>
      </c>
      <c r="C7133" t="s">
        <v>6870</v>
      </c>
      <c r="D7133" t="s">
        <v>34472</v>
      </c>
      <c r="E7133" t="s">
        <v>20503</v>
      </c>
      <c r="H7133">
        <v>10</v>
      </c>
      <c r="I7133">
        <v>1</v>
      </c>
    </row>
    <row r="7134" spans="2:9" x14ac:dyDescent="0.3">
      <c r="B7134" s="1">
        <v>3284090002381</v>
      </c>
      <c r="C7134" t="s">
        <v>6871</v>
      </c>
      <c r="D7134" t="s">
        <v>34473</v>
      </c>
      <c r="E7134" t="s">
        <v>20504</v>
      </c>
      <c r="H7134">
        <v>7</v>
      </c>
      <c r="I7134">
        <v>1</v>
      </c>
    </row>
    <row r="7135" spans="2:9" x14ac:dyDescent="0.3">
      <c r="B7135" s="1">
        <v>3284090002022</v>
      </c>
      <c r="C7135" t="s">
        <v>6872</v>
      </c>
      <c r="D7135" t="s">
        <v>34474</v>
      </c>
      <c r="E7135" t="s">
        <v>20505</v>
      </c>
      <c r="H7135">
        <v>6</v>
      </c>
      <c r="I7135">
        <v>1</v>
      </c>
    </row>
    <row r="7136" spans="2:9" x14ac:dyDescent="0.3">
      <c r="B7136" s="1">
        <v>3660092325282</v>
      </c>
      <c r="C7136" t="s">
        <v>6873</v>
      </c>
      <c r="D7136" t="s">
        <v>34475</v>
      </c>
      <c r="E7136" t="s">
        <v>20506</v>
      </c>
      <c r="H7136">
        <v>1</v>
      </c>
      <c r="I7136">
        <v>1</v>
      </c>
    </row>
    <row r="7137" spans="2:9" x14ac:dyDescent="0.3">
      <c r="B7137" s="1">
        <v>3660092359140</v>
      </c>
      <c r="C7137" t="s">
        <v>6874</v>
      </c>
      <c r="D7137" t="s">
        <v>34476</v>
      </c>
      <c r="E7137" t="s">
        <v>20507</v>
      </c>
      <c r="H7137">
        <v>75</v>
      </c>
      <c r="I7137">
        <v>1</v>
      </c>
    </row>
    <row r="7138" spans="2:9" x14ac:dyDescent="0.3">
      <c r="B7138" s="1">
        <v>3660092359133</v>
      </c>
      <c r="C7138" t="s">
        <v>6875</v>
      </c>
      <c r="D7138" t="s">
        <v>34477</v>
      </c>
      <c r="E7138" t="s">
        <v>20508</v>
      </c>
      <c r="H7138">
        <v>65</v>
      </c>
      <c r="I7138">
        <v>1</v>
      </c>
    </row>
    <row r="7139" spans="2:9" x14ac:dyDescent="0.3">
      <c r="B7139" s="1">
        <v>3284090005627</v>
      </c>
      <c r="C7139" t="s">
        <v>6876</v>
      </c>
      <c r="D7139" t="s">
        <v>34478</v>
      </c>
      <c r="E7139" t="s">
        <v>20509</v>
      </c>
      <c r="H7139">
        <v>3</v>
      </c>
      <c r="I7139">
        <v>1</v>
      </c>
    </row>
    <row r="7140" spans="2:9" x14ac:dyDescent="0.3">
      <c r="B7140" s="1">
        <v>3284090005658</v>
      </c>
      <c r="C7140" t="s">
        <v>6877</v>
      </c>
      <c r="D7140" t="s">
        <v>34479</v>
      </c>
      <c r="E7140" t="s">
        <v>20510</v>
      </c>
      <c r="H7140">
        <v>9</v>
      </c>
      <c r="I7140">
        <v>1</v>
      </c>
    </row>
    <row r="7141" spans="2:9" x14ac:dyDescent="0.3">
      <c r="B7141" s="1">
        <v>3574380061786</v>
      </c>
      <c r="C7141" t="s">
        <v>6878</v>
      </c>
      <c r="D7141" t="s">
        <v>34480</v>
      </c>
      <c r="E7141" t="s">
        <v>20511</v>
      </c>
      <c r="H7141">
        <v>14</v>
      </c>
      <c r="I7141">
        <v>1</v>
      </c>
    </row>
    <row r="7142" spans="2:9" x14ac:dyDescent="0.3">
      <c r="B7142" s="1">
        <v>3660092358365</v>
      </c>
      <c r="C7142" t="s">
        <v>6879</v>
      </c>
      <c r="D7142" t="s">
        <v>34481</v>
      </c>
      <c r="E7142" t="s">
        <v>20512</v>
      </c>
      <c r="H7142">
        <v>1</v>
      </c>
      <c r="I7142">
        <v>1</v>
      </c>
    </row>
    <row r="7143" spans="2:9" x14ac:dyDescent="0.3">
      <c r="B7143" s="1">
        <v>3284090002091</v>
      </c>
      <c r="C7143" t="s">
        <v>6880</v>
      </c>
      <c r="D7143" t="s">
        <v>34482</v>
      </c>
      <c r="E7143" t="s">
        <v>20513</v>
      </c>
      <c r="H7143">
        <v>1</v>
      </c>
      <c r="I7143">
        <v>1</v>
      </c>
    </row>
    <row r="7144" spans="2:9" x14ac:dyDescent="0.3">
      <c r="B7144" s="1">
        <v>3284090006204</v>
      </c>
      <c r="C7144" t="s">
        <v>6881</v>
      </c>
      <c r="D7144" t="s">
        <v>34483</v>
      </c>
      <c r="E7144" t="s">
        <v>20514</v>
      </c>
      <c r="H7144">
        <v>2</v>
      </c>
      <c r="I7144">
        <v>1</v>
      </c>
    </row>
    <row r="7145" spans="2:9" x14ac:dyDescent="0.3">
      <c r="B7145" s="1">
        <v>3284090008406</v>
      </c>
      <c r="C7145" t="s">
        <v>6882</v>
      </c>
      <c r="D7145" t="s">
        <v>34484</v>
      </c>
      <c r="E7145" t="s">
        <v>20515</v>
      </c>
      <c r="H7145">
        <v>13</v>
      </c>
      <c r="I7145">
        <v>1</v>
      </c>
    </row>
    <row r="7146" spans="2:9" x14ac:dyDescent="0.3">
      <c r="B7146" s="1">
        <v>3284090008079</v>
      </c>
      <c r="C7146" t="s">
        <v>6883</v>
      </c>
      <c r="D7146" t="s">
        <v>34485</v>
      </c>
      <c r="E7146" t="s">
        <v>20516</v>
      </c>
      <c r="H7146">
        <v>6</v>
      </c>
      <c r="I7146">
        <v>1</v>
      </c>
    </row>
    <row r="7147" spans="2:9" x14ac:dyDescent="0.3">
      <c r="B7147" s="1">
        <v>3284090009700</v>
      </c>
      <c r="C7147" t="s">
        <v>6884</v>
      </c>
      <c r="D7147" t="s">
        <v>34486</v>
      </c>
      <c r="E7147" t="s">
        <v>20518</v>
      </c>
      <c r="H7147">
        <v>2</v>
      </c>
      <c r="I7147">
        <v>1</v>
      </c>
    </row>
    <row r="7148" spans="2:9" x14ac:dyDescent="0.3">
      <c r="B7148" s="1">
        <v>3284090007713</v>
      </c>
      <c r="C7148" t="s">
        <v>6885</v>
      </c>
      <c r="D7148" t="s">
        <v>34487</v>
      </c>
      <c r="E7148" t="s">
        <v>20520</v>
      </c>
      <c r="H7148">
        <v>21</v>
      </c>
      <c r="I7148">
        <v>1</v>
      </c>
    </row>
    <row r="7149" spans="2:9" x14ac:dyDescent="0.3">
      <c r="B7149" s="1">
        <v>3284091410321</v>
      </c>
      <c r="C7149" t="s">
        <v>6886</v>
      </c>
      <c r="D7149" t="s">
        <v>34488</v>
      </c>
      <c r="E7149" t="s">
        <v>20521</v>
      </c>
      <c r="H7149">
        <v>1</v>
      </c>
      <c r="I7149">
        <v>1</v>
      </c>
    </row>
    <row r="7150" spans="2:9" x14ac:dyDescent="0.3">
      <c r="B7150" s="1">
        <v>3664944349457</v>
      </c>
      <c r="C7150" t="s">
        <v>6887</v>
      </c>
      <c r="D7150" t="s">
        <v>34489</v>
      </c>
      <c r="E7150" t="s">
        <v>20522</v>
      </c>
      <c r="H7150">
        <v>2</v>
      </c>
      <c r="I7150">
        <v>1</v>
      </c>
    </row>
    <row r="7151" spans="2:9" x14ac:dyDescent="0.3">
      <c r="B7151" s="1">
        <v>3284090001438</v>
      </c>
      <c r="C7151" t="s">
        <v>6888</v>
      </c>
      <c r="D7151" t="s">
        <v>34490</v>
      </c>
      <c r="E7151" t="s">
        <v>20523</v>
      </c>
      <c r="H7151">
        <v>34</v>
      </c>
      <c r="I7151">
        <v>1</v>
      </c>
    </row>
    <row r="7152" spans="2:9" x14ac:dyDescent="0.3">
      <c r="B7152" s="1">
        <v>3664944430438</v>
      </c>
      <c r="C7152" t="s">
        <v>6889</v>
      </c>
      <c r="D7152" t="s">
        <v>34491</v>
      </c>
      <c r="E7152" t="s">
        <v>20524</v>
      </c>
      <c r="H7152">
        <v>9</v>
      </c>
      <c r="I7152">
        <v>1</v>
      </c>
    </row>
    <row r="7153" spans="2:9" x14ac:dyDescent="0.3">
      <c r="B7153" s="1">
        <v>3284090001049</v>
      </c>
      <c r="C7153" t="s">
        <v>6890</v>
      </c>
      <c r="D7153" t="s">
        <v>34492</v>
      </c>
      <c r="E7153" t="s">
        <v>20525</v>
      </c>
      <c r="H7153">
        <v>1</v>
      </c>
      <c r="I7153">
        <v>1</v>
      </c>
    </row>
    <row r="7154" spans="2:9" x14ac:dyDescent="0.3">
      <c r="B7154" s="1">
        <v>3284090001056</v>
      </c>
      <c r="C7154" t="s">
        <v>6891</v>
      </c>
      <c r="D7154" t="s">
        <v>34493</v>
      </c>
      <c r="E7154" t="s">
        <v>20526</v>
      </c>
      <c r="H7154">
        <v>1</v>
      </c>
      <c r="I7154">
        <v>1</v>
      </c>
    </row>
    <row r="7155" spans="2:9" x14ac:dyDescent="0.3">
      <c r="B7155" s="1">
        <v>3284090001162</v>
      </c>
      <c r="C7155" t="s">
        <v>6892</v>
      </c>
      <c r="D7155" t="s">
        <v>34494</v>
      </c>
      <c r="E7155" t="s">
        <v>20527</v>
      </c>
      <c r="H7155">
        <v>2</v>
      </c>
      <c r="I7155">
        <v>1</v>
      </c>
    </row>
    <row r="7156" spans="2:9" x14ac:dyDescent="0.3">
      <c r="B7156" s="1">
        <v>3284090001070</v>
      </c>
      <c r="C7156" t="s">
        <v>6893</v>
      </c>
      <c r="D7156" t="s">
        <v>34495</v>
      </c>
      <c r="E7156" t="s">
        <v>20528</v>
      </c>
      <c r="H7156">
        <v>3</v>
      </c>
      <c r="I7156">
        <v>1</v>
      </c>
    </row>
    <row r="7157" spans="2:9" x14ac:dyDescent="0.3">
      <c r="B7157" s="1">
        <v>3284090001063</v>
      </c>
      <c r="C7157" t="s">
        <v>6894</v>
      </c>
      <c r="D7157" t="s">
        <v>34496</v>
      </c>
      <c r="E7157" t="s">
        <v>20529</v>
      </c>
      <c r="H7157">
        <v>1</v>
      </c>
      <c r="I7157">
        <v>1</v>
      </c>
    </row>
    <row r="7158" spans="2:9" x14ac:dyDescent="0.3">
      <c r="B7158" s="1">
        <v>3284090001087</v>
      </c>
      <c r="C7158" t="s">
        <v>6895</v>
      </c>
      <c r="D7158" t="s">
        <v>34497</v>
      </c>
      <c r="E7158" t="s">
        <v>20530</v>
      </c>
      <c r="H7158">
        <v>3</v>
      </c>
      <c r="I7158">
        <v>1</v>
      </c>
    </row>
    <row r="7159" spans="2:9" x14ac:dyDescent="0.3">
      <c r="B7159" s="1">
        <v>5414886323262</v>
      </c>
      <c r="C7159" t="s">
        <v>6896</v>
      </c>
      <c r="D7159" t="s">
        <v>34498</v>
      </c>
      <c r="E7159" t="s">
        <v>20531</v>
      </c>
      <c r="H7159">
        <v>6</v>
      </c>
      <c r="I7159">
        <v>1</v>
      </c>
    </row>
    <row r="7160" spans="2:9" x14ac:dyDescent="0.3">
      <c r="B7160" s="1">
        <v>5414886323279</v>
      </c>
      <c r="C7160" t="s">
        <v>6897</v>
      </c>
      <c r="D7160" t="s">
        <v>34499</v>
      </c>
      <c r="E7160" t="s">
        <v>20532</v>
      </c>
      <c r="H7160">
        <v>1</v>
      </c>
      <c r="I7160">
        <v>1</v>
      </c>
    </row>
    <row r="7161" spans="2:9" x14ac:dyDescent="0.3">
      <c r="B7161" s="1">
        <v>3664944310051</v>
      </c>
      <c r="C7161" t="s">
        <v>6898</v>
      </c>
      <c r="D7161" t="s">
        <v>34500</v>
      </c>
      <c r="E7161" t="s">
        <v>20533</v>
      </c>
      <c r="H7161">
        <v>4</v>
      </c>
      <c r="I7161">
        <v>1</v>
      </c>
    </row>
    <row r="7162" spans="2:9" x14ac:dyDescent="0.3">
      <c r="B7162" s="1">
        <v>3281690126226</v>
      </c>
      <c r="C7162" t="s">
        <v>6899</v>
      </c>
      <c r="D7162" t="s">
        <v>34501</v>
      </c>
      <c r="E7162" t="s">
        <v>20534</v>
      </c>
      <c r="H7162">
        <v>3</v>
      </c>
      <c r="I7162">
        <v>1</v>
      </c>
    </row>
    <row r="7163" spans="2:9" x14ac:dyDescent="0.3">
      <c r="B7163" s="1">
        <v>3701035235067</v>
      </c>
      <c r="C7163" t="s">
        <v>6900</v>
      </c>
      <c r="D7163" t="s">
        <v>34502</v>
      </c>
      <c r="E7163" t="s">
        <v>20535</v>
      </c>
      <c r="H7163">
        <v>3</v>
      </c>
      <c r="I7163">
        <v>1</v>
      </c>
    </row>
    <row r="7164" spans="2:9" x14ac:dyDescent="0.3">
      <c r="B7164" s="1">
        <v>3701035235074</v>
      </c>
      <c r="C7164" t="s">
        <v>6901</v>
      </c>
      <c r="D7164" t="s">
        <v>34503</v>
      </c>
      <c r="E7164" t="s">
        <v>20536</v>
      </c>
      <c r="H7164">
        <v>2</v>
      </c>
      <c r="I7164">
        <v>1</v>
      </c>
    </row>
    <row r="7165" spans="2:9" x14ac:dyDescent="0.3">
      <c r="B7165" s="1">
        <v>3701035233711</v>
      </c>
      <c r="C7165" t="s">
        <v>6902</v>
      </c>
      <c r="D7165" t="s">
        <v>34504</v>
      </c>
      <c r="E7165" t="s">
        <v>20537</v>
      </c>
      <c r="H7165">
        <v>2</v>
      </c>
      <c r="I7165">
        <v>1</v>
      </c>
    </row>
    <row r="7166" spans="2:9" x14ac:dyDescent="0.3">
      <c r="B7166" s="1">
        <v>3701035233728</v>
      </c>
      <c r="C7166" t="s">
        <v>6903</v>
      </c>
      <c r="D7166" t="s">
        <v>34505</v>
      </c>
      <c r="E7166" t="s">
        <v>20538</v>
      </c>
      <c r="H7166">
        <v>2</v>
      </c>
      <c r="I7166">
        <v>1</v>
      </c>
    </row>
    <row r="7167" spans="2:9" x14ac:dyDescent="0.3">
      <c r="B7167" s="1">
        <v>3701035232752</v>
      </c>
      <c r="C7167" t="s">
        <v>6904</v>
      </c>
      <c r="D7167" t="s">
        <v>34506</v>
      </c>
      <c r="E7167" t="s">
        <v>20539</v>
      </c>
      <c r="H7167">
        <v>2</v>
      </c>
      <c r="I7167">
        <v>1</v>
      </c>
    </row>
    <row r="7168" spans="2:9" x14ac:dyDescent="0.3">
      <c r="B7168" s="1">
        <v>3701035231106</v>
      </c>
      <c r="C7168" t="s">
        <v>6905</v>
      </c>
      <c r="D7168" t="s">
        <v>34507</v>
      </c>
      <c r="E7168" t="s">
        <v>20540</v>
      </c>
      <c r="H7168">
        <v>2</v>
      </c>
      <c r="I7168">
        <v>1</v>
      </c>
    </row>
    <row r="7169" spans="2:9" x14ac:dyDescent="0.3">
      <c r="B7169" s="1">
        <v>3701035231113</v>
      </c>
      <c r="C7169" t="s">
        <v>6906</v>
      </c>
      <c r="D7169" t="s">
        <v>34508</v>
      </c>
      <c r="E7169" t="s">
        <v>20541</v>
      </c>
      <c r="H7169">
        <v>1</v>
      </c>
      <c r="I7169">
        <v>1</v>
      </c>
    </row>
    <row r="7170" spans="2:9" x14ac:dyDescent="0.3">
      <c r="B7170" s="1">
        <v>3701035232769</v>
      </c>
      <c r="C7170" t="s">
        <v>6906</v>
      </c>
      <c r="D7170" t="s">
        <v>34509</v>
      </c>
      <c r="E7170" t="s">
        <v>20542</v>
      </c>
      <c r="H7170">
        <v>3</v>
      </c>
      <c r="I7170">
        <v>1</v>
      </c>
    </row>
    <row r="7171" spans="2:9" x14ac:dyDescent="0.3">
      <c r="B7171" s="1">
        <v>3701035231120</v>
      </c>
      <c r="C7171" t="s">
        <v>6907</v>
      </c>
      <c r="D7171" t="s">
        <v>34510</v>
      </c>
      <c r="E7171" t="s">
        <v>20543</v>
      </c>
      <c r="H7171">
        <v>4</v>
      </c>
      <c r="I7171">
        <v>1</v>
      </c>
    </row>
    <row r="7172" spans="2:9" x14ac:dyDescent="0.3">
      <c r="B7172" s="1">
        <v>3701035232776</v>
      </c>
      <c r="C7172" t="s">
        <v>6907</v>
      </c>
      <c r="D7172" t="s">
        <v>34511</v>
      </c>
      <c r="E7172" t="s">
        <v>20544</v>
      </c>
      <c r="H7172">
        <v>3</v>
      </c>
      <c r="I7172">
        <v>1</v>
      </c>
    </row>
    <row r="7173" spans="2:9" x14ac:dyDescent="0.3">
      <c r="B7173" s="1">
        <v>3701035232790</v>
      </c>
      <c r="C7173" t="s">
        <v>6908</v>
      </c>
      <c r="D7173" t="s">
        <v>34512</v>
      </c>
      <c r="E7173" t="s">
        <v>20545</v>
      </c>
      <c r="H7173">
        <v>2</v>
      </c>
      <c r="I7173">
        <v>1</v>
      </c>
    </row>
    <row r="7174" spans="2:9" x14ac:dyDescent="0.3">
      <c r="B7174" s="1">
        <v>3701035232806</v>
      </c>
      <c r="C7174" t="s">
        <v>6909</v>
      </c>
      <c r="D7174" t="s">
        <v>34513</v>
      </c>
      <c r="E7174" t="s">
        <v>20546</v>
      </c>
      <c r="H7174">
        <v>3</v>
      </c>
      <c r="I7174">
        <v>1</v>
      </c>
    </row>
    <row r="7175" spans="2:9" x14ac:dyDescent="0.3">
      <c r="B7175" s="1">
        <v>3701035231137</v>
      </c>
      <c r="C7175" t="s">
        <v>6910</v>
      </c>
      <c r="D7175" t="s">
        <v>34514</v>
      </c>
      <c r="E7175" t="s">
        <v>20547</v>
      </c>
      <c r="H7175">
        <v>4</v>
      </c>
      <c r="I7175">
        <v>1</v>
      </c>
    </row>
    <row r="7176" spans="2:9" x14ac:dyDescent="0.3">
      <c r="B7176" s="1">
        <v>3701035232783</v>
      </c>
      <c r="C7176" t="s">
        <v>6910</v>
      </c>
      <c r="D7176" t="s">
        <v>34515</v>
      </c>
      <c r="E7176" t="s">
        <v>20548</v>
      </c>
      <c r="H7176">
        <v>1</v>
      </c>
      <c r="I7176">
        <v>1</v>
      </c>
    </row>
    <row r="7177" spans="2:9" x14ac:dyDescent="0.3">
      <c r="B7177" s="1">
        <v>3701035230321</v>
      </c>
      <c r="C7177" t="s">
        <v>6911</v>
      </c>
      <c r="D7177" t="s">
        <v>34516</v>
      </c>
      <c r="E7177" t="s">
        <v>20549</v>
      </c>
      <c r="H7177">
        <v>3</v>
      </c>
      <c r="I7177">
        <v>1</v>
      </c>
    </row>
    <row r="7178" spans="2:9" x14ac:dyDescent="0.3">
      <c r="B7178" s="1">
        <v>3701035230345</v>
      </c>
      <c r="C7178" t="s">
        <v>6911</v>
      </c>
      <c r="D7178" t="s">
        <v>34517</v>
      </c>
      <c r="E7178" t="s">
        <v>20550</v>
      </c>
      <c r="H7178">
        <v>4</v>
      </c>
      <c r="I7178">
        <v>1</v>
      </c>
    </row>
    <row r="7179" spans="2:9" x14ac:dyDescent="0.3">
      <c r="B7179" s="1">
        <v>3701035230352</v>
      </c>
      <c r="C7179" t="s">
        <v>6911</v>
      </c>
      <c r="D7179" t="s">
        <v>34518</v>
      </c>
      <c r="E7179" t="s">
        <v>20551</v>
      </c>
      <c r="H7179">
        <v>4</v>
      </c>
      <c r="I7179">
        <v>1</v>
      </c>
    </row>
    <row r="7180" spans="2:9" x14ac:dyDescent="0.3">
      <c r="B7180" s="1">
        <v>3701035230338</v>
      </c>
      <c r="C7180" t="s">
        <v>6911</v>
      </c>
      <c r="D7180" t="s">
        <v>34519</v>
      </c>
      <c r="E7180" t="s">
        <v>20552</v>
      </c>
      <c r="H7180">
        <v>4</v>
      </c>
      <c r="I7180">
        <v>1</v>
      </c>
    </row>
    <row r="7181" spans="2:9" x14ac:dyDescent="0.3">
      <c r="B7181" s="1">
        <v>3701035230369</v>
      </c>
      <c r="C7181" t="s">
        <v>6911</v>
      </c>
      <c r="D7181" t="s">
        <v>34520</v>
      </c>
      <c r="E7181" t="s">
        <v>20553</v>
      </c>
      <c r="H7181">
        <v>4</v>
      </c>
      <c r="I7181">
        <v>1</v>
      </c>
    </row>
    <row r="7182" spans="2:9" x14ac:dyDescent="0.3">
      <c r="B7182" s="1">
        <v>3701035230376</v>
      </c>
      <c r="C7182" t="s">
        <v>6911</v>
      </c>
      <c r="D7182" t="s">
        <v>34521</v>
      </c>
      <c r="E7182" t="s">
        <v>20554</v>
      </c>
      <c r="H7182">
        <v>2</v>
      </c>
      <c r="I7182">
        <v>1</v>
      </c>
    </row>
    <row r="7183" spans="2:9" x14ac:dyDescent="0.3">
      <c r="B7183" s="1">
        <v>3701035231076</v>
      </c>
      <c r="C7183" t="s">
        <v>6912</v>
      </c>
      <c r="D7183" t="s">
        <v>34522</v>
      </c>
      <c r="E7183" t="s">
        <v>20555</v>
      </c>
      <c r="H7183">
        <v>4</v>
      </c>
      <c r="I7183">
        <v>1</v>
      </c>
    </row>
    <row r="7184" spans="2:9" x14ac:dyDescent="0.3">
      <c r="B7184" s="1">
        <v>3701035231328</v>
      </c>
      <c r="C7184" t="s">
        <v>6913</v>
      </c>
      <c r="D7184" t="s">
        <v>34523</v>
      </c>
      <c r="E7184" t="s">
        <v>20556</v>
      </c>
      <c r="H7184">
        <v>6</v>
      </c>
      <c r="I7184">
        <v>1</v>
      </c>
    </row>
    <row r="7185" spans="2:9" x14ac:dyDescent="0.3">
      <c r="B7185" s="1">
        <v>3701035231342</v>
      </c>
      <c r="C7185" t="s">
        <v>6914</v>
      </c>
      <c r="D7185" t="s">
        <v>34524</v>
      </c>
      <c r="E7185" t="s">
        <v>20557</v>
      </c>
      <c r="H7185">
        <v>4</v>
      </c>
      <c r="I7185">
        <v>1</v>
      </c>
    </row>
    <row r="7186" spans="2:9" x14ac:dyDescent="0.3">
      <c r="B7186" s="1">
        <v>3701035231335</v>
      </c>
      <c r="C7186" t="s">
        <v>6915</v>
      </c>
      <c r="D7186" t="s">
        <v>34525</v>
      </c>
      <c r="E7186" t="s">
        <v>20558</v>
      </c>
      <c r="H7186">
        <v>1</v>
      </c>
      <c r="I7186">
        <v>1</v>
      </c>
    </row>
    <row r="7187" spans="2:9" x14ac:dyDescent="0.3">
      <c r="B7187" s="1">
        <v>3666549014341</v>
      </c>
      <c r="C7187" t="s">
        <v>6916</v>
      </c>
      <c r="D7187" t="s">
        <v>34526</v>
      </c>
      <c r="E7187" t="s">
        <v>20559</v>
      </c>
      <c r="H7187">
        <v>2</v>
      </c>
      <c r="I7187">
        <v>1</v>
      </c>
    </row>
    <row r="7188" spans="2:9" x14ac:dyDescent="0.3">
      <c r="B7188" s="1">
        <v>3701035233773</v>
      </c>
      <c r="C7188" t="s">
        <v>6917</v>
      </c>
      <c r="D7188" t="s">
        <v>34527</v>
      </c>
      <c r="E7188" t="s">
        <v>20561</v>
      </c>
      <c r="H7188">
        <v>10</v>
      </c>
      <c r="I7188">
        <v>1</v>
      </c>
    </row>
    <row r="7189" spans="2:9" x14ac:dyDescent="0.3">
      <c r="B7189" s="1">
        <v>3701035232820</v>
      </c>
      <c r="C7189" t="s">
        <v>6918</v>
      </c>
      <c r="D7189" t="s">
        <v>34528</v>
      </c>
      <c r="E7189" t="s">
        <v>20562</v>
      </c>
      <c r="H7189">
        <v>4</v>
      </c>
      <c r="I7189">
        <v>1</v>
      </c>
    </row>
    <row r="7190" spans="2:9" x14ac:dyDescent="0.3">
      <c r="B7190" s="1">
        <v>3701035231175</v>
      </c>
      <c r="C7190" t="s">
        <v>6919</v>
      </c>
      <c r="D7190" t="s">
        <v>34529</v>
      </c>
      <c r="E7190" t="s">
        <v>20563</v>
      </c>
      <c r="H7190">
        <v>1</v>
      </c>
      <c r="I7190">
        <v>1</v>
      </c>
    </row>
    <row r="7191" spans="2:9" x14ac:dyDescent="0.3">
      <c r="B7191" s="1">
        <v>3701035233780</v>
      </c>
      <c r="C7191" t="s">
        <v>6920</v>
      </c>
      <c r="D7191" t="s">
        <v>34530</v>
      </c>
      <c r="E7191" t="s">
        <v>20564</v>
      </c>
      <c r="H7191">
        <v>3</v>
      </c>
      <c r="I7191">
        <v>1</v>
      </c>
    </row>
    <row r="7192" spans="2:9" x14ac:dyDescent="0.3">
      <c r="B7192" s="1">
        <v>3701035231649</v>
      </c>
      <c r="C7192" t="s">
        <v>6921</v>
      </c>
      <c r="D7192" t="s">
        <v>34531</v>
      </c>
      <c r="E7192" t="s">
        <v>20566</v>
      </c>
      <c r="H7192">
        <v>1</v>
      </c>
      <c r="I7192">
        <v>1</v>
      </c>
    </row>
    <row r="7193" spans="2:9" x14ac:dyDescent="0.3">
      <c r="B7193" s="1">
        <v>3701035231779</v>
      </c>
      <c r="C7193" t="s">
        <v>6921</v>
      </c>
      <c r="D7193" t="s">
        <v>34532</v>
      </c>
      <c r="E7193" t="s">
        <v>20567</v>
      </c>
      <c r="H7193">
        <v>3</v>
      </c>
      <c r="I7193">
        <v>1</v>
      </c>
    </row>
    <row r="7194" spans="2:9" x14ac:dyDescent="0.3">
      <c r="B7194" s="1">
        <v>3701035231748</v>
      </c>
      <c r="C7194" t="s">
        <v>6922</v>
      </c>
      <c r="D7194" t="s">
        <v>34533</v>
      </c>
      <c r="E7194" t="s">
        <v>20568</v>
      </c>
      <c r="H7194">
        <v>10</v>
      </c>
      <c r="I7194">
        <v>1</v>
      </c>
    </row>
    <row r="7195" spans="2:9" x14ac:dyDescent="0.3">
      <c r="B7195" s="1">
        <v>3701035231618</v>
      </c>
      <c r="C7195" t="s">
        <v>6922</v>
      </c>
      <c r="D7195" t="s">
        <v>34534</v>
      </c>
      <c r="E7195" t="s">
        <v>20569</v>
      </c>
      <c r="H7195">
        <v>7</v>
      </c>
      <c r="I7195">
        <v>1</v>
      </c>
    </row>
    <row r="7196" spans="2:9" x14ac:dyDescent="0.3">
      <c r="B7196" s="1">
        <v>3701035231878</v>
      </c>
      <c r="C7196" t="s">
        <v>6922</v>
      </c>
      <c r="D7196" t="s">
        <v>34535</v>
      </c>
      <c r="E7196" t="s">
        <v>20570</v>
      </c>
      <c r="H7196">
        <v>11</v>
      </c>
      <c r="I7196">
        <v>1</v>
      </c>
    </row>
    <row r="7197" spans="2:9" x14ac:dyDescent="0.3">
      <c r="B7197" s="1">
        <v>3701035234244</v>
      </c>
      <c r="C7197" t="s">
        <v>6922</v>
      </c>
      <c r="D7197" t="s">
        <v>34536</v>
      </c>
      <c r="E7197" t="s">
        <v>20571</v>
      </c>
      <c r="H7197">
        <v>3</v>
      </c>
      <c r="I7197">
        <v>1</v>
      </c>
    </row>
    <row r="7198" spans="2:9" x14ac:dyDescent="0.3">
      <c r="B7198" s="1">
        <v>3701035231625</v>
      </c>
      <c r="C7198" t="s">
        <v>6923</v>
      </c>
      <c r="D7198" t="s">
        <v>34537</v>
      </c>
      <c r="E7198" t="s">
        <v>20572</v>
      </c>
      <c r="H7198">
        <v>1</v>
      </c>
      <c r="I7198">
        <v>1</v>
      </c>
    </row>
    <row r="7199" spans="2:9" x14ac:dyDescent="0.3">
      <c r="B7199" s="1">
        <v>3701035231755</v>
      </c>
      <c r="C7199" t="s">
        <v>6923</v>
      </c>
      <c r="D7199" t="s">
        <v>34538</v>
      </c>
      <c r="E7199" t="s">
        <v>20573</v>
      </c>
      <c r="H7199">
        <v>1</v>
      </c>
      <c r="I7199">
        <v>1</v>
      </c>
    </row>
    <row r="7200" spans="2:9" x14ac:dyDescent="0.3">
      <c r="B7200" s="1">
        <v>3701035231885</v>
      </c>
      <c r="C7200" t="s">
        <v>6923</v>
      </c>
      <c r="D7200" t="s">
        <v>34539</v>
      </c>
      <c r="E7200" t="s">
        <v>20574</v>
      </c>
      <c r="H7200">
        <v>7</v>
      </c>
      <c r="I7200">
        <v>1</v>
      </c>
    </row>
    <row r="7201" spans="2:9" x14ac:dyDescent="0.3">
      <c r="B7201" s="1">
        <v>3701035231632</v>
      </c>
      <c r="C7201" t="s">
        <v>6924</v>
      </c>
      <c r="D7201" t="s">
        <v>34540</v>
      </c>
      <c r="E7201" t="s">
        <v>20575</v>
      </c>
      <c r="H7201">
        <v>2</v>
      </c>
      <c r="I7201">
        <v>1</v>
      </c>
    </row>
    <row r="7202" spans="2:9" x14ac:dyDescent="0.3">
      <c r="B7202" s="1">
        <v>3701035231892</v>
      </c>
      <c r="C7202" t="s">
        <v>6924</v>
      </c>
      <c r="D7202" t="s">
        <v>34541</v>
      </c>
      <c r="E7202" t="s">
        <v>20576</v>
      </c>
      <c r="H7202">
        <v>3</v>
      </c>
      <c r="I7202">
        <v>1</v>
      </c>
    </row>
    <row r="7203" spans="2:9" x14ac:dyDescent="0.3">
      <c r="B7203" s="1">
        <v>3701035231762</v>
      </c>
      <c r="C7203" t="s">
        <v>6924</v>
      </c>
      <c r="D7203" t="s">
        <v>34542</v>
      </c>
      <c r="E7203" t="s">
        <v>20577</v>
      </c>
      <c r="H7203">
        <v>2</v>
      </c>
      <c r="I7203">
        <v>1</v>
      </c>
    </row>
    <row r="7204" spans="2:9" x14ac:dyDescent="0.3">
      <c r="B7204" s="1">
        <v>3660092441302</v>
      </c>
      <c r="C7204" t="s">
        <v>6925</v>
      </c>
      <c r="D7204" t="s">
        <v>34543</v>
      </c>
      <c r="E7204" t="s">
        <v>20578</v>
      </c>
      <c r="H7204">
        <v>1</v>
      </c>
      <c r="I7204">
        <v>1</v>
      </c>
    </row>
    <row r="7205" spans="2:9" x14ac:dyDescent="0.3">
      <c r="B7205" s="1">
        <v>3660092237882</v>
      </c>
      <c r="C7205" t="s">
        <v>6926</v>
      </c>
      <c r="D7205" t="s">
        <v>34544</v>
      </c>
      <c r="E7205" t="s">
        <v>20579</v>
      </c>
      <c r="H7205">
        <v>2</v>
      </c>
      <c r="I7205">
        <v>1</v>
      </c>
    </row>
    <row r="7206" spans="2:9" x14ac:dyDescent="0.3">
      <c r="B7206" s="1">
        <v>3660092442446</v>
      </c>
      <c r="C7206" t="s">
        <v>6927</v>
      </c>
      <c r="D7206" t="s">
        <v>34545</v>
      </c>
      <c r="E7206" t="s">
        <v>20580</v>
      </c>
      <c r="H7206">
        <v>5</v>
      </c>
      <c r="I7206">
        <v>1</v>
      </c>
    </row>
    <row r="7207" spans="2:9" x14ac:dyDescent="0.3">
      <c r="B7207" s="1">
        <v>3660092367961</v>
      </c>
      <c r="C7207" t="s">
        <v>6928</v>
      </c>
      <c r="D7207" t="s">
        <v>34546</v>
      </c>
      <c r="E7207" t="s">
        <v>20581</v>
      </c>
      <c r="H7207">
        <v>9</v>
      </c>
      <c r="I7207">
        <v>1</v>
      </c>
    </row>
    <row r="7208" spans="2:9" x14ac:dyDescent="0.3">
      <c r="B7208" s="1">
        <v>3660092369712</v>
      </c>
      <c r="C7208" t="s">
        <v>6929</v>
      </c>
      <c r="D7208" t="s">
        <v>34547</v>
      </c>
      <c r="E7208" t="s">
        <v>20582</v>
      </c>
      <c r="H7208">
        <v>1</v>
      </c>
      <c r="I7208">
        <v>1</v>
      </c>
    </row>
    <row r="7209" spans="2:9" x14ac:dyDescent="0.3">
      <c r="B7209" s="1">
        <v>3660092367978</v>
      </c>
      <c r="C7209" t="s">
        <v>6930</v>
      </c>
      <c r="D7209" t="s">
        <v>34548</v>
      </c>
      <c r="E7209" t="s">
        <v>20583</v>
      </c>
      <c r="H7209">
        <v>3</v>
      </c>
      <c r="I7209">
        <v>1</v>
      </c>
    </row>
    <row r="7210" spans="2:9" x14ac:dyDescent="0.3">
      <c r="B7210" s="1">
        <v>3660092369729</v>
      </c>
      <c r="C7210" t="s">
        <v>6931</v>
      </c>
      <c r="D7210" t="s">
        <v>34549</v>
      </c>
      <c r="E7210" t="s">
        <v>20584</v>
      </c>
      <c r="H7210">
        <v>1</v>
      </c>
      <c r="I7210">
        <v>1</v>
      </c>
    </row>
    <row r="7211" spans="2:9" x14ac:dyDescent="0.3">
      <c r="B7211" s="1">
        <v>3660092442637</v>
      </c>
      <c r="C7211" t="s">
        <v>6932</v>
      </c>
      <c r="D7211" t="s">
        <v>34550</v>
      </c>
      <c r="E7211" t="s">
        <v>20585</v>
      </c>
      <c r="H7211">
        <v>1</v>
      </c>
      <c r="I7211">
        <v>1</v>
      </c>
    </row>
    <row r="7212" spans="2:9" x14ac:dyDescent="0.3">
      <c r="B7212" s="1">
        <v>3660092367985</v>
      </c>
      <c r="C7212" t="s">
        <v>6933</v>
      </c>
      <c r="D7212" t="s">
        <v>34551</v>
      </c>
      <c r="E7212" t="s">
        <v>20586</v>
      </c>
      <c r="H7212">
        <v>7</v>
      </c>
      <c r="I7212">
        <v>1</v>
      </c>
    </row>
    <row r="7213" spans="2:9" x14ac:dyDescent="0.3">
      <c r="B7213" s="1">
        <v>3660092369736</v>
      </c>
      <c r="C7213" t="s">
        <v>6934</v>
      </c>
      <c r="D7213" t="s">
        <v>34552</v>
      </c>
      <c r="E7213" t="s">
        <v>20587</v>
      </c>
      <c r="H7213">
        <v>2</v>
      </c>
      <c r="I7213">
        <v>1</v>
      </c>
    </row>
    <row r="7214" spans="2:9" x14ac:dyDescent="0.3">
      <c r="B7214" s="1">
        <v>3526780996472</v>
      </c>
      <c r="C7214" t="s">
        <v>6935</v>
      </c>
      <c r="D7214" t="s">
        <v>34553</v>
      </c>
      <c r="E7214" t="s">
        <v>20588</v>
      </c>
      <c r="H7214">
        <v>2</v>
      </c>
      <c r="I7214">
        <v>1</v>
      </c>
    </row>
    <row r="7215" spans="2:9" x14ac:dyDescent="0.3">
      <c r="B7215" s="1">
        <v>3660092237738</v>
      </c>
      <c r="C7215" t="s">
        <v>6936</v>
      </c>
      <c r="D7215" t="s">
        <v>34554</v>
      </c>
      <c r="E7215" t="s">
        <v>20589</v>
      </c>
      <c r="H7215">
        <v>3</v>
      </c>
      <c r="I7215">
        <v>1</v>
      </c>
    </row>
    <row r="7216" spans="2:9" x14ac:dyDescent="0.3">
      <c r="B7216" s="1">
        <v>3660092884864</v>
      </c>
      <c r="C7216" t="s">
        <v>6937</v>
      </c>
      <c r="D7216" t="s">
        <v>34555</v>
      </c>
      <c r="E7216" t="s">
        <v>20590</v>
      </c>
      <c r="H7216">
        <v>16</v>
      </c>
      <c r="I7216">
        <v>1</v>
      </c>
    </row>
    <row r="7217" spans="2:9" x14ac:dyDescent="0.3">
      <c r="B7217" s="1">
        <v>3660092884871</v>
      </c>
      <c r="C7217" t="s">
        <v>6938</v>
      </c>
      <c r="D7217" t="s">
        <v>34556</v>
      </c>
      <c r="E7217" t="s">
        <v>20591</v>
      </c>
      <c r="H7217">
        <v>5</v>
      </c>
      <c r="I7217">
        <v>1</v>
      </c>
    </row>
    <row r="7218" spans="2:9" x14ac:dyDescent="0.3">
      <c r="B7218" s="1">
        <v>3660092237707</v>
      </c>
      <c r="C7218" t="s">
        <v>6939</v>
      </c>
      <c r="D7218" t="s">
        <v>34557</v>
      </c>
      <c r="E7218" t="s">
        <v>20592</v>
      </c>
      <c r="H7218">
        <v>2</v>
      </c>
      <c r="I7218">
        <v>1</v>
      </c>
    </row>
    <row r="7219" spans="2:9" x14ac:dyDescent="0.3">
      <c r="B7219" s="1">
        <v>3666549081046</v>
      </c>
      <c r="C7219" t="s">
        <v>6940</v>
      </c>
      <c r="D7219" t="s">
        <v>34558</v>
      </c>
      <c r="E7219" t="s">
        <v>20593</v>
      </c>
      <c r="H7219">
        <v>7</v>
      </c>
      <c r="I7219">
        <v>1</v>
      </c>
    </row>
    <row r="7220" spans="2:9" x14ac:dyDescent="0.3">
      <c r="B7220" s="1">
        <v>3526780996465</v>
      </c>
      <c r="C7220" t="s">
        <v>6941</v>
      </c>
      <c r="D7220" t="s">
        <v>34559</v>
      </c>
      <c r="E7220" t="s">
        <v>20594</v>
      </c>
      <c r="H7220">
        <v>6</v>
      </c>
      <c r="I7220">
        <v>1</v>
      </c>
    </row>
    <row r="7221" spans="2:9" x14ac:dyDescent="0.3">
      <c r="B7221" s="1">
        <v>3660092237721</v>
      </c>
      <c r="C7221" t="s">
        <v>6942</v>
      </c>
      <c r="D7221" t="s">
        <v>34560</v>
      </c>
      <c r="E7221" t="s">
        <v>20595</v>
      </c>
      <c r="H7221">
        <v>3</v>
      </c>
      <c r="I7221">
        <v>1</v>
      </c>
    </row>
    <row r="7222" spans="2:9" x14ac:dyDescent="0.3">
      <c r="B7222" s="1">
        <v>3660092441319</v>
      </c>
      <c r="C7222" t="s">
        <v>6943</v>
      </c>
      <c r="D7222" t="s">
        <v>34561</v>
      </c>
      <c r="E7222" t="s">
        <v>20596</v>
      </c>
      <c r="H7222">
        <v>9</v>
      </c>
      <c r="I7222">
        <v>1</v>
      </c>
    </row>
    <row r="7223" spans="2:9" x14ac:dyDescent="0.3">
      <c r="B7223" s="1">
        <v>3660092237684</v>
      </c>
      <c r="C7223" t="s">
        <v>6944</v>
      </c>
      <c r="D7223" t="s">
        <v>34562</v>
      </c>
      <c r="E7223" t="s">
        <v>20597</v>
      </c>
      <c r="H7223">
        <v>3</v>
      </c>
      <c r="I7223">
        <v>1</v>
      </c>
    </row>
    <row r="7224" spans="2:9" x14ac:dyDescent="0.3">
      <c r="B7224" s="1">
        <v>3701035235890</v>
      </c>
      <c r="C7224" t="s">
        <v>6945</v>
      </c>
      <c r="D7224" t="s">
        <v>34563</v>
      </c>
      <c r="E7224" t="s">
        <v>20598</v>
      </c>
      <c r="H7224">
        <v>3</v>
      </c>
      <c r="I7224">
        <v>1</v>
      </c>
    </row>
    <row r="7225" spans="2:9" x14ac:dyDescent="0.3">
      <c r="B7225" s="1">
        <v>3701035235852</v>
      </c>
      <c r="C7225" t="s">
        <v>6946</v>
      </c>
      <c r="D7225" t="s">
        <v>34564</v>
      </c>
      <c r="E7225" t="s">
        <v>20599</v>
      </c>
      <c r="H7225">
        <v>8</v>
      </c>
      <c r="I7225">
        <v>1</v>
      </c>
    </row>
    <row r="7226" spans="2:9" x14ac:dyDescent="0.3">
      <c r="B7226" s="1">
        <v>3701035235869</v>
      </c>
      <c r="C7226" t="s">
        <v>6947</v>
      </c>
      <c r="D7226" t="s">
        <v>34565</v>
      </c>
      <c r="E7226" t="s">
        <v>20600</v>
      </c>
      <c r="H7226">
        <v>7</v>
      </c>
      <c r="I7226">
        <v>1</v>
      </c>
    </row>
    <row r="7227" spans="2:9" x14ac:dyDescent="0.3">
      <c r="B7227" s="1">
        <v>3701035235876</v>
      </c>
      <c r="C7227" t="s">
        <v>6948</v>
      </c>
      <c r="D7227" t="s">
        <v>34566</v>
      </c>
      <c r="E7227" t="s">
        <v>20601</v>
      </c>
      <c r="H7227">
        <v>8</v>
      </c>
      <c r="I7227">
        <v>1</v>
      </c>
    </row>
    <row r="7228" spans="2:9" x14ac:dyDescent="0.3">
      <c r="B7228" s="1">
        <v>3701035235883</v>
      </c>
      <c r="C7228" t="s">
        <v>6949</v>
      </c>
      <c r="D7228" t="s">
        <v>34567</v>
      </c>
      <c r="E7228" t="s">
        <v>20602</v>
      </c>
      <c r="H7228">
        <v>3</v>
      </c>
      <c r="I7228">
        <v>1</v>
      </c>
    </row>
    <row r="7229" spans="2:9" x14ac:dyDescent="0.3">
      <c r="B7229" s="1">
        <v>5024418507918</v>
      </c>
      <c r="C7229" t="s">
        <v>6950</v>
      </c>
      <c r="D7229" t="s">
        <v>34568</v>
      </c>
      <c r="E7229" t="s">
        <v>20603</v>
      </c>
      <c r="H7229">
        <v>6</v>
      </c>
      <c r="I7229">
        <v>1</v>
      </c>
    </row>
    <row r="7230" spans="2:9" x14ac:dyDescent="0.3">
      <c r="B7230" s="1">
        <v>5024418507925</v>
      </c>
      <c r="C7230" t="s">
        <v>6951</v>
      </c>
      <c r="D7230" t="s">
        <v>34569</v>
      </c>
      <c r="E7230" t="s">
        <v>20604</v>
      </c>
      <c r="H7230">
        <v>15</v>
      </c>
      <c r="I7230">
        <v>1</v>
      </c>
    </row>
    <row r="7231" spans="2:9" x14ac:dyDescent="0.3">
      <c r="B7231" s="1">
        <v>3660092442071</v>
      </c>
      <c r="C7231" t="s">
        <v>6952</v>
      </c>
      <c r="D7231" t="s">
        <v>34570</v>
      </c>
      <c r="E7231" t="s">
        <v>20605</v>
      </c>
      <c r="H7231">
        <v>8</v>
      </c>
      <c r="I7231">
        <v>1</v>
      </c>
    </row>
    <row r="7232" spans="2:9" x14ac:dyDescent="0.3">
      <c r="B7232" s="1">
        <v>3701035232271</v>
      </c>
      <c r="C7232" t="s">
        <v>6953</v>
      </c>
      <c r="D7232" t="s">
        <v>34571</v>
      </c>
      <c r="E7232" t="s">
        <v>20606</v>
      </c>
      <c r="H7232">
        <v>3</v>
      </c>
      <c r="I7232">
        <v>1</v>
      </c>
    </row>
    <row r="7233" spans="2:9" x14ac:dyDescent="0.3">
      <c r="B7233" s="1">
        <v>3701035232257</v>
      </c>
      <c r="C7233" t="s">
        <v>6954</v>
      </c>
      <c r="D7233" t="s">
        <v>34572</v>
      </c>
      <c r="E7233" t="s">
        <v>20607</v>
      </c>
      <c r="H7233">
        <v>1</v>
      </c>
      <c r="I7233">
        <v>1</v>
      </c>
    </row>
    <row r="7234" spans="2:9" x14ac:dyDescent="0.3">
      <c r="B7234" s="1">
        <v>3701035232264</v>
      </c>
      <c r="C7234" t="s">
        <v>6955</v>
      </c>
      <c r="D7234" t="s">
        <v>34573</v>
      </c>
      <c r="E7234" t="s">
        <v>20608</v>
      </c>
      <c r="H7234">
        <v>1</v>
      </c>
      <c r="I7234">
        <v>1</v>
      </c>
    </row>
    <row r="7235" spans="2:9" x14ac:dyDescent="0.3">
      <c r="B7235" s="1">
        <v>3701035232240</v>
      </c>
      <c r="C7235" t="s">
        <v>6956</v>
      </c>
      <c r="D7235" t="s">
        <v>34574</v>
      </c>
      <c r="E7235" t="s">
        <v>20609</v>
      </c>
      <c r="H7235">
        <v>3</v>
      </c>
      <c r="I7235">
        <v>1</v>
      </c>
    </row>
    <row r="7236" spans="2:9" x14ac:dyDescent="0.3">
      <c r="B7236" s="1">
        <v>3660092442088</v>
      </c>
      <c r="C7236" t="s">
        <v>6957</v>
      </c>
      <c r="D7236" t="s">
        <v>34575</v>
      </c>
      <c r="E7236" t="s">
        <v>20610</v>
      </c>
      <c r="H7236">
        <v>5</v>
      </c>
      <c r="I7236">
        <v>1</v>
      </c>
    </row>
    <row r="7237" spans="2:9" x14ac:dyDescent="0.3">
      <c r="B7237" s="1">
        <v>5414886425027</v>
      </c>
      <c r="C7237" t="s">
        <v>6958</v>
      </c>
      <c r="D7237" t="s">
        <v>34576</v>
      </c>
      <c r="E7237" t="s">
        <v>20611</v>
      </c>
      <c r="H7237">
        <v>2</v>
      </c>
      <c r="I7237">
        <v>1</v>
      </c>
    </row>
    <row r="7238" spans="2:9" x14ac:dyDescent="0.3">
      <c r="B7238" s="1">
        <v>5414886425386</v>
      </c>
      <c r="C7238" t="s">
        <v>6959</v>
      </c>
      <c r="D7238" t="s">
        <v>34577</v>
      </c>
      <c r="E7238" t="s">
        <v>20612</v>
      </c>
      <c r="H7238">
        <v>1</v>
      </c>
      <c r="I7238">
        <v>1</v>
      </c>
    </row>
    <row r="7239" spans="2:9" x14ac:dyDescent="0.3">
      <c r="B7239" s="1">
        <v>5414886198761</v>
      </c>
      <c r="C7239" t="s">
        <v>6960</v>
      </c>
      <c r="D7239" t="s">
        <v>34578</v>
      </c>
      <c r="E7239" t="s">
        <v>20613</v>
      </c>
      <c r="H7239">
        <v>4</v>
      </c>
      <c r="I7239">
        <v>1</v>
      </c>
    </row>
    <row r="7240" spans="2:9" x14ac:dyDescent="0.3">
      <c r="B7240" s="1">
        <v>5414886239112</v>
      </c>
      <c r="C7240" t="s">
        <v>6961</v>
      </c>
      <c r="D7240" t="s">
        <v>20615</v>
      </c>
      <c r="E7240" t="s">
        <v>20614</v>
      </c>
      <c r="H7240">
        <v>3</v>
      </c>
      <c r="I7240">
        <v>1</v>
      </c>
    </row>
    <row r="7241" spans="2:9" x14ac:dyDescent="0.3">
      <c r="B7241" s="1">
        <v>3701035234442</v>
      </c>
      <c r="C7241" t="s">
        <v>6962</v>
      </c>
      <c r="D7241" t="s">
        <v>34579</v>
      </c>
      <c r="E7241" t="s">
        <v>20616</v>
      </c>
      <c r="H7241">
        <v>1</v>
      </c>
      <c r="I7241">
        <v>1</v>
      </c>
    </row>
    <row r="7242" spans="2:9" x14ac:dyDescent="0.3">
      <c r="B7242" s="1">
        <v>3701035234480</v>
      </c>
      <c r="C7242" t="s">
        <v>6963</v>
      </c>
      <c r="D7242" t="s">
        <v>34580</v>
      </c>
      <c r="E7242" t="s">
        <v>20617</v>
      </c>
      <c r="H7242">
        <v>5</v>
      </c>
      <c r="I7242">
        <v>1</v>
      </c>
    </row>
    <row r="7243" spans="2:9" x14ac:dyDescent="0.3">
      <c r="B7243" s="1">
        <v>3701035231809</v>
      </c>
      <c r="C7243" t="s">
        <v>6964</v>
      </c>
      <c r="D7243" t="s">
        <v>34581</v>
      </c>
      <c r="E7243" t="s">
        <v>20619</v>
      </c>
      <c r="H7243">
        <v>3</v>
      </c>
      <c r="I7243">
        <v>1</v>
      </c>
    </row>
    <row r="7244" spans="2:9" x14ac:dyDescent="0.3">
      <c r="B7244" s="1">
        <v>3701035231670</v>
      </c>
      <c r="C7244" t="s">
        <v>6964</v>
      </c>
      <c r="D7244" t="s">
        <v>34582</v>
      </c>
      <c r="E7244" t="s">
        <v>20620</v>
      </c>
      <c r="H7244">
        <v>3</v>
      </c>
      <c r="I7244">
        <v>1</v>
      </c>
    </row>
    <row r="7245" spans="2:9" x14ac:dyDescent="0.3">
      <c r="B7245" s="1">
        <v>3701035231939</v>
      </c>
      <c r="C7245" t="s">
        <v>6964</v>
      </c>
      <c r="D7245" t="s">
        <v>34583</v>
      </c>
      <c r="E7245" t="s">
        <v>20621</v>
      </c>
      <c r="H7245">
        <v>4</v>
      </c>
      <c r="I7245">
        <v>1</v>
      </c>
    </row>
    <row r="7246" spans="2:9" x14ac:dyDescent="0.3">
      <c r="B7246" s="1">
        <v>3701035234305</v>
      </c>
      <c r="C7246" t="s">
        <v>6964</v>
      </c>
      <c r="D7246" t="s">
        <v>34584</v>
      </c>
      <c r="E7246" t="s">
        <v>20622</v>
      </c>
      <c r="H7246">
        <v>5</v>
      </c>
      <c r="I7246">
        <v>1</v>
      </c>
    </row>
    <row r="7247" spans="2:9" x14ac:dyDescent="0.3">
      <c r="B7247" s="1">
        <v>5414886258465</v>
      </c>
      <c r="C7247" t="s">
        <v>6965</v>
      </c>
      <c r="D7247" t="s">
        <v>34585</v>
      </c>
      <c r="E7247" t="s">
        <v>20623</v>
      </c>
      <c r="H7247">
        <v>8</v>
      </c>
      <c r="I7247">
        <v>1</v>
      </c>
    </row>
    <row r="7248" spans="2:9" x14ac:dyDescent="0.3">
      <c r="B7248" s="1">
        <v>3660092441159</v>
      </c>
      <c r="C7248" t="s">
        <v>6966</v>
      </c>
      <c r="D7248" t="s">
        <v>34586</v>
      </c>
      <c r="E7248" t="s">
        <v>20624</v>
      </c>
      <c r="H7248">
        <v>7</v>
      </c>
      <c r="I7248">
        <v>1</v>
      </c>
    </row>
    <row r="7249" spans="2:9" x14ac:dyDescent="0.3">
      <c r="B7249" s="1">
        <v>3660092838997</v>
      </c>
      <c r="C7249" t="s">
        <v>6967</v>
      </c>
      <c r="D7249" t="s">
        <v>34587</v>
      </c>
      <c r="E7249" t="s">
        <v>20625</v>
      </c>
      <c r="H7249">
        <v>5</v>
      </c>
      <c r="I7249">
        <v>1</v>
      </c>
    </row>
    <row r="7250" spans="2:9" x14ac:dyDescent="0.3">
      <c r="B7250" s="1">
        <v>3660092442798</v>
      </c>
      <c r="C7250" t="s">
        <v>6968</v>
      </c>
      <c r="D7250" t="s">
        <v>34588</v>
      </c>
      <c r="E7250" t="s">
        <v>20626</v>
      </c>
      <c r="H7250">
        <v>4</v>
      </c>
      <c r="I7250">
        <v>1</v>
      </c>
    </row>
    <row r="7251" spans="2:9" x14ac:dyDescent="0.3">
      <c r="B7251" s="1">
        <v>3660092443276</v>
      </c>
      <c r="C7251" t="s">
        <v>6969</v>
      </c>
      <c r="D7251" t="s">
        <v>34589</v>
      </c>
      <c r="E7251" t="s">
        <v>20627</v>
      </c>
      <c r="H7251">
        <v>3</v>
      </c>
      <c r="I7251">
        <v>1</v>
      </c>
    </row>
    <row r="7252" spans="2:9" x14ac:dyDescent="0.3">
      <c r="B7252" s="1">
        <v>3660092443283</v>
      </c>
      <c r="C7252" t="s">
        <v>6970</v>
      </c>
      <c r="D7252" t="s">
        <v>34590</v>
      </c>
      <c r="E7252" t="s">
        <v>20628</v>
      </c>
      <c r="H7252">
        <v>9</v>
      </c>
      <c r="I7252">
        <v>1</v>
      </c>
    </row>
    <row r="7253" spans="2:9" x14ac:dyDescent="0.3">
      <c r="B7253" s="1">
        <v>3701035231946</v>
      </c>
      <c r="C7253" t="s">
        <v>6971</v>
      </c>
      <c r="D7253" t="s">
        <v>34591</v>
      </c>
      <c r="E7253" t="s">
        <v>20629</v>
      </c>
      <c r="H7253">
        <v>2</v>
      </c>
      <c r="I7253">
        <v>1</v>
      </c>
    </row>
    <row r="7254" spans="2:9" x14ac:dyDescent="0.3">
      <c r="B7254" s="1">
        <v>3701035234312</v>
      </c>
      <c r="C7254" t="s">
        <v>6972</v>
      </c>
      <c r="D7254" t="s">
        <v>34592</v>
      </c>
      <c r="E7254" t="s">
        <v>20630</v>
      </c>
      <c r="H7254">
        <v>1</v>
      </c>
      <c r="I7254">
        <v>1</v>
      </c>
    </row>
    <row r="7255" spans="2:9" x14ac:dyDescent="0.3">
      <c r="B7255" s="1">
        <v>3701035235937</v>
      </c>
      <c r="C7255" t="s">
        <v>6973</v>
      </c>
      <c r="D7255" t="s">
        <v>34593</v>
      </c>
      <c r="E7255" t="s">
        <v>20631</v>
      </c>
      <c r="H7255">
        <v>4</v>
      </c>
      <c r="I7255">
        <v>1</v>
      </c>
    </row>
    <row r="7256" spans="2:9" x14ac:dyDescent="0.3">
      <c r="B7256" s="1">
        <v>3701035231687</v>
      </c>
      <c r="C7256" t="s">
        <v>6974</v>
      </c>
      <c r="D7256" t="s">
        <v>34594</v>
      </c>
      <c r="E7256" t="s">
        <v>20632</v>
      </c>
      <c r="H7256">
        <v>8</v>
      </c>
      <c r="I7256">
        <v>1</v>
      </c>
    </row>
    <row r="7257" spans="2:9" x14ac:dyDescent="0.3">
      <c r="B7257" s="1">
        <v>3701035231816</v>
      </c>
      <c r="C7257" t="s">
        <v>6975</v>
      </c>
      <c r="D7257" t="s">
        <v>34595</v>
      </c>
      <c r="E7257" t="s">
        <v>20633</v>
      </c>
      <c r="H7257">
        <v>2</v>
      </c>
      <c r="I7257">
        <v>1</v>
      </c>
    </row>
    <row r="7258" spans="2:9" x14ac:dyDescent="0.3">
      <c r="B7258" s="1">
        <v>3701035231953</v>
      </c>
      <c r="C7258" t="s">
        <v>6976</v>
      </c>
      <c r="D7258" t="s">
        <v>34596</v>
      </c>
      <c r="E7258" t="s">
        <v>20634</v>
      </c>
      <c r="H7258">
        <v>8</v>
      </c>
      <c r="I7258">
        <v>1</v>
      </c>
    </row>
    <row r="7259" spans="2:9" x14ac:dyDescent="0.3">
      <c r="B7259" s="1">
        <v>3701035234329</v>
      </c>
      <c r="C7259" t="s">
        <v>6977</v>
      </c>
      <c r="D7259" t="s">
        <v>34597</v>
      </c>
      <c r="E7259" t="s">
        <v>20635</v>
      </c>
      <c r="H7259">
        <v>5</v>
      </c>
      <c r="I7259">
        <v>1</v>
      </c>
    </row>
    <row r="7260" spans="2:9" x14ac:dyDescent="0.3">
      <c r="B7260" s="1">
        <v>3701035231823</v>
      </c>
      <c r="C7260" t="s">
        <v>6978</v>
      </c>
      <c r="D7260" t="s">
        <v>34598</v>
      </c>
      <c r="E7260" t="s">
        <v>20636</v>
      </c>
      <c r="H7260">
        <v>10</v>
      </c>
      <c r="I7260">
        <v>1</v>
      </c>
    </row>
    <row r="7261" spans="2:9" x14ac:dyDescent="0.3">
      <c r="B7261" s="1">
        <v>3701035235784</v>
      </c>
      <c r="C7261" t="s">
        <v>6979</v>
      </c>
      <c r="D7261" t="s">
        <v>34599</v>
      </c>
      <c r="E7261" t="s">
        <v>20637</v>
      </c>
      <c r="H7261">
        <v>4</v>
      </c>
      <c r="I7261">
        <v>1</v>
      </c>
    </row>
    <row r="7262" spans="2:9" x14ac:dyDescent="0.3">
      <c r="B7262" s="1">
        <v>3701035235906</v>
      </c>
      <c r="C7262" t="s">
        <v>6980</v>
      </c>
      <c r="D7262" t="s">
        <v>34600</v>
      </c>
      <c r="E7262" t="s">
        <v>20638</v>
      </c>
      <c r="H7262">
        <v>4</v>
      </c>
      <c r="I7262">
        <v>1</v>
      </c>
    </row>
    <row r="7263" spans="2:9" x14ac:dyDescent="0.3">
      <c r="B7263" s="1">
        <v>3701035235913</v>
      </c>
      <c r="C7263" t="s">
        <v>6981</v>
      </c>
      <c r="D7263" t="s">
        <v>34601</v>
      </c>
      <c r="E7263" t="s">
        <v>20639</v>
      </c>
      <c r="H7263">
        <v>1</v>
      </c>
      <c r="I7263">
        <v>1</v>
      </c>
    </row>
    <row r="7264" spans="2:9" x14ac:dyDescent="0.3">
      <c r="B7264" s="1">
        <v>3701035235791</v>
      </c>
      <c r="C7264" t="s">
        <v>6981</v>
      </c>
      <c r="D7264" t="s">
        <v>34602</v>
      </c>
      <c r="E7264" t="s">
        <v>20640</v>
      </c>
      <c r="H7264">
        <v>4</v>
      </c>
      <c r="I7264">
        <v>1</v>
      </c>
    </row>
    <row r="7265" spans="2:9" x14ac:dyDescent="0.3">
      <c r="B7265" s="1">
        <v>3701035231915</v>
      </c>
      <c r="C7265" t="s">
        <v>6982</v>
      </c>
      <c r="D7265" t="s">
        <v>34603</v>
      </c>
      <c r="E7265" t="s">
        <v>20643</v>
      </c>
      <c r="H7265">
        <v>4</v>
      </c>
      <c r="I7265">
        <v>1</v>
      </c>
    </row>
    <row r="7266" spans="2:9" x14ac:dyDescent="0.3">
      <c r="B7266" s="1">
        <v>3701035231656</v>
      </c>
      <c r="C7266" t="s">
        <v>6983</v>
      </c>
      <c r="D7266" t="s">
        <v>34604</v>
      </c>
      <c r="E7266" t="s">
        <v>20644</v>
      </c>
      <c r="H7266">
        <v>4</v>
      </c>
      <c r="I7266">
        <v>1</v>
      </c>
    </row>
    <row r="7267" spans="2:9" x14ac:dyDescent="0.3">
      <c r="B7267" s="1">
        <v>3701035231786</v>
      </c>
      <c r="C7267" t="s">
        <v>6984</v>
      </c>
      <c r="D7267" t="s">
        <v>34605</v>
      </c>
      <c r="E7267" t="s">
        <v>20645</v>
      </c>
      <c r="H7267">
        <v>3</v>
      </c>
      <c r="I7267">
        <v>1</v>
      </c>
    </row>
    <row r="7268" spans="2:9" x14ac:dyDescent="0.3">
      <c r="B7268" s="1">
        <v>3701035231922</v>
      </c>
      <c r="C7268" t="s">
        <v>6985</v>
      </c>
      <c r="D7268" t="s">
        <v>34606</v>
      </c>
      <c r="E7268" t="s">
        <v>20646</v>
      </c>
      <c r="H7268">
        <v>7</v>
      </c>
      <c r="I7268">
        <v>1</v>
      </c>
    </row>
    <row r="7269" spans="2:9" x14ac:dyDescent="0.3">
      <c r="B7269" s="1">
        <v>3701035231663</v>
      </c>
      <c r="C7269" t="s">
        <v>6986</v>
      </c>
      <c r="D7269" t="s">
        <v>34607</v>
      </c>
      <c r="E7269" t="s">
        <v>20647</v>
      </c>
      <c r="H7269">
        <v>3</v>
      </c>
      <c r="I7269">
        <v>1</v>
      </c>
    </row>
    <row r="7270" spans="2:9" x14ac:dyDescent="0.3">
      <c r="B7270" s="1">
        <v>3701035231793</v>
      </c>
      <c r="C7270" t="s">
        <v>6987</v>
      </c>
      <c r="D7270" t="s">
        <v>34608</v>
      </c>
      <c r="E7270" t="s">
        <v>20648</v>
      </c>
      <c r="H7270">
        <v>8</v>
      </c>
      <c r="I7270">
        <v>1</v>
      </c>
    </row>
    <row r="7271" spans="2:9" x14ac:dyDescent="0.3">
      <c r="B7271" s="1">
        <v>3660092442064</v>
      </c>
      <c r="C7271" t="s">
        <v>6988</v>
      </c>
      <c r="D7271" t="s">
        <v>34609</v>
      </c>
      <c r="E7271" t="s">
        <v>20649</v>
      </c>
      <c r="H7271">
        <v>8</v>
      </c>
      <c r="I7271">
        <v>1</v>
      </c>
    </row>
    <row r="7272" spans="2:9" x14ac:dyDescent="0.3">
      <c r="B7272" s="1">
        <v>3666549013580</v>
      </c>
      <c r="C7272" t="s">
        <v>6989</v>
      </c>
      <c r="D7272" t="s">
        <v>34610</v>
      </c>
      <c r="E7272" t="s">
        <v>20650</v>
      </c>
      <c r="H7272">
        <v>4</v>
      </c>
      <c r="I7272">
        <v>1</v>
      </c>
    </row>
    <row r="7273" spans="2:9" x14ac:dyDescent="0.3">
      <c r="B7273" s="1">
        <v>3660092368470</v>
      </c>
      <c r="C7273" t="s">
        <v>6990</v>
      </c>
      <c r="D7273" t="s">
        <v>34611</v>
      </c>
      <c r="E7273" t="s">
        <v>20655</v>
      </c>
      <c r="H7273">
        <v>8</v>
      </c>
      <c r="I7273">
        <v>1</v>
      </c>
    </row>
    <row r="7274" spans="2:9" x14ac:dyDescent="0.3">
      <c r="B7274" s="1">
        <v>3660092368487</v>
      </c>
      <c r="C7274" t="s">
        <v>6991</v>
      </c>
      <c r="D7274" t="s">
        <v>34612</v>
      </c>
      <c r="E7274" t="s">
        <v>20656</v>
      </c>
      <c r="H7274">
        <v>6</v>
      </c>
      <c r="I7274">
        <v>1</v>
      </c>
    </row>
    <row r="7275" spans="2:9" x14ac:dyDescent="0.3">
      <c r="B7275" s="1">
        <v>3660092441289</v>
      </c>
      <c r="C7275" t="s">
        <v>6992</v>
      </c>
      <c r="D7275" t="s">
        <v>34613</v>
      </c>
      <c r="E7275" t="s">
        <v>20657</v>
      </c>
      <c r="H7275">
        <v>9</v>
      </c>
      <c r="I7275">
        <v>1</v>
      </c>
    </row>
    <row r="7276" spans="2:9" x14ac:dyDescent="0.3">
      <c r="B7276" s="1">
        <v>3660092441272</v>
      </c>
      <c r="C7276" t="s">
        <v>6993</v>
      </c>
      <c r="D7276" t="s">
        <v>34614</v>
      </c>
      <c r="E7276" t="s">
        <v>20658</v>
      </c>
      <c r="H7276">
        <v>6</v>
      </c>
      <c r="I7276">
        <v>1</v>
      </c>
    </row>
    <row r="7277" spans="2:9" x14ac:dyDescent="0.3">
      <c r="B7277" s="1">
        <v>5414886540126</v>
      </c>
      <c r="C7277" t="s">
        <v>6994</v>
      </c>
      <c r="D7277" t="s">
        <v>34615</v>
      </c>
      <c r="E7277" t="s">
        <v>20659</v>
      </c>
      <c r="H7277">
        <v>3</v>
      </c>
      <c r="I7277">
        <v>1</v>
      </c>
    </row>
    <row r="7278" spans="2:9" x14ac:dyDescent="0.3">
      <c r="B7278" s="1">
        <v>3660092440763</v>
      </c>
      <c r="C7278" t="s">
        <v>6995</v>
      </c>
      <c r="D7278" t="s">
        <v>34616</v>
      </c>
      <c r="E7278" t="s">
        <v>20660</v>
      </c>
      <c r="H7278">
        <v>6</v>
      </c>
      <c r="I7278">
        <v>1</v>
      </c>
    </row>
    <row r="7279" spans="2:9" x14ac:dyDescent="0.3">
      <c r="B7279" s="1">
        <v>3660092368036</v>
      </c>
      <c r="C7279" t="s">
        <v>6996</v>
      </c>
      <c r="D7279" t="s">
        <v>34617</v>
      </c>
      <c r="E7279" t="s">
        <v>20661</v>
      </c>
      <c r="H7279">
        <v>12</v>
      </c>
      <c r="I7279">
        <v>1</v>
      </c>
    </row>
    <row r="7280" spans="2:9" x14ac:dyDescent="0.3">
      <c r="B7280" s="1">
        <v>3660092237899</v>
      </c>
      <c r="C7280" t="s">
        <v>6997</v>
      </c>
      <c r="D7280" t="s">
        <v>34618</v>
      </c>
      <c r="E7280" t="s">
        <v>20662</v>
      </c>
      <c r="H7280">
        <v>11</v>
      </c>
      <c r="I7280">
        <v>1</v>
      </c>
    </row>
    <row r="7281" spans="2:9" x14ac:dyDescent="0.3">
      <c r="B7281" s="1">
        <v>3660092442248</v>
      </c>
      <c r="C7281" t="s">
        <v>6998</v>
      </c>
      <c r="D7281" t="s">
        <v>34619</v>
      </c>
      <c r="E7281" t="s">
        <v>20663</v>
      </c>
      <c r="H7281">
        <v>1</v>
      </c>
      <c r="I7281">
        <v>1</v>
      </c>
    </row>
    <row r="7282" spans="2:9" x14ac:dyDescent="0.3">
      <c r="B7282" s="1">
        <v>3660092313678</v>
      </c>
      <c r="C7282" t="s">
        <v>6999</v>
      </c>
      <c r="D7282" t="s">
        <v>34620</v>
      </c>
      <c r="E7282" t="s">
        <v>20664</v>
      </c>
      <c r="H7282">
        <v>4</v>
      </c>
      <c r="I7282">
        <v>1</v>
      </c>
    </row>
    <row r="7283" spans="2:9" x14ac:dyDescent="0.3">
      <c r="B7283" s="1">
        <v>3660092367848</v>
      </c>
      <c r="C7283" t="s">
        <v>7000</v>
      </c>
      <c r="D7283" t="s">
        <v>34621</v>
      </c>
      <c r="E7283" t="s">
        <v>20665</v>
      </c>
      <c r="H7283">
        <v>8</v>
      </c>
      <c r="I7283">
        <v>1</v>
      </c>
    </row>
    <row r="7284" spans="2:9" x14ac:dyDescent="0.3">
      <c r="B7284" s="1">
        <v>8058093273063</v>
      </c>
      <c r="C7284" t="s">
        <v>7001</v>
      </c>
      <c r="D7284" t="s">
        <v>34622</v>
      </c>
      <c r="E7284" t="s">
        <v>20666</v>
      </c>
      <c r="H7284">
        <v>6</v>
      </c>
      <c r="I7284">
        <v>1</v>
      </c>
    </row>
    <row r="7285" spans="2:9" x14ac:dyDescent="0.3">
      <c r="B7285" s="1">
        <v>8058093273148</v>
      </c>
      <c r="C7285" t="s">
        <v>7002</v>
      </c>
      <c r="D7285" t="s">
        <v>34623</v>
      </c>
      <c r="E7285" t="s">
        <v>20667</v>
      </c>
      <c r="H7285">
        <v>12</v>
      </c>
      <c r="I7285">
        <v>1</v>
      </c>
    </row>
    <row r="7286" spans="2:9" x14ac:dyDescent="0.3">
      <c r="B7286" s="1">
        <v>3660092884925</v>
      </c>
      <c r="C7286" t="s">
        <v>7003</v>
      </c>
      <c r="D7286" t="s">
        <v>34624</v>
      </c>
      <c r="E7286" t="s">
        <v>20669</v>
      </c>
      <c r="H7286">
        <v>5</v>
      </c>
      <c r="I7286">
        <v>1</v>
      </c>
    </row>
    <row r="7287" spans="2:9" x14ac:dyDescent="0.3">
      <c r="B7287" s="1">
        <v>3660092884918</v>
      </c>
      <c r="C7287" t="s">
        <v>7004</v>
      </c>
      <c r="D7287" t="s">
        <v>34625</v>
      </c>
      <c r="E7287" t="s">
        <v>20670</v>
      </c>
      <c r="H7287">
        <v>2</v>
      </c>
      <c r="I7287">
        <v>1</v>
      </c>
    </row>
    <row r="7288" spans="2:9" x14ac:dyDescent="0.3">
      <c r="B7288" s="1">
        <v>3660092884901</v>
      </c>
      <c r="C7288" t="s">
        <v>7005</v>
      </c>
      <c r="D7288" t="s">
        <v>34626</v>
      </c>
      <c r="E7288" t="s">
        <v>20671</v>
      </c>
      <c r="H7288">
        <v>7</v>
      </c>
      <c r="I7288">
        <v>1</v>
      </c>
    </row>
    <row r="7289" spans="2:9" x14ac:dyDescent="0.3">
      <c r="B7289" s="1">
        <v>3666549013511</v>
      </c>
      <c r="C7289" t="s">
        <v>7006</v>
      </c>
      <c r="D7289" t="s">
        <v>34627</v>
      </c>
      <c r="E7289" t="s">
        <v>20672</v>
      </c>
      <c r="H7289">
        <v>2</v>
      </c>
      <c r="I7289">
        <v>1</v>
      </c>
    </row>
    <row r="7290" spans="2:9" x14ac:dyDescent="0.3">
      <c r="B7290" s="1">
        <v>3660092368012</v>
      </c>
      <c r="C7290" t="s">
        <v>7007</v>
      </c>
      <c r="D7290" t="s">
        <v>34628</v>
      </c>
      <c r="E7290" t="s">
        <v>20673</v>
      </c>
      <c r="H7290">
        <v>8</v>
      </c>
      <c r="I7290">
        <v>1</v>
      </c>
    </row>
    <row r="7291" spans="2:9" x14ac:dyDescent="0.3">
      <c r="B7291" s="1">
        <v>3701035230383</v>
      </c>
      <c r="C7291" t="s">
        <v>7008</v>
      </c>
      <c r="D7291" t="s">
        <v>34629</v>
      </c>
      <c r="E7291" t="s">
        <v>20674</v>
      </c>
      <c r="H7291">
        <v>1</v>
      </c>
      <c r="I7291">
        <v>1</v>
      </c>
    </row>
    <row r="7292" spans="2:9" x14ac:dyDescent="0.3">
      <c r="B7292" s="1">
        <v>3701035230413</v>
      </c>
      <c r="C7292" t="s">
        <v>7008</v>
      </c>
      <c r="D7292" t="s">
        <v>34630</v>
      </c>
      <c r="E7292" t="s">
        <v>20675</v>
      </c>
      <c r="H7292">
        <v>1</v>
      </c>
      <c r="I7292">
        <v>1</v>
      </c>
    </row>
    <row r="7293" spans="2:9" x14ac:dyDescent="0.3">
      <c r="B7293" s="1">
        <v>3660092441371</v>
      </c>
      <c r="C7293" t="s">
        <v>7009</v>
      </c>
      <c r="D7293" t="s">
        <v>34631</v>
      </c>
      <c r="E7293" t="s">
        <v>20676</v>
      </c>
      <c r="H7293">
        <v>3</v>
      </c>
      <c r="I7293">
        <v>1</v>
      </c>
    </row>
    <row r="7294" spans="2:9" x14ac:dyDescent="0.3">
      <c r="B7294" s="1">
        <v>3660092441388</v>
      </c>
      <c r="C7294" t="s">
        <v>7010</v>
      </c>
      <c r="D7294" t="s">
        <v>34632</v>
      </c>
      <c r="E7294" t="s">
        <v>20677</v>
      </c>
      <c r="H7294">
        <v>4</v>
      </c>
      <c r="I7294">
        <v>1</v>
      </c>
    </row>
    <row r="7295" spans="2:9" x14ac:dyDescent="0.3">
      <c r="B7295" s="1">
        <v>3660092441395</v>
      </c>
      <c r="C7295" t="s">
        <v>7011</v>
      </c>
      <c r="D7295" t="s">
        <v>34633</v>
      </c>
      <c r="E7295" t="s">
        <v>20678</v>
      </c>
      <c r="H7295">
        <v>4</v>
      </c>
      <c r="I7295">
        <v>1</v>
      </c>
    </row>
    <row r="7296" spans="2:9" x14ac:dyDescent="0.3">
      <c r="B7296" s="1">
        <v>3660092441340</v>
      </c>
      <c r="C7296" t="s">
        <v>7012</v>
      </c>
      <c r="D7296" t="s">
        <v>34634</v>
      </c>
      <c r="E7296" t="s">
        <v>20679</v>
      </c>
      <c r="H7296">
        <v>2</v>
      </c>
      <c r="I7296">
        <v>1</v>
      </c>
    </row>
    <row r="7297" spans="2:9" x14ac:dyDescent="0.3">
      <c r="B7297" s="1">
        <v>3660092441357</v>
      </c>
      <c r="C7297" t="s">
        <v>7013</v>
      </c>
      <c r="D7297" t="s">
        <v>34635</v>
      </c>
      <c r="E7297" t="s">
        <v>20680</v>
      </c>
      <c r="H7297">
        <v>5</v>
      </c>
      <c r="I7297">
        <v>1</v>
      </c>
    </row>
    <row r="7298" spans="2:9" x14ac:dyDescent="0.3">
      <c r="B7298" s="1">
        <v>3660092441364</v>
      </c>
      <c r="C7298" t="s">
        <v>7014</v>
      </c>
      <c r="D7298" t="s">
        <v>34636</v>
      </c>
      <c r="E7298" t="s">
        <v>20681</v>
      </c>
      <c r="H7298">
        <v>1</v>
      </c>
      <c r="I7298">
        <v>1</v>
      </c>
    </row>
    <row r="7299" spans="2:9" x14ac:dyDescent="0.3">
      <c r="B7299" s="1">
        <v>3701035235838</v>
      </c>
      <c r="C7299" t="s">
        <v>7015</v>
      </c>
      <c r="D7299" t="s">
        <v>34637</v>
      </c>
      <c r="E7299" t="s">
        <v>20682</v>
      </c>
      <c r="H7299">
        <v>8</v>
      </c>
      <c r="I7299">
        <v>1</v>
      </c>
    </row>
    <row r="7300" spans="2:9" x14ac:dyDescent="0.3">
      <c r="B7300" s="1">
        <v>3701035235845</v>
      </c>
      <c r="C7300" t="s">
        <v>7016</v>
      </c>
      <c r="D7300" t="s">
        <v>34638</v>
      </c>
      <c r="E7300" t="s">
        <v>20683</v>
      </c>
      <c r="H7300">
        <v>8</v>
      </c>
      <c r="I7300">
        <v>1</v>
      </c>
    </row>
    <row r="7301" spans="2:9" x14ac:dyDescent="0.3">
      <c r="B7301" s="1">
        <v>3701035231700</v>
      </c>
      <c r="C7301" t="s">
        <v>7017</v>
      </c>
      <c r="D7301" t="s">
        <v>34639</v>
      </c>
      <c r="E7301" t="s">
        <v>20684</v>
      </c>
      <c r="H7301">
        <v>6</v>
      </c>
      <c r="I7301">
        <v>1</v>
      </c>
    </row>
    <row r="7302" spans="2:9" x14ac:dyDescent="0.3">
      <c r="B7302" s="1">
        <v>3701035231571</v>
      </c>
      <c r="C7302" t="s">
        <v>7017</v>
      </c>
      <c r="D7302" t="s">
        <v>34640</v>
      </c>
      <c r="E7302" t="s">
        <v>20685</v>
      </c>
      <c r="H7302">
        <v>12</v>
      </c>
      <c r="I7302">
        <v>1</v>
      </c>
    </row>
    <row r="7303" spans="2:9" x14ac:dyDescent="0.3">
      <c r="B7303" s="1">
        <v>3701035231830</v>
      </c>
      <c r="C7303" t="s">
        <v>7017</v>
      </c>
      <c r="D7303" t="s">
        <v>34641</v>
      </c>
      <c r="E7303" t="s">
        <v>20686</v>
      </c>
      <c r="H7303">
        <v>5</v>
      </c>
      <c r="I7303">
        <v>1</v>
      </c>
    </row>
    <row r="7304" spans="2:9" x14ac:dyDescent="0.3">
      <c r="B7304" s="1">
        <v>3701035234206</v>
      </c>
      <c r="C7304" t="s">
        <v>7017</v>
      </c>
      <c r="D7304" t="s">
        <v>34642</v>
      </c>
      <c r="E7304" t="s">
        <v>20687</v>
      </c>
      <c r="H7304">
        <v>5</v>
      </c>
      <c r="I7304">
        <v>1</v>
      </c>
    </row>
    <row r="7305" spans="2:9" x14ac:dyDescent="0.3">
      <c r="B7305" s="1">
        <v>3701035235821</v>
      </c>
      <c r="C7305" t="s">
        <v>7017</v>
      </c>
      <c r="D7305" t="s">
        <v>34643</v>
      </c>
      <c r="E7305" t="s">
        <v>20688</v>
      </c>
      <c r="H7305">
        <v>8</v>
      </c>
      <c r="I7305">
        <v>1</v>
      </c>
    </row>
    <row r="7306" spans="2:9" x14ac:dyDescent="0.3">
      <c r="B7306" s="1">
        <v>3701035231847</v>
      </c>
      <c r="C7306" t="s">
        <v>7018</v>
      </c>
      <c r="D7306" t="s">
        <v>34644</v>
      </c>
      <c r="E7306" t="s">
        <v>20689</v>
      </c>
      <c r="H7306">
        <v>4</v>
      </c>
      <c r="I7306">
        <v>1</v>
      </c>
    </row>
    <row r="7307" spans="2:9" x14ac:dyDescent="0.3">
      <c r="B7307" s="1">
        <v>3701035231588</v>
      </c>
      <c r="C7307" t="s">
        <v>7018</v>
      </c>
      <c r="D7307" t="s">
        <v>34645</v>
      </c>
      <c r="E7307" t="s">
        <v>20690</v>
      </c>
      <c r="H7307">
        <v>8</v>
      </c>
      <c r="I7307">
        <v>1</v>
      </c>
    </row>
    <row r="7308" spans="2:9" x14ac:dyDescent="0.3">
      <c r="B7308" s="1">
        <v>3701035231717</v>
      </c>
      <c r="C7308" t="s">
        <v>7018</v>
      </c>
      <c r="D7308" t="s">
        <v>34646</v>
      </c>
      <c r="E7308" t="s">
        <v>20691</v>
      </c>
      <c r="H7308">
        <v>16</v>
      </c>
      <c r="I7308">
        <v>1</v>
      </c>
    </row>
    <row r="7309" spans="2:9" x14ac:dyDescent="0.3">
      <c r="B7309" s="1">
        <v>3701035234213</v>
      </c>
      <c r="C7309" t="s">
        <v>7018</v>
      </c>
      <c r="D7309" t="s">
        <v>34647</v>
      </c>
      <c r="E7309" t="s">
        <v>20692</v>
      </c>
      <c r="H7309">
        <v>7</v>
      </c>
      <c r="I7309">
        <v>1</v>
      </c>
    </row>
    <row r="7310" spans="2:9" x14ac:dyDescent="0.3">
      <c r="B7310" s="1">
        <v>3701035231854</v>
      </c>
      <c r="C7310" t="s">
        <v>7019</v>
      </c>
      <c r="D7310" t="s">
        <v>34648</v>
      </c>
      <c r="E7310" t="s">
        <v>20693</v>
      </c>
      <c r="H7310">
        <v>6</v>
      </c>
      <c r="I7310">
        <v>1</v>
      </c>
    </row>
    <row r="7311" spans="2:9" x14ac:dyDescent="0.3">
      <c r="B7311" s="1">
        <v>3701035231595</v>
      </c>
      <c r="C7311" t="s">
        <v>7019</v>
      </c>
      <c r="D7311" t="s">
        <v>34649</v>
      </c>
      <c r="E7311" t="s">
        <v>20694</v>
      </c>
      <c r="H7311">
        <v>6</v>
      </c>
      <c r="I7311">
        <v>1</v>
      </c>
    </row>
    <row r="7312" spans="2:9" x14ac:dyDescent="0.3">
      <c r="B7312" s="1">
        <v>3701035231724</v>
      </c>
      <c r="C7312" t="s">
        <v>7019</v>
      </c>
      <c r="D7312" t="s">
        <v>34650</v>
      </c>
      <c r="E7312" t="s">
        <v>20695</v>
      </c>
      <c r="H7312">
        <v>2</v>
      </c>
      <c r="I7312">
        <v>1</v>
      </c>
    </row>
    <row r="7313" spans="2:9" x14ac:dyDescent="0.3">
      <c r="B7313" s="1">
        <v>3701035234220</v>
      </c>
      <c r="C7313" t="s">
        <v>7019</v>
      </c>
      <c r="D7313" t="s">
        <v>34651</v>
      </c>
      <c r="E7313" t="s">
        <v>20696</v>
      </c>
      <c r="H7313">
        <v>4</v>
      </c>
      <c r="I7313">
        <v>1</v>
      </c>
    </row>
    <row r="7314" spans="2:9" x14ac:dyDescent="0.3">
      <c r="B7314" s="1">
        <v>3701035230031</v>
      </c>
      <c r="C7314" t="s">
        <v>7020</v>
      </c>
      <c r="D7314" t="s">
        <v>34652</v>
      </c>
      <c r="E7314" t="s">
        <v>20697</v>
      </c>
      <c r="H7314">
        <v>3</v>
      </c>
      <c r="I7314">
        <v>1</v>
      </c>
    </row>
    <row r="7315" spans="2:9" x14ac:dyDescent="0.3">
      <c r="B7315" s="1">
        <v>3660092442040</v>
      </c>
      <c r="C7315" t="s">
        <v>7021</v>
      </c>
      <c r="D7315" t="s">
        <v>34653</v>
      </c>
      <c r="E7315" t="s">
        <v>20698</v>
      </c>
      <c r="H7315">
        <v>10</v>
      </c>
      <c r="I7315">
        <v>1</v>
      </c>
    </row>
    <row r="7316" spans="2:9" x14ac:dyDescent="0.3">
      <c r="B7316" s="1">
        <v>3660092442057</v>
      </c>
      <c r="C7316" t="s">
        <v>7022</v>
      </c>
      <c r="D7316" t="s">
        <v>34654</v>
      </c>
      <c r="E7316" t="s">
        <v>20699</v>
      </c>
      <c r="H7316">
        <v>8</v>
      </c>
      <c r="I7316">
        <v>1</v>
      </c>
    </row>
    <row r="7317" spans="2:9" x14ac:dyDescent="0.3">
      <c r="B7317" s="1">
        <v>3701035232288</v>
      </c>
      <c r="C7317" t="s">
        <v>7023</v>
      </c>
      <c r="D7317" t="s">
        <v>34655</v>
      </c>
      <c r="E7317" t="s">
        <v>20700</v>
      </c>
      <c r="H7317">
        <v>9</v>
      </c>
      <c r="I7317">
        <v>1</v>
      </c>
    </row>
    <row r="7318" spans="2:9" x14ac:dyDescent="0.3">
      <c r="B7318" s="1">
        <v>3701035232295</v>
      </c>
      <c r="C7318" t="s">
        <v>7024</v>
      </c>
      <c r="D7318" t="s">
        <v>34656</v>
      </c>
      <c r="E7318" t="s">
        <v>20701</v>
      </c>
      <c r="H7318">
        <v>5</v>
      </c>
      <c r="I7318">
        <v>1</v>
      </c>
    </row>
    <row r="7319" spans="2:9" x14ac:dyDescent="0.3">
      <c r="B7319" s="1">
        <v>3701035232318</v>
      </c>
      <c r="C7319" t="s">
        <v>7024</v>
      </c>
      <c r="D7319" t="s">
        <v>34657</v>
      </c>
      <c r="E7319" t="s">
        <v>20702</v>
      </c>
      <c r="H7319">
        <v>5</v>
      </c>
      <c r="I7319">
        <v>1</v>
      </c>
    </row>
    <row r="7320" spans="2:9" x14ac:dyDescent="0.3">
      <c r="B7320" s="1">
        <v>3701035235173</v>
      </c>
      <c r="C7320" t="s">
        <v>7025</v>
      </c>
      <c r="D7320" t="s">
        <v>34658</v>
      </c>
      <c r="E7320" t="s">
        <v>20703</v>
      </c>
      <c r="H7320">
        <v>1</v>
      </c>
      <c r="I7320">
        <v>1</v>
      </c>
    </row>
    <row r="7321" spans="2:9" x14ac:dyDescent="0.3">
      <c r="B7321" s="1">
        <v>8809268167218</v>
      </c>
      <c r="C7321" t="s">
        <v>7026</v>
      </c>
      <c r="D7321" t="s">
        <v>34659</v>
      </c>
      <c r="E7321" t="s">
        <v>20704</v>
      </c>
      <c r="H7321">
        <v>15</v>
      </c>
      <c r="I7321">
        <v>1</v>
      </c>
    </row>
    <row r="7322" spans="2:9" x14ac:dyDescent="0.3">
      <c r="B7322" s="1">
        <v>3666549068962</v>
      </c>
      <c r="C7322" t="s">
        <v>7027</v>
      </c>
      <c r="D7322" t="s">
        <v>34660</v>
      </c>
      <c r="E7322" t="s">
        <v>20705</v>
      </c>
      <c r="H7322">
        <v>4</v>
      </c>
      <c r="I7322">
        <v>1</v>
      </c>
    </row>
    <row r="7323" spans="2:9" x14ac:dyDescent="0.3">
      <c r="B7323" s="1">
        <v>3700034207914</v>
      </c>
      <c r="C7323" t="s">
        <v>7028</v>
      </c>
      <c r="D7323" t="s">
        <v>34661</v>
      </c>
      <c r="E7323" t="s">
        <v>20706</v>
      </c>
      <c r="H7323">
        <v>1</v>
      </c>
      <c r="I7323">
        <v>1</v>
      </c>
    </row>
    <row r="7324" spans="2:9" x14ac:dyDescent="0.3">
      <c r="B7324" s="1">
        <v>3701035235098</v>
      </c>
      <c r="C7324" t="s">
        <v>7029</v>
      </c>
      <c r="D7324" t="s">
        <v>34662</v>
      </c>
      <c r="E7324" t="s">
        <v>20707</v>
      </c>
      <c r="H7324">
        <v>7</v>
      </c>
      <c r="I7324">
        <v>1</v>
      </c>
    </row>
    <row r="7325" spans="2:9" x14ac:dyDescent="0.3">
      <c r="B7325" s="1">
        <v>3701035235180</v>
      </c>
      <c r="C7325" t="s">
        <v>7030</v>
      </c>
      <c r="D7325" t="s">
        <v>34663</v>
      </c>
      <c r="E7325" t="s">
        <v>20708</v>
      </c>
      <c r="H7325">
        <v>7</v>
      </c>
      <c r="I7325">
        <v>1</v>
      </c>
    </row>
    <row r="7326" spans="2:9" x14ac:dyDescent="0.3">
      <c r="B7326" s="1">
        <v>8003507973534</v>
      </c>
      <c r="C7326" t="s">
        <v>7031</v>
      </c>
      <c r="D7326" t="s">
        <v>34664</v>
      </c>
      <c r="E7326" t="s">
        <v>20709</v>
      </c>
      <c r="H7326">
        <v>7</v>
      </c>
      <c r="I7326">
        <v>1</v>
      </c>
    </row>
    <row r="7327" spans="2:9" x14ac:dyDescent="0.3">
      <c r="B7327" s="1">
        <v>5414886291981</v>
      </c>
      <c r="C7327" t="s">
        <v>7032</v>
      </c>
      <c r="D7327" t="s">
        <v>34665</v>
      </c>
      <c r="E7327" t="s">
        <v>20710</v>
      </c>
      <c r="H7327">
        <v>13</v>
      </c>
      <c r="I7327">
        <v>1</v>
      </c>
    </row>
    <row r="7328" spans="2:9" x14ac:dyDescent="0.3">
      <c r="B7328" s="1">
        <v>5414886280855</v>
      </c>
      <c r="C7328" t="s">
        <v>7033</v>
      </c>
      <c r="D7328" t="s">
        <v>34666</v>
      </c>
      <c r="E7328" t="s">
        <v>20711</v>
      </c>
      <c r="H7328">
        <v>11</v>
      </c>
      <c r="I7328">
        <v>1</v>
      </c>
    </row>
    <row r="7329" spans="2:9" x14ac:dyDescent="0.3">
      <c r="B7329" s="1">
        <v>5414886425294</v>
      </c>
      <c r="C7329" t="s">
        <v>7034</v>
      </c>
      <c r="D7329" t="s">
        <v>34667</v>
      </c>
      <c r="E7329" t="s">
        <v>20712</v>
      </c>
      <c r="H7329">
        <v>7</v>
      </c>
      <c r="I7329">
        <v>1</v>
      </c>
    </row>
    <row r="7330" spans="2:9" x14ac:dyDescent="0.3">
      <c r="B7330" s="1">
        <v>3574380629122</v>
      </c>
      <c r="C7330" t="s">
        <v>7035</v>
      </c>
      <c r="D7330" t="s">
        <v>34668</v>
      </c>
      <c r="E7330" t="s">
        <v>20713</v>
      </c>
      <c r="H7330">
        <v>6</v>
      </c>
      <c r="I7330">
        <v>1</v>
      </c>
    </row>
    <row r="7331" spans="2:9" x14ac:dyDescent="0.3">
      <c r="B7331" s="1">
        <v>3660092885427</v>
      </c>
      <c r="C7331" t="s">
        <v>7036</v>
      </c>
      <c r="D7331" t="s">
        <v>34669</v>
      </c>
      <c r="E7331" t="s">
        <v>20714</v>
      </c>
      <c r="H7331">
        <v>4</v>
      </c>
      <c r="I7331">
        <v>1</v>
      </c>
    </row>
    <row r="7332" spans="2:9" x14ac:dyDescent="0.3">
      <c r="B7332" s="1">
        <v>3660092885175</v>
      </c>
      <c r="C7332" t="s">
        <v>7037</v>
      </c>
      <c r="D7332" t="s">
        <v>34670</v>
      </c>
      <c r="E7332" t="s">
        <v>20715</v>
      </c>
      <c r="H7332">
        <v>4</v>
      </c>
      <c r="I7332">
        <v>1</v>
      </c>
    </row>
    <row r="7333" spans="2:9" x14ac:dyDescent="0.3">
      <c r="B7333" s="1">
        <v>3660092885168</v>
      </c>
      <c r="C7333" t="s">
        <v>7038</v>
      </c>
      <c r="D7333" t="s">
        <v>34671</v>
      </c>
      <c r="E7333" t="s">
        <v>20716</v>
      </c>
      <c r="H7333">
        <v>1</v>
      </c>
      <c r="I7333">
        <v>1</v>
      </c>
    </row>
    <row r="7334" spans="2:9" x14ac:dyDescent="0.3">
      <c r="B7334" s="1">
        <v>8016040105249</v>
      </c>
      <c r="C7334" t="s">
        <v>7039</v>
      </c>
      <c r="D7334" t="s">
        <v>34672</v>
      </c>
      <c r="E7334" t="s">
        <v>20717</v>
      </c>
      <c r="H7334">
        <v>14</v>
      </c>
      <c r="I7334">
        <v>1</v>
      </c>
    </row>
    <row r="7335" spans="2:9" x14ac:dyDescent="0.3">
      <c r="B7335" s="1">
        <v>8429429101082</v>
      </c>
      <c r="C7335" t="s">
        <v>7040</v>
      </c>
      <c r="D7335" t="s">
        <v>34673</v>
      </c>
      <c r="E7335" t="s">
        <v>20718</v>
      </c>
      <c r="H7335">
        <v>10</v>
      </c>
      <c r="I7335">
        <v>1</v>
      </c>
    </row>
    <row r="7336" spans="2:9" x14ac:dyDescent="0.3">
      <c r="B7336" s="1">
        <v>8429429100696</v>
      </c>
      <c r="C7336" t="s">
        <v>7041</v>
      </c>
      <c r="D7336" t="s">
        <v>34674</v>
      </c>
      <c r="E7336" t="s">
        <v>20719</v>
      </c>
      <c r="H7336">
        <v>13</v>
      </c>
      <c r="I7336">
        <v>1</v>
      </c>
    </row>
    <row r="7337" spans="2:9" x14ac:dyDescent="0.3">
      <c r="B7337" s="1">
        <v>8716382123962</v>
      </c>
      <c r="C7337" t="s">
        <v>7042</v>
      </c>
      <c r="D7337" t="s">
        <v>34675</v>
      </c>
      <c r="E7337" t="s">
        <v>20720</v>
      </c>
      <c r="H7337">
        <v>18</v>
      </c>
      <c r="I7337">
        <v>1</v>
      </c>
    </row>
    <row r="7338" spans="2:9" x14ac:dyDescent="0.3">
      <c r="B7338" s="1">
        <v>8003507041844</v>
      </c>
      <c r="C7338" t="s">
        <v>7043</v>
      </c>
      <c r="D7338" t="s">
        <v>34676</v>
      </c>
      <c r="E7338" t="s">
        <v>20721</v>
      </c>
      <c r="H7338">
        <v>18</v>
      </c>
      <c r="I7338">
        <v>1</v>
      </c>
    </row>
    <row r="7339" spans="2:9" x14ac:dyDescent="0.3">
      <c r="B7339" s="1">
        <v>8003507041820</v>
      </c>
      <c r="C7339" t="s">
        <v>7044</v>
      </c>
      <c r="D7339" t="s">
        <v>34677</v>
      </c>
      <c r="E7339" t="s">
        <v>20722</v>
      </c>
      <c r="H7339">
        <v>2</v>
      </c>
      <c r="I7339">
        <v>1</v>
      </c>
    </row>
    <row r="7340" spans="2:9" x14ac:dyDescent="0.3">
      <c r="B7340" s="1">
        <v>3664944532743</v>
      </c>
      <c r="C7340" t="s">
        <v>7045</v>
      </c>
      <c r="D7340" t="s">
        <v>34678</v>
      </c>
      <c r="E7340" t="s">
        <v>20723</v>
      </c>
      <c r="H7340">
        <v>15</v>
      </c>
      <c r="I7340">
        <v>1</v>
      </c>
    </row>
    <row r="7341" spans="2:9" x14ac:dyDescent="0.3">
      <c r="B7341" s="1">
        <v>3660092368456</v>
      </c>
      <c r="C7341" t="s">
        <v>7046</v>
      </c>
      <c r="D7341" t="s">
        <v>34679</v>
      </c>
      <c r="E7341" t="s">
        <v>20724</v>
      </c>
      <c r="H7341">
        <v>5</v>
      </c>
      <c r="I7341">
        <v>1</v>
      </c>
    </row>
    <row r="7342" spans="2:9" x14ac:dyDescent="0.3">
      <c r="B7342" s="1">
        <v>3574380628934</v>
      </c>
      <c r="C7342" t="s">
        <v>7047</v>
      </c>
      <c r="D7342" t="s">
        <v>34680</v>
      </c>
      <c r="E7342" t="s">
        <v>20725</v>
      </c>
      <c r="H7342">
        <v>1</v>
      </c>
      <c r="I7342">
        <v>1</v>
      </c>
    </row>
    <row r="7343" spans="2:9" x14ac:dyDescent="0.3">
      <c r="B7343" s="1">
        <v>3664944532750</v>
      </c>
      <c r="C7343" t="s">
        <v>7048</v>
      </c>
      <c r="D7343" t="s">
        <v>34681</v>
      </c>
      <c r="E7343" t="s">
        <v>20726</v>
      </c>
      <c r="H7343">
        <v>1</v>
      </c>
      <c r="I7343">
        <v>1</v>
      </c>
    </row>
    <row r="7344" spans="2:9" x14ac:dyDescent="0.3">
      <c r="B7344" s="1">
        <v>3701035264111</v>
      </c>
      <c r="C7344" t="s">
        <v>7049</v>
      </c>
      <c r="D7344" t="s">
        <v>34682</v>
      </c>
      <c r="E7344" t="s">
        <v>14418</v>
      </c>
      <c r="H7344">
        <v>3</v>
      </c>
      <c r="I7344">
        <v>1</v>
      </c>
    </row>
    <row r="7345" spans="2:9" x14ac:dyDescent="0.3">
      <c r="B7345" s="1">
        <v>3701035264456</v>
      </c>
      <c r="C7345" t="s">
        <v>7050</v>
      </c>
      <c r="D7345" t="s">
        <v>34683</v>
      </c>
      <c r="E7345" t="s">
        <v>20727</v>
      </c>
      <c r="H7345">
        <v>7</v>
      </c>
      <c r="I7345">
        <v>1</v>
      </c>
    </row>
    <row r="7346" spans="2:9" x14ac:dyDescent="0.3">
      <c r="B7346" s="1">
        <v>3701035264463</v>
      </c>
      <c r="C7346" t="s">
        <v>7050</v>
      </c>
      <c r="D7346" t="s">
        <v>34684</v>
      </c>
      <c r="E7346" t="s">
        <v>20728</v>
      </c>
      <c r="H7346">
        <v>1</v>
      </c>
      <c r="I7346">
        <v>1</v>
      </c>
    </row>
    <row r="7347" spans="2:9" x14ac:dyDescent="0.3">
      <c r="B7347" s="1">
        <v>3701035264470</v>
      </c>
      <c r="C7347" t="s">
        <v>7051</v>
      </c>
      <c r="D7347" t="s">
        <v>34685</v>
      </c>
      <c r="E7347" t="s">
        <v>20729</v>
      </c>
      <c r="H7347">
        <v>7</v>
      </c>
      <c r="I7347">
        <v>1</v>
      </c>
    </row>
    <row r="7348" spans="2:9" x14ac:dyDescent="0.3">
      <c r="B7348" s="1">
        <v>8429429100153</v>
      </c>
      <c r="C7348" t="s">
        <v>7052</v>
      </c>
      <c r="D7348" t="s">
        <v>34686</v>
      </c>
      <c r="E7348" t="s">
        <v>20730</v>
      </c>
      <c r="H7348">
        <v>7</v>
      </c>
      <c r="I7348">
        <v>1</v>
      </c>
    </row>
    <row r="7349" spans="2:9" x14ac:dyDescent="0.3">
      <c r="B7349" s="1">
        <v>8429429100207</v>
      </c>
      <c r="C7349" t="s">
        <v>7053</v>
      </c>
      <c r="D7349" t="s">
        <v>34687</v>
      </c>
      <c r="E7349" t="s">
        <v>20731</v>
      </c>
      <c r="H7349">
        <v>4</v>
      </c>
      <c r="I7349">
        <v>1</v>
      </c>
    </row>
    <row r="7350" spans="2:9" x14ac:dyDescent="0.3">
      <c r="B7350" s="1">
        <v>3660092367367</v>
      </c>
      <c r="C7350" t="s">
        <v>7054</v>
      </c>
      <c r="D7350" t="s">
        <v>34688</v>
      </c>
      <c r="E7350" t="s">
        <v>20732</v>
      </c>
      <c r="H7350">
        <v>14</v>
      </c>
      <c r="I7350">
        <v>1</v>
      </c>
    </row>
    <row r="7351" spans="2:9" x14ac:dyDescent="0.3">
      <c r="B7351" s="1">
        <v>3660092313586</v>
      </c>
      <c r="C7351" t="s">
        <v>7055</v>
      </c>
      <c r="D7351" t="s">
        <v>34689</v>
      </c>
      <c r="E7351" t="s">
        <v>20733</v>
      </c>
      <c r="H7351">
        <v>4</v>
      </c>
      <c r="I7351">
        <v>1</v>
      </c>
    </row>
    <row r="7352" spans="2:9" x14ac:dyDescent="0.3">
      <c r="B7352" s="1">
        <v>3701035264104</v>
      </c>
      <c r="C7352" t="s">
        <v>7056</v>
      </c>
      <c r="D7352" t="s">
        <v>34690</v>
      </c>
      <c r="E7352" t="s">
        <v>20734</v>
      </c>
      <c r="H7352">
        <v>23</v>
      </c>
      <c r="I7352">
        <v>1</v>
      </c>
    </row>
    <row r="7353" spans="2:9" x14ac:dyDescent="0.3">
      <c r="B7353" s="1">
        <v>5414886510549</v>
      </c>
      <c r="C7353" t="s">
        <v>7057</v>
      </c>
      <c r="D7353" t="s">
        <v>34691</v>
      </c>
      <c r="E7353" t="s">
        <v>20735</v>
      </c>
      <c r="H7353">
        <v>10</v>
      </c>
      <c r="I7353">
        <v>1</v>
      </c>
    </row>
    <row r="7354" spans="2:9" x14ac:dyDescent="0.3">
      <c r="B7354" s="1">
        <v>5414886510556</v>
      </c>
      <c r="C7354" t="s">
        <v>7058</v>
      </c>
      <c r="D7354" t="s">
        <v>34692</v>
      </c>
      <c r="E7354" t="s">
        <v>20736</v>
      </c>
      <c r="H7354">
        <v>17</v>
      </c>
      <c r="I7354">
        <v>1</v>
      </c>
    </row>
    <row r="7355" spans="2:9" x14ac:dyDescent="0.3">
      <c r="B7355" s="1">
        <v>3664944532736</v>
      </c>
      <c r="C7355" t="s">
        <v>7059</v>
      </c>
      <c r="D7355" t="s">
        <v>34693</v>
      </c>
      <c r="E7355" t="s">
        <v>20738</v>
      </c>
      <c r="H7355">
        <v>11</v>
      </c>
      <c r="I7355">
        <v>1</v>
      </c>
    </row>
    <row r="7356" spans="2:9" x14ac:dyDescent="0.3">
      <c r="B7356" s="1">
        <v>3701035264708</v>
      </c>
      <c r="C7356" t="s">
        <v>7060</v>
      </c>
      <c r="D7356" t="s">
        <v>34694</v>
      </c>
      <c r="E7356" t="s">
        <v>20739</v>
      </c>
      <c r="H7356">
        <v>1</v>
      </c>
      <c r="I7356">
        <v>1</v>
      </c>
    </row>
    <row r="7357" spans="2:9" x14ac:dyDescent="0.3">
      <c r="B7357" s="1">
        <v>3701035264739</v>
      </c>
      <c r="C7357" t="s">
        <v>7061</v>
      </c>
      <c r="D7357" t="s">
        <v>34695</v>
      </c>
      <c r="E7357" t="s">
        <v>20740</v>
      </c>
      <c r="H7357">
        <v>6</v>
      </c>
      <c r="I7357">
        <v>1</v>
      </c>
    </row>
    <row r="7358" spans="2:9" x14ac:dyDescent="0.3">
      <c r="B7358" s="1">
        <v>3701035264333</v>
      </c>
      <c r="C7358" t="s">
        <v>7062</v>
      </c>
      <c r="D7358" t="s">
        <v>34696</v>
      </c>
      <c r="E7358" t="s">
        <v>20741</v>
      </c>
      <c r="H7358">
        <v>3</v>
      </c>
      <c r="I7358">
        <v>1</v>
      </c>
    </row>
    <row r="7359" spans="2:9" x14ac:dyDescent="0.3">
      <c r="B7359" s="1">
        <v>3701035264425</v>
      </c>
      <c r="C7359" t="s">
        <v>7063</v>
      </c>
      <c r="D7359" t="s">
        <v>34697</v>
      </c>
      <c r="E7359" t="s">
        <v>20742</v>
      </c>
      <c r="H7359">
        <v>6</v>
      </c>
      <c r="I7359">
        <v>1</v>
      </c>
    </row>
    <row r="7360" spans="2:9" x14ac:dyDescent="0.3">
      <c r="B7360" s="1">
        <v>3660092367404</v>
      </c>
      <c r="C7360" t="s">
        <v>7064</v>
      </c>
      <c r="D7360" t="s">
        <v>34698</v>
      </c>
      <c r="E7360" t="s">
        <v>20743</v>
      </c>
      <c r="H7360">
        <v>5</v>
      </c>
      <c r="I7360">
        <v>1</v>
      </c>
    </row>
    <row r="7361" spans="2:9" x14ac:dyDescent="0.3">
      <c r="B7361" s="1">
        <v>3660092367411</v>
      </c>
      <c r="C7361" t="s">
        <v>7065</v>
      </c>
      <c r="D7361" t="s">
        <v>34699</v>
      </c>
      <c r="E7361" t="s">
        <v>20744</v>
      </c>
      <c r="H7361">
        <v>1</v>
      </c>
      <c r="I7361">
        <v>1</v>
      </c>
    </row>
    <row r="7362" spans="2:9" x14ac:dyDescent="0.3">
      <c r="B7362" s="1">
        <v>3701035264272</v>
      </c>
      <c r="C7362" t="s">
        <v>7066</v>
      </c>
      <c r="D7362" t="s">
        <v>34700</v>
      </c>
      <c r="E7362" t="s">
        <v>20745</v>
      </c>
      <c r="H7362">
        <v>5</v>
      </c>
      <c r="I7362">
        <v>1</v>
      </c>
    </row>
    <row r="7363" spans="2:9" x14ac:dyDescent="0.3">
      <c r="B7363" s="1">
        <v>3701035264289</v>
      </c>
      <c r="C7363" t="s">
        <v>7067</v>
      </c>
      <c r="D7363" t="s">
        <v>34701</v>
      </c>
      <c r="E7363" t="s">
        <v>20746</v>
      </c>
      <c r="H7363">
        <v>34</v>
      </c>
      <c r="I7363">
        <v>1</v>
      </c>
    </row>
    <row r="7364" spans="2:9" x14ac:dyDescent="0.3">
      <c r="B7364" s="1">
        <v>3701035264319</v>
      </c>
      <c r="C7364" t="s">
        <v>7068</v>
      </c>
      <c r="D7364" t="s">
        <v>34702</v>
      </c>
      <c r="E7364" t="s">
        <v>20747</v>
      </c>
      <c r="H7364">
        <v>2</v>
      </c>
      <c r="I7364">
        <v>1</v>
      </c>
    </row>
    <row r="7365" spans="2:9" x14ac:dyDescent="0.3">
      <c r="B7365" s="1">
        <v>3701035264326</v>
      </c>
      <c r="C7365" t="s">
        <v>7069</v>
      </c>
      <c r="D7365" t="s">
        <v>34703</v>
      </c>
      <c r="E7365" t="s">
        <v>20748</v>
      </c>
      <c r="H7365">
        <v>17</v>
      </c>
      <c r="I7365">
        <v>1</v>
      </c>
    </row>
    <row r="7366" spans="2:9" x14ac:dyDescent="0.3">
      <c r="B7366" s="1">
        <v>3660092367459</v>
      </c>
      <c r="C7366" t="s">
        <v>7070</v>
      </c>
      <c r="D7366" t="s">
        <v>34704</v>
      </c>
      <c r="E7366" t="s">
        <v>20749</v>
      </c>
      <c r="H7366">
        <v>3</v>
      </c>
      <c r="I7366">
        <v>1</v>
      </c>
    </row>
    <row r="7367" spans="2:9" x14ac:dyDescent="0.3">
      <c r="B7367" s="1">
        <v>3660092367435</v>
      </c>
      <c r="C7367" t="s">
        <v>7071</v>
      </c>
      <c r="D7367" t="s">
        <v>34705</v>
      </c>
      <c r="E7367" t="s">
        <v>20750</v>
      </c>
      <c r="H7367">
        <v>78</v>
      </c>
      <c r="I7367">
        <v>1</v>
      </c>
    </row>
    <row r="7368" spans="2:9" x14ac:dyDescent="0.3">
      <c r="B7368" s="1">
        <v>3701035264555</v>
      </c>
      <c r="C7368" t="s">
        <v>7072</v>
      </c>
      <c r="D7368" t="s">
        <v>34706</v>
      </c>
      <c r="E7368" t="s">
        <v>20751</v>
      </c>
      <c r="H7368">
        <v>1</v>
      </c>
      <c r="I7368">
        <v>1</v>
      </c>
    </row>
    <row r="7369" spans="2:9" x14ac:dyDescent="0.3">
      <c r="B7369" s="1">
        <v>3660092367398</v>
      </c>
      <c r="C7369" t="s">
        <v>7073</v>
      </c>
      <c r="D7369" t="s">
        <v>34707</v>
      </c>
      <c r="E7369" t="s">
        <v>20752</v>
      </c>
      <c r="H7369">
        <v>1</v>
      </c>
      <c r="I7369">
        <v>1</v>
      </c>
    </row>
    <row r="7370" spans="2:9" x14ac:dyDescent="0.3">
      <c r="B7370" s="1">
        <v>3660092367374</v>
      </c>
      <c r="C7370" t="s">
        <v>7074</v>
      </c>
      <c r="D7370" t="s">
        <v>34708</v>
      </c>
      <c r="E7370" t="s">
        <v>20753</v>
      </c>
      <c r="H7370">
        <v>111</v>
      </c>
      <c r="I7370">
        <v>1</v>
      </c>
    </row>
    <row r="7371" spans="2:9" x14ac:dyDescent="0.3">
      <c r="B7371" s="1">
        <v>3660092367381</v>
      </c>
      <c r="C7371" t="s">
        <v>7075</v>
      </c>
      <c r="D7371" t="s">
        <v>34709</v>
      </c>
      <c r="E7371" t="s">
        <v>20754</v>
      </c>
      <c r="H7371">
        <v>30</v>
      </c>
      <c r="I7371">
        <v>1</v>
      </c>
    </row>
    <row r="7372" spans="2:9" x14ac:dyDescent="0.3">
      <c r="B7372" s="1">
        <v>3701035264579</v>
      </c>
      <c r="C7372" t="s">
        <v>7076</v>
      </c>
      <c r="D7372" t="s">
        <v>34710</v>
      </c>
      <c r="E7372" t="s">
        <v>20755</v>
      </c>
      <c r="H7372">
        <v>21</v>
      </c>
      <c r="I7372">
        <v>1</v>
      </c>
    </row>
    <row r="7373" spans="2:9" x14ac:dyDescent="0.3">
      <c r="B7373" s="1">
        <v>3701035264388</v>
      </c>
      <c r="C7373" t="s">
        <v>7077</v>
      </c>
      <c r="D7373" t="s">
        <v>34711</v>
      </c>
      <c r="E7373" t="s">
        <v>20756</v>
      </c>
      <c r="H7373">
        <v>4</v>
      </c>
      <c r="I7373">
        <v>1</v>
      </c>
    </row>
    <row r="7374" spans="2:9" x14ac:dyDescent="0.3">
      <c r="B7374" s="1">
        <v>3701035264395</v>
      </c>
      <c r="C7374" t="s">
        <v>7077</v>
      </c>
      <c r="D7374" t="s">
        <v>34712</v>
      </c>
      <c r="E7374" t="s">
        <v>20757</v>
      </c>
      <c r="H7374">
        <v>4</v>
      </c>
      <c r="I7374">
        <v>1</v>
      </c>
    </row>
    <row r="7375" spans="2:9" x14ac:dyDescent="0.3">
      <c r="B7375" s="1">
        <v>3701035264586</v>
      </c>
      <c r="C7375" t="s">
        <v>7078</v>
      </c>
      <c r="D7375" t="s">
        <v>34713</v>
      </c>
      <c r="E7375" t="s">
        <v>20758</v>
      </c>
      <c r="H7375">
        <v>10</v>
      </c>
      <c r="I7375">
        <v>1</v>
      </c>
    </row>
    <row r="7376" spans="2:9" x14ac:dyDescent="0.3">
      <c r="B7376" s="1">
        <v>8429429100009</v>
      </c>
      <c r="C7376" t="s">
        <v>7079</v>
      </c>
      <c r="D7376" t="s">
        <v>34714</v>
      </c>
      <c r="E7376" t="s">
        <v>20759</v>
      </c>
      <c r="H7376">
        <v>1</v>
      </c>
      <c r="I7376">
        <v>1</v>
      </c>
    </row>
    <row r="7377" spans="2:9" x14ac:dyDescent="0.3">
      <c r="B7377" s="1">
        <v>8429429100832</v>
      </c>
      <c r="C7377" t="s">
        <v>7080</v>
      </c>
      <c r="D7377" t="s">
        <v>34715</v>
      </c>
      <c r="E7377" t="s">
        <v>20760</v>
      </c>
      <c r="H7377">
        <v>2</v>
      </c>
      <c r="I7377">
        <v>1</v>
      </c>
    </row>
    <row r="7378" spans="2:9" x14ac:dyDescent="0.3">
      <c r="B7378" s="1">
        <v>8429429100016</v>
      </c>
      <c r="C7378" t="s">
        <v>7081</v>
      </c>
      <c r="D7378" t="s">
        <v>34716</v>
      </c>
      <c r="E7378" t="s">
        <v>20761</v>
      </c>
      <c r="H7378">
        <v>2</v>
      </c>
      <c r="I7378">
        <v>1</v>
      </c>
    </row>
    <row r="7379" spans="2:9" x14ac:dyDescent="0.3">
      <c r="B7379" s="1">
        <v>8429429100849</v>
      </c>
      <c r="C7379" t="s">
        <v>7082</v>
      </c>
      <c r="D7379" t="s">
        <v>34717</v>
      </c>
      <c r="E7379" t="s">
        <v>20762</v>
      </c>
      <c r="H7379">
        <v>3</v>
      </c>
      <c r="I7379">
        <v>1</v>
      </c>
    </row>
    <row r="7380" spans="2:9" x14ac:dyDescent="0.3">
      <c r="B7380" s="1">
        <v>3701035264135</v>
      </c>
      <c r="C7380" t="s">
        <v>7083</v>
      </c>
      <c r="D7380" t="s">
        <v>34718</v>
      </c>
      <c r="E7380" t="s">
        <v>20763</v>
      </c>
      <c r="H7380">
        <v>14</v>
      </c>
      <c r="I7380">
        <v>1</v>
      </c>
    </row>
    <row r="7381" spans="2:9" x14ac:dyDescent="0.3">
      <c r="B7381" s="1">
        <v>3701035264159</v>
      </c>
      <c r="C7381" t="s">
        <v>7084</v>
      </c>
      <c r="D7381" t="s">
        <v>34719</v>
      </c>
      <c r="E7381" t="s">
        <v>20764</v>
      </c>
      <c r="H7381">
        <v>13</v>
      </c>
      <c r="I7381">
        <v>1</v>
      </c>
    </row>
    <row r="7382" spans="2:9" x14ac:dyDescent="0.3">
      <c r="B7382" s="1">
        <v>3701035264005</v>
      </c>
      <c r="C7382" t="s">
        <v>7085</v>
      </c>
      <c r="D7382" t="s">
        <v>34720</v>
      </c>
      <c r="E7382" t="s">
        <v>20765</v>
      </c>
      <c r="H7382">
        <v>1</v>
      </c>
      <c r="I7382">
        <v>1</v>
      </c>
    </row>
    <row r="7383" spans="2:9" x14ac:dyDescent="0.3">
      <c r="B7383" s="1">
        <v>3701035264074</v>
      </c>
      <c r="C7383" t="s">
        <v>7086</v>
      </c>
      <c r="D7383" t="s">
        <v>34721</v>
      </c>
      <c r="E7383" t="s">
        <v>20766</v>
      </c>
      <c r="H7383">
        <v>6</v>
      </c>
      <c r="I7383">
        <v>1</v>
      </c>
    </row>
    <row r="7384" spans="2:9" x14ac:dyDescent="0.3">
      <c r="B7384" s="1">
        <v>3660092367060</v>
      </c>
      <c r="C7384" t="s">
        <v>7087</v>
      </c>
      <c r="D7384" t="s">
        <v>34722</v>
      </c>
      <c r="E7384" t="s">
        <v>20767</v>
      </c>
      <c r="H7384">
        <v>16</v>
      </c>
      <c r="I7384">
        <v>1</v>
      </c>
    </row>
    <row r="7385" spans="2:9" x14ac:dyDescent="0.3">
      <c r="B7385" s="1">
        <v>3660092367077</v>
      </c>
      <c r="C7385" t="s">
        <v>7088</v>
      </c>
      <c r="D7385" t="s">
        <v>34723</v>
      </c>
      <c r="E7385" t="s">
        <v>20768</v>
      </c>
      <c r="H7385">
        <v>2</v>
      </c>
      <c r="I7385">
        <v>1</v>
      </c>
    </row>
    <row r="7386" spans="2:9" x14ac:dyDescent="0.3">
      <c r="B7386" s="1">
        <v>3701035258011</v>
      </c>
      <c r="C7386" t="s">
        <v>7089</v>
      </c>
      <c r="D7386" t="s">
        <v>34724</v>
      </c>
      <c r="E7386" t="s">
        <v>20770</v>
      </c>
      <c r="H7386">
        <v>7</v>
      </c>
      <c r="I7386">
        <v>1</v>
      </c>
    </row>
    <row r="7387" spans="2:9" x14ac:dyDescent="0.3">
      <c r="B7387" s="1">
        <v>3701035261363</v>
      </c>
      <c r="C7387" t="s">
        <v>7090</v>
      </c>
      <c r="D7387" t="s">
        <v>34725</v>
      </c>
      <c r="E7387" t="s">
        <v>20771</v>
      </c>
      <c r="H7387">
        <v>6</v>
      </c>
      <c r="I7387">
        <v>1</v>
      </c>
    </row>
    <row r="7388" spans="2:9" x14ac:dyDescent="0.3">
      <c r="B7388" s="1">
        <v>3666549013641</v>
      </c>
      <c r="C7388" t="s">
        <v>7091</v>
      </c>
      <c r="D7388" t="s">
        <v>34726</v>
      </c>
      <c r="E7388" t="s">
        <v>20772</v>
      </c>
      <c r="H7388">
        <v>35</v>
      </c>
      <c r="I7388">
        <v>1</v>
      </c>
    </row>
    <row r="7389" spans="2:9" x14ac:dyDescent="0.3">
      <c r="B7389" s="1">
        <v>3666549013665</v>
      </c>
      <c r="C7389" t="s">
        <v>7092</v>
      </c>
      <c r="D7389" t="s">
        <v>34727</v>
      </c>
      <c r="E7389" t="s">
        <v>20773</v>
      </c>
      <c r="H7389">
        <v>20</v>
      </c>
      <c r="I7389">
        <v>1</v>
      </c>
    </row>
    <row r="7390" spans="2:9" x14ac:dyDescent="0.3">
      <c r="B7390" s="1">
        <v>3701035222630</v>
      </c>
      <c r="C7390" t="s">
        <v>7093</v>
      </c>
      <c r="D7390" t="s">
        <v>34728</v>
      </c>
      <c r="E7390" t="s">
        <v>20774</v>
      </c>
      <c r="H7390">
        <v>7</v>
      </c>
      <c r="I7390">
        <v>1</v>
      </c>
    </row>
    <row r="7391" spans="2:9" x14ac:dyDescent="0.3">
      <c r="B7391" s="1">
        <v>3701035222616</v>
      </c>
      <c r="C7391" t="s">
        <v>7094</v>
      </c>
      <c r="D7391" t="s">
        <v>34729</v>
      </c>
      <c r="E7391" t="s">
        <v>20775</v>
      </c>
      <c r="H7391">
        <v>18</v>
      </c>
      <c r="I7391">
        <v>1</v>
      </c>
    </row>
    <row r="7392" spans="2:9" x14ac:dyDescent="0.3">
      <c r="B7392" s="1">
        <v>3701035222654</v>
      </c>
      <c r="C7392" t="s">
        <v>7095</v>
      </c>
      <c r="D7392" t="s">
        <v>34730</v>
      </c>
      <c r="E7392" t="s">
        <v>20776</v>
      </c>
      <c r="H7392">
        <v>14</v>
      </c>
      <c r="I7392">
        <v>1</v>
      </c>
    </row>
    <row r="7393" spans="2:9" x14ac:dyDescent="0.3">
      <c r="B7393" s="1">
        <v>3701035222593</v>
      </c>
      <c r="C7393" t="s">
        <v>7096</v>
      </c>
      <c r="D7393" t="s">
        <v>34731</v>
      </c>
      <c r="E7393" t="s">
        <v>20777</v>
      </c>
      <c r="H7393">
        <v>16</v>
      </c>
      <c r="I7393">
        <v>1</v>
      </c>
    </row>
    <row r="7394" spans="2:9" x14ac:dyDescent="0.3">
      <c r="B7394" s="1">
        <v>3701035222579</v>
      </c>
      <c r="C7394" t="s">
        <v>7097</v>
      </c>
      <c r="D7394" t="s">
        <v>34732</v>
      </c>
      <c r="E7394" t="s">
        <v>20778</v>
      </c>
      <c r="H7394">
        <v>5</v>
      </c>
      <c r="I7394">
        <v>1</v>
      </c>
    </row>
    <row r="7395" spans="2:9" x14ac:dyDescent="0.3">
      <c r="B7395" s="1">
        <v>3701035222586</v>
      </c>
      <c r="C7395" t="s">
        <v>7098</v>
      </c>
      <c r="D7395" t="s">
        <v>34733</v>
      </c>
      <c r="E7395" t="s">
        <v>20779</v>
      </c>
      <c r="H7395">
        <v>13</v>
      </c>
      <c r="I7395">
        <v>1</v>
      </c>
    </row>
    <row r="7396" spans="2:9" x14ac:dyDescent="0.3">
      <c r="B7396" s="1">
        <v>3701035222562</v>
      </c>
      <c r="C7396" t="s">
        <v>7099</v>
      </c>
      <c r="D7396" t="s">
        <v>34734</v>
      </c>
      <c r="E7396" t="s">
        <v>20780</v>
      </c>
      <c r="H7396">
        <v>12</v>
      </c>
      <c r="I7396">
        <v>1</v>
      </c>
    </row>
    <row r="7397" spans="2:9" x14ac:dyDescent="0.3">
      <c r="B7397" s="1">
        <v>3701035222609</v>
      </c>
      <c r="C7397" t="s">
        <v>7100</v>
      </c>
      <c r="D7397" t="s">
        <v>34735</v>
      </c>
      <c r="E7397" t="s">
        <v>20781</v>
      </c>
      <c r="H7397">
        <v>11</v>
      </c>
      <c r="I7397">
        <v>1</v>
      </c>
    </row>
    <row r="7398" spans="2:9" x14ac:dyDescent="0.3">
      <c r="B7398" s="1">
        <v>3701035222678</v>
      </c>
      <c r="C7398" t="s">
        <v>7101</v>
      </c>
      <c r="D7398" t="s">
        <v>34736</v>
      </c>
      <c r="E7398" t="s">
        <v>20782</v>
      </c>
      <c r="H7398">
        <v>2</v>
      </c>
      <c r="I7398">
        <v>1</v>
      </c>
    </row>
    <row r="7399" spans="2:9" x14ac:dyDescent="0.3">
      <c r="B7399" s="1">
        <v>3701035222661</v>
      </c>
      <c r="C7399" t="s">
        <v>7102</v>
      </c>
      <c r="D7399" t="s">
        <v>34737</v>
      </c>
      <c r="E7399" t="s">
        <v>20783</v>
      </c>
      <c r="H7399">
        <v>12</v>
      </c>
      <c r="I7399">
        <v>1</v>
      </c>
    </row>
    <row r="7400" spans="2:9" x14ac:dyDescent="0.3">
      <c r="B7400" s="1">
        <v>3660092442774</v>
      </c>
      <c r="C7400" t="s">
        <v>7103</v>
      </c>
      <c r="D7400" t="s">
        <v>34738</v>
      </c>
      <c r="E7400" t="s">
        <v>20784</v>
      </c>
      <c r="H7400">
        <v>20</v>
      </c>
      <c r="I7400">
        <v>1</v>
      </c>
    </row>
    <row r="7401" spans="2:9" x14ac:dyDescent="0.3">
      <c r="B7401" s="1">
        <v>3660092442439</v>
      </c>
      <c r="C7401" t="s">
        <v>7104</v>
      </c>
      <c r="D7401" t="s">
        <v>34739</v>
      </c>
      <c r="E7401" t="s">
        <v>20785</v>
      </c>
      <c r="H7401">
        <v>27</v>
      </c>
      <c r="I7401">
        <v>1</v>
      </c>
    </row>
    <row r="7402" spans="2:9" x14ac:dyDescent="0.3">
      <c r="B7402" s="1">
        <v>3660092443467</v>
      </c>
      <c r="C7402" t="s">
        <v>7105</v>
      </c>
      <c r="D7402" t="s">
        <v>34740</v>
      </c>
      <c r="E7402" t="s">
        <v>20786</v>
      </c>
      <c r="H7402">
        <v>29</v>
      </c>
      <c r="I7402">
        <v>1</v>
      </c>
    </row>
    <row r="7403" spans="2:9" x14ac:dyDescent="0.3">
      <c r="B7403" s="1">
        <v>3666549013658</v>
      </c>
      <c r="C7403" t="s">
        <v>7106</v>
      </c>
      <c r="D7403" t="s">
        <v>34741</v>
      </c>
      <c r="E7403" t="s">
        <v>20787</v>
      </c>
      <c r="H7403">
        <v>1</v>
      </c>
      <c r="I7403">
        <v>1</v>
      </c>
    </row>
    <row r="7404" spans="2:9" x14ac:dyDescent="0.3">
      <c r="B7404" s="1">
        <v>3666549013771</v>
      </c>
      <c r="C7404" t="s">
        <v>7107</v>
      </c>
      <c r="D7404" t="s">
        <v>34742</v>
      </c>
      <c r="E7404" t="s">
        <v>20788</v>
      </c>
      <c r="H7404">
        <v>20</v>
      </c>
      <c r="I7404">
        <v>1</v>
      </c>
    </row>
    <row r="7405" spans="2:9" x14ac:dyDescent="0.3">
      <c r="B7405" s="1">
        <v>3701035220100</v>
      </c>
      <c r="C7405" t="s">
        <v>7108</v>
      </c>
      <c r="D7405" t="s">
        <v>34743</v>
      </c>
      <c r="E7405" t="s">
        <v>20789</v>
      </c>
      <c r="H7405">
        <v>5</v>
      </c>
      <c r="I7405">
        <v>1</v>
      </c>
    </row>
    <row r="7406" spans="2:9" x14ac:dyDescent="0.3">
      <c r="B7406" s="1">
        <v>3701035220230</v>
      </c>
      <c r="C7406" t="s">
        <v>7109</v>
      </c>
      <c r="D7406" t="s">
        <v>34744</v>
      </c>
      <c r="E7406" t="s">
        <v>20790</v>
      </c>
      <c r="H7406">
        <v>12</v>
      </c>
      <c r="I7406">
        <v>1</v>
      </c>
    </row>
    <row r="7407" spans="2:9" x14ac:dyDescent="0.3">
      <c r="B7407" s="1">
        <v>3701035220018</v>
      </c>
      <c r="C7407" t="s">
        <v>7110</v>
      </c>
      <c r="D7407" t="s">
        <v>34745</v>
      </c>
      <c r="E7407" t="s">
        <v>20791</v>
      </c>
      <c r="H7407">
        <v>1</v>
      </c>
      <c r="I7407">
        <v>1</v>
      </c>
    </row>
    <row r="7408" spans="2:9" x14ac:dyDescent="0.3">
      <c r="B7408" s="1">
        <v>3701035220049</v>
      </c>
      <c r="C7408" t="s">
        <v>7111</v>
      </c>
      <c r="D7408" t="s">
        <v>34746</v>
      </c>
      <c r="E7408" t="s">
        <v>20792</v>
      </c>
      <c r="H7408">
        <v>5</v>
      </c>
      <c r="I7408">
        <v>1</v>
      </c>
    </row>
    <row r="7409" spans="2:9" x14ac:dyDescent="0.3">
      <c r="B7409" s="1">
        <v>3701035220247</v>
      </c>
      <c r="C7409" t="s">
        <v>7112</v>
      </c>
      <c r="D7409" t="s">
        <v>34747</v>
      </c>
      <c r="E7409" t="s">
        <v>19823</v>
      </c>
      <c r="H7409">
        <v>4</v>
      </c>
      <c r="I7409">
        <v>1</v>
      </c>
    </row>
    <row r="7410" spans="2:9" x14ac:dyDescent="0.3">
      <c r="B7410" s="1">
        <v>3701035220070</v>
      </c>
      <c r="C7410" t="s">
        <v>7113</v>
      </c>
      <c r="D7410" t="s">
        <v>34748</v>
      </c>
      <c r="E7410" t="s">
        <v>20793</v>
      </c>
      <c r="H7410">
        <v>11</v>
      </c>
      <c r="I7410">
        <v>1</v>
      </c>
    </row>
    <row r="7411" spans="2:9" x14ac:dyDescent="0.3">
      <c r="B7411" s="1">
        <v>3701035220032</v>
      </c>
      <c r="C7411" t="s">
        <v>7114</v>
      </c>
      <c r="D7411" t="s">
        <v>34749</v>
      </c>
      <c r="E7411" t="s">
        <v>20794</v>
      </c>
      <c r="H7411">
        <v>8</v>
      </c>
      <c r="I7411">
        <v>1</v>
      </c>
    </row>
    <row r="7412" spans="2:9" x14ac:dyDescent="0.3">
      <c r="B7412" s="1">
        <v>3701035220179</v>
      </c>
      <c r="C7412" t="s">
        <v>7115</v>
      </c>
      <c r="D7412" t="s">
        <v>34750</v>
      </c>
      <c r="E7412" t="s">
        <v>20795</v>
      </c>
      <c r="H7412">
        <v>7</v>
      </c>
      <c r="I7412">
        <v>1</v>
      </c>
    </row>
    <row r="7413" spans="2:9" x14ac:dyDescent="0.3">
      <c r="B7413" s="1">
        <v>3701035220186</v>
      </c>
      <c r="C7413" t="s">
        <v>7115</v>
      </c>
      <c r="D7413" t="s">
        <v>34751</v>
      </c>
      <c r="E7413" t="s">
        <v>20796</v>
      </c>
      <c r="H7413">
        <v>3</v>
      </c>
      <c r="I7413">
        <v>1</v>
      </c>
    </row>
    <row r="7414" spans="2:9" x14ac:dyDescent="0.3">
      <c r="B7414" s="1">
        <v>3701035220193</v>
      </c>
      <c r="C7414" t="s">
        <v>7116</v>
      </c>
      <c r="D7414" t="s">
        <v>34752</v>
      </c>
      <c r="E7414" t="s">
        <v>20797</v>
      </c>
      <c r="H7414">
        <v>1</v>
      </c>
      <c r="I7414">
        <v>1</v>
      </c>
    </row>
    <row r="7415" spans="2:9" x14ac:dyDescent="0.3">
      <c r="B7415" s="1">
        <v>3666549013818</v>
      </c>
      <c r="C7415" t="s">
        <v>7117</v>
      </c>
      <c r="D7415" t="s">
        <v>34753</v>
      </c>
      <c r="E7415" t="s">
        <v>20798</v>
      </c>
      <c r="H7415">
        <v>16</v>
      </c>
      <c r="I7415">
        <v>1</v>
      </c>
    </row>
    <row r="7416" spans="2:9" x14ac:dyDescent="0.3">
      <c r="B7416" s="1">
        <v>3666549013849</v>
      </c>
      <c r="C7416" t="s">
        <v>7118</v>
      </c>
      <c r="D7416" t="s">
        <v>34754</v>
      </c>
      <c r="E7416" t="s">
        <v>20799</v>
      </c>
      <c r="H7416">
        <v>22</v>
      </c>
      <c r="I7416">
        <v>1</v>
      </c>
    </row>
    <row r="7417" spans="2:9" x14ac:dyDescent="0.3">
      <c r="B7417" s="1">
        <v>3666549013719</v>
      </c>
      <c r="C7417" t="s">
        <v>7119</v>
      </c>
      <c r="D7417" t="s">
        <v>34755</v>
      </c>
      <c r="E7417" t="s">
        <v>20801</v>
      </c>
      <c r="H7417">
        <v>31</v>
      </c>
      <c r="I7417">
        <v>1</v>
      </c>
    </row>
    <row r="7418" spans="2:9" x14ac:dyDescent="0.3">
      <c r="B7418" s="1">
        <v>3666549013726</v>
      </c>
      <c r="C7418" t="s">
        <v>7120</v>
      </c>
      <c r="D7418" t="s">
        <v>34756</v>
      </c>
      <c r="E7418" t="s">
        <v>20802</v>
      </c>
      <c r="H7418">
        <v>29</v>
      </c>
      <c r="I7418">
        <v>1</v>
      </c>
    </row>
    <row r="7419" spans="2:9" x14ac:dyDescent="0.3">
      <c r="B7419" s="1">
        <v>3701035222746</v>
      </c>
      <c r="C7419" t="s">
        <v>7121</v>
      </c>
      <c r="D7419" t="s">
        <v>34757</v>
      </c>
      <c r="E7419" t="s">
        <v>20803</v>
      </c>
      <c r="H7419">
        <v>2</v>
      </c>
      <c r="I7419">
        <v>1</v>
      </c>
    </row>
    <row r="7420" spans="2:9" x14ac:dyDescent="0.3">
      <c r="B7420" s="1">
        <v>3701035222739</v>
      </c>
      <c r="C7420" t="s">
        <v>7121</v>
      </c>
      <c r="D7420" t="s">
        <v>34758</v>
      </c>
      <c r="E7420" t="s">
        <v>20045</v>
      </c>
      <c r="H7420">
        <v>10</v>
      </c>
      <c r="I7420">
        <v>1</v>
      </c>
    </row>
    <row r="7421" spans="2:9" x14ac:dyDescent="0.3">
      <c r="B7421" s="1">
        <v>3701035222753</v>
      </c>
      <c r="C7421" t="s">
        <v>7122</v>
      </c>
      <c r="D7421" t="s">
        <v>34759</v>
      </c>
      <c r="E7421" t="s">
        <v>20804</v>
      </c>
      <c r="H7421">
        <v>7</v>
      </c>
      <c r="I7421">
        <v>1</v>
      </c>
    </row>
    <row r="7422" spans="2:9" x14ac:dyDescent="0.3">
      <c r="B7422" s="1">
        <v>3701035222760</v>
      </c>
      <c r="C7422" t="s">
        <v>7122</v>
      </c>
      <c r="D7422" t="s">
        <v>34760</v>
      </c>
      <c r="E7422" t="s">
        <v>20805</v>
      </c>
      <c r="H7422">
        <v>8</v>
      </c>
      <c r="I7422">
        <v>1</v>
      </c>
    </row>
    <row r="7423" spans="2:9" x14ac:dyDescent="0.3">
      <c r="B7423" s="1">
        <v>3701035222722</v>
      </c>
      <c r="C7423" t="s">
        <v>7123</v>
      </c>
      <c r="D7423" t="s">
        <v>34761</v>
      </c>
      <c r="E7423" t="s">
        <v>20047</v>
      </c>
      <c r="H7423">
        <v>9</v>
      </c>
      <c r="I7423">
        <v>1</v>
      </c>
    </row>
    <row r="7424" spans="2:9" x14ac:dyDescent="0.3">
      <c r="B7424" s="1">
        <v>3701035222821</v>
      </c>
      <c r="C7424" t="s">
        <v>7124</v>
      </c>
      <c r="D7424" t="s">
        <v>34762</v>
      </c>
      <c r="E7424" t="s">
        <v>20806</v>
      </c>
      <c r="H7424">
        <v>13</v>
      </c>
      <c r="I7424">
        <v>1</v>
      </c>
    </row>
    <row r="7425" spans="2:9" x14ac:dyDescent="0.3">
      <c r="B7425" s="1">
        <v>3701035222005</v>
      </c>
      <c r="C7425" t="s">
        <v>7125</v>
      </c>
      <c r="D7425" t="s">
        <v>34763</v>
      </c>
      <c r="E7425" t="s">
        <v>20807</v>
      </c>
      <c r="H7425">
        <v>3</v>
      </c>
      <c r="I7425">
        <v>1</v>
      </c>
    </row>
    <row r="7426" spans="2:9" x14ac:dyDescent="0.3">
      <c r="B7426" s="1">
        <v>3701035222043</v>
      </c>
      <c r="C7426" t="s">
        <v>7125</v>
      </c>
      <c r="D7426" t="s">
        <v>34764</v>
      </c>
      <c r="E7426" t="s">
        <v>20808</v>
      </c>
      <c r="H7426">
        <v>1</v>
      </c>
      <c r="I7426">
        <v>1</v>
      </c>
    </row>
    <row r="7427" spans="2:9" x14ac:dyDescent="0.3">
      <c r="B7427" s="1">
        <v>3701035222067</v>
      </c>
      <c r="C7427" t="s">
        <v>7125</v>
      </c>
      <c r="D7427" t="s">
        <v>34765</v>
      </c>
      <c r="E7427" t="s">
        <v>20809</v>
      </c>
      <c r="H7427">
        <v>2</v>
      </c>
      <c r="I7427">
        <v>1</v>
      </c>
    </row>
    <row r="7428" spans="2:9" x14ac:dyDescent="0.3">
      <c r="B7428" s="1">
        <v>3701035222029</v>
      </c>
      <c r="C7428" t="s">
        <v>7125</v>
      </c>
      <c r="D7428" t="s">
        <v>34766</v>
      </c>
      <c r="E7428" t="s">
        <v>20810</v>
      </c>
      <c r="H7428">
        <v>8</v>
      </c>
      <c r="I7428">
        <v>1</v>
      </c>
    </row>
    <row r="7429" spans="2:9" x14ac:dyDescent="0.3">
      <c r="B7429" s="1">
        <v>3666549013702</v>
      </c>
      <c r="C7429" t="s">
        <v>7126</v>
      </c>
      <c r="D7429" t="s">
        <v>34767</v>
      </c>
      <c r="E7429" t="s">
        <v>20811</v>
      </c>
      <c r="H7429">
        <v>4</v>
      </c>
      <c r="I7429">
        <v>1</v>
      </c>
    </row>
    <row r="7430" spans="2:9" x14ac:dyDescent="0.3">
      <c r="B7430" s="1">
        <v>3701035222876</v>
      </c>
      <c r="C7430" t="s">
        <v>7127</v>
      </c>
      <c r="D7430" t="s">
        <v>34768</v>
      </c>
      <c r="E7430" t="s">
        <v>20812</v>
      </c>
      <c r="H7430">
        <v>24</v>
      </c>
      <c r="I7430">
        <v>1</v>
      </c>
    </row>
    <row r="7431" spans="2:9" x14ac:dyDescent="0.3">
      <c r="B7431" s="1">
        <v>3701035222838</v>
      </c>
      <c r="C7431" t="s">
        <v>7128</v>
      </c>
      <c r="D7431" t="s">
        <v>34769</v>
      </c>
      <c r="E7431" t="s">
        <v>20813</v>
      </c>
      <c r="H7431">
        <v>24</v>
      </c>
      <c r="I7431">
        <v>1</v>
      </c>
    </row>
    <row r="7432" spans="2:9" x14ac:dyDescent="0.3">
      <c r="B7432" s="1">
        <v>3701035222845</v>
      </c>
      <c r="C7432" t="s">
        <v>7129</v>
      </c>
      <c r="D7432" t="s">
        <v>34770</v>
      </c>
      <c r="E7432" t="s">
        <v>20814</v>
      </c>
      <c r="H7432">
        <v>16</v>
      </c>
      <c r="I7432">
        <v>1</v>
      </c>
    </row>
    <row r="7433" spans="2:9" x14ac:dyDescent="0.3">
      <c r="B7433" s="1">
        <v>3701035222883</v>
      </c>
      <c r="C7433" t="s">
        <v>7130</v>
      </c>
      <c r="D7433" t="s">
        <v>34771</v>
      </c>
      <c r="E7433" t="s">
        <v>20815</v>
      </c>
      <c r="H7433">
        <v>23</v>
      </c>
      <c r="I7433">
        <v>1</v>
      </c>
    </row>
    <row r="7434" spans="2:9" x14ac:dyDescent="0.3">
      <c r="B7434" s="1">
        <v>3701035222852</v>
      </c>
      <c r="C7434" t="s">
        <v>7131</v>
      </c>
      <c r="D7434" t="s">
        <v>34772</v>
      </c>
      <c r="E7434" t="s">
        <v>20816</v>
      </c>
      <c r="H7434">
        <v>24</v>
      </c>
      <c r="I7434">
        <v>1</v>
      </c>
    </row>
    <row r="7435" spans="2:9" x14ac:dyDescent="0.3">
      <c r="B7435" s="1">
        <v>3701035222890</v>
      </c>
      <c r="C7435" t="s">
        <v>7132</v>
      </c>
      <c r="D7435" t="s">
        <v>34773</v>
      </c>
      <c r="E7435" t="s">
        <v>20817</v>
      </c>
      <c r="H7435">
        <v>24</v>
      </c>
      <c r="I7435">
        <v>1</v>
      </c>
    </row>
    <row r="7436" spans="2:9" x14ac:dyDescent="0.3">
      <c r="B7436" s="1">
        <v>3701035222869</v>
      </c>
      <c r="C7436" t="s">
        <v>7133</v>
      </c>
      <c r="D7436" t="s">
        <v>34774</v>
      </c>
      <c r="E7436" t="s">
        <v>20818</v>
      </c>
      <c r="H7436">
        <v>11</v>
      </c>
      <c r="I7436">
        <v>1</v>
      </c>
    </row>
    <row r="7437" spans="2:9" x14ac:dyDescent="0.3">
      <c r="B7437" s="1">
        <v>3701035222906</v>
      </c>
      <c r="C7437" t="s">
        <v>7134</v>
      </c>
      <c r="D7437" t="s">
        <v>34775</v>
      </c>
      <c r="E7437" t="s">
        <v>20819</v>
      </c>
      <c r="H7437">
        <v>24</v>
      </c>
      <c r="I7437">
        <v>1</v>
      </c>
    </row>
    <row r="7438" spans="2:9" x14ac:dyDescent="0.3">
      <c r="B7438" s="1">
        <v>3666549013795</v>
      </c>
      <c r="C7438" t="s">
        <v>7135</v>
      </c>
      <c r="D7438" t="s">
        <v>34776</v>
      </c>
      <c r="E7438" t="s">
        <v>20820</v>
      </c>
      <c r="H7438">
        <v>42</v>
      </c>
      <c r="I7438">
        <v>1</v>
      </c>
    </row>
    <row r="7439" spans="2:9" x14ac:dyDescent="0.3">
      <c r="B7439" s="1">
        <v>3701035223118</v>
      </c>
      <c r="C7439" t="s">
        <v>7136</v>
      </c>
      <c r="D7439" t="s">
        <v>34777</v>
      </c>
      <c r="E7439" t="s">
        <v>20821</v>
      </c>
      <c r="H7439">
        <v>8</v>
      </c>
      <c r="I7439">
        <v>1</v>
      </c>
    </row>
    <row r="7440" spans="2:9" x14ac:dyDescent="0.3">
      <c r="B7440" s="1">
        <v>3701035223088</v>
      </c>
      <c r="C7440" t="s">
        <v>7137</v>
      </c>
      <c r="D7440" t="s">
        <v>34778</v>
      </c>
      <c r="E7440" t="s">
        <v>20822</v>
      </c>
      <c r="H7440">
        <v>5</v>
      </c>
      <c r="I7440">
        <v>1</v>
      </c>
    </row>
    <row r="7441" spans="2:9" x14ac:dyDescent="0.3">
      <c r="B7441" s="1">
        <v>3666549013689</v>
      </c>
      <c r="C7441" t="s">
        <v>7138</v>
      </c>
      <c r="D7441" t="s">
        <v>34779</v>
      </c>
      <c r="E7441" t="s">
        <v>20823</v>
      </c>
      <c r="H7441">
        <v>13</v>
      </c>
      <c r="I7441">
        <v>1</v>
      </c>
    </row>
    <row r="7442" spans="2:9" x14ac:dyDescent="0.3">
      <c r="B7442" s="1">
        <v>3666549013696</v>
      </c>
      <c r="C7442" t="s">
        <v>7139</v>
      </c>
      <c r="D7442" t="s">
        <v>34780</v>
      </c>
      <c r="E7442" t="s">
        <v>20824</v>
      </c>
      <c r="H7442">
        <v>11</v>
      </c>
      <c r="I7442">
        <v>1</v>
      </c>
    </row>
    <row r="7443" spans="2:9" x14ac:dyDescent="0.3">
      <c r="B7443" s="1">
        <v>3660092312336</v>
      </c>
      <c r="C7443" t="s">
        <v>7140</v>
      </c>
      <c r="D7443" t="s">
        <v>34781</v>
      </c>
      <c r="E7443" t="s">
        <v>20825</v>
      </c>
      <c r="H7443">
        <v>35</v>
      </c>
      <c r="I7443">
        <v>1</v>
      </c>
    </row>
    <row r="7444" spans="2:9" x14ac:dyDescent="0.3">
      <c r="B7444" s="1">
        <v>5414886238931</v>
      </c>
      <c r="C7444" t="s">
        <v>7141</v>
      </c>
      <c r="D7444" t="s">
        <v>34782</v>
      </c>
      <c r="E7444" t="s">
        <v>20826</v>
      </c>
      <c r="H7444">
        <v>5</v>
      </c>
      <c r="I7444">
        <v>1</v>
      </c>
    </row>
    <row r="7445" spans="2:9" x14ac:dyDescent="0.3">
      <c r="B7445" s="1">
        <v>3701035220506</v>
      </c>
      <c r="C7445" t="s">
        <v>7142</v>
      </c>
      <c r="D7445" t="s">
        <v>34783</v>
      </c>
      <c r="E7445" t="s">
        <v>20827</v>
      </c>
      <c r="H7445">
        <v>15</v>
      </c>
      <c r="I7445">
        <v>1</v>
      </c>
    </row>
    <row r="7446" spans="2:9" x14ac:dyDescent="0.3">
      <c r="B7446" s="1">
        <v>3701035220513</v>
      </c>
      <c r="C7446" t="s">
        <v>7143</v>
      </c>
      <c r="D7446" t="s">
        <v>34784</v>
      </c>
      <c r="E7446" t="s">
        <v>20828</v>
      </c>
      <c r="H7446">
        <v>18</v>
      </c>
      <c r="I7446">
        <v>1</v>
      </c>
    </row>
    <row r="7447" spans="2:9" x14ac:dyDescent="0.3">
      <c r="B7447" s="1">
        <v>3701035220520</v>
      </c>
      <c r="C7447" t="s">
        <v>7144</v>
      </c>
      <c r="D7447" t="s">
        <v>34785</v>
      </c>
      <c r="E7447" t="s">
        <v>20829</v>
      </c>
      <c r="H7447">
        <v>12</v>
      </c>
      <c r="I7447">
        <v>1</v>
      </c>
    </row>
    <row r="7448" spans="2:9" x14ac:dyDescent="0.3">
      <c r="B7448" s="1">
        <v>3701035220537</v>
      </c>
      <c r="C7448" t="s">
        <v>7145</v>
      </c>
      <c r="D7448" t="s">
        <v>34786</v>
      </c>
      <c r="E7448" t="s">
        <v>20830</v>
      </c>
      <c r="H7448">
        <v>11</v>
      </c>
      <c r="I7448">
        <v>1</v>
      </c>
    </row>
    <row r="7449" spans="2:9" x14ac:dyDescent="0.3">
      <c r="B7449" s="1">
        <v>3701035224443</v>
      </c>
      <c r="C7449" t="s">
        <v>7146</v>
      </c>
      <c r="D7449" t="s">
        <v>34787</v>
      </c>
      <c r="E7449" t="s">
        <v>20831</v>
      </c>
      <c r="H7449">
        <v>6</v>
      </c>
      <c r="I7449">
        <v>1</v>
      </c>
    </row>
    <row r="7450" spans="2:9" x14ac:dyDescent="0.3">
      <c r="B7450" s="1">
        <v>3701035224450</v>
      </c>
      <c r="C7450" t="s">
        <v>7146</v>
      </c>
      <c r="D7450" t="s">
        <v>34788</v>
      </c>
      <c r="E7450" t="s">
        <v>20832</v>
      </c>
      <c r="H7450">
        <v>6</v>
      </c>
      <c r="I7450">
        <v>1</v>
      </c>
    </row>
    <row r="7451" spans="2:9" x14ac:dyDescent="0.3">
      <c r="B7451" s="1">
        <v>3701035224351</v>
      </c>
      <c r="C7451" t="s">
        <v>7147</v>
      </c>
      <c r="D7451" t="s">
        <v>34789</v>
      </c>
      <c r="E7451" t="s">
        <v>20833</v>
      </c>
      <c r="H7451">
        <v>12</v>
      </c>
      <c r="I7451">
        <v>1</v>
      </c>
    </row>
    <row r="7452" spans="2:9" x14ac:dyDescent="0.3">
      <c r="B7452" s="1">
        <v>3701035224399</v>
      </c>
      <c r="C7452" t="s">
        <v>7148</v>
      </c>
      <c r="D7452" t="s">
        <v>34790</v>
      </c>
      <c r="E7452" t="s">
        <v>20834</v>
      </c>
      <c r="H7452">
        <v>12</v>
      </c>
      <c r="I7452">
        <v>1</v>
      </c>
    </row>
    <row r="7453" spans="2:9" x14ac:dyDescent="0.3">
      <c r="B7453" s="1">
        <v>3701035224344</v>
      </c>
      <c r="C7453" t="s">
        <v>7149</v>
      </c>
      <c r="D7453" t="s">
        <v>34791</v>
      </c>
      <c r="E7453" t="s">
        <v>20835</v>
      </c>
      <c r="H7453">
        <v>10</v>
      </c>
      <c r="I7453">
        <v>1</v>
      </c>
    </row>
    <row r="7454" spans="2:9" x14ac:dyDescent="0.3">
      <c r="B7454" s="1">
        <v>3701035224382</v>
      </c>
      <c r="C7454" t="s">
        <v>7150</v>
      </c>
      <c r="D7454" t="s">
        <v>34792</v>
      </c>
      <c r="E7454" t="s">
        <v>20836</v>
      </c>
      <c r="H7454">
        <v>12</v>
      </c>
      <c r="I7454">
        <v>1</v>
      </c>
    </row>
    <row r="7455" spans="2:9" x14ac:dyDescent="0.3">
      <c r="B7455" s="1">
        <v>3701035224337</v>
      </c>
      <c r="C7455" t="s">
        <v>7151</v>
      </c>
      <c r="D7455" t="s">
        <v>34793</v>
      </c>
      <c r="E7455" t="s">
        <v>20837</v>
      </c>
      <c r="H7455">
        <v>12</v>
      </c>
      <c r="I7455">
        <v>1</v>
      </c>
    </row>
    <row r="7456" spans="2:9" x14ac:dyDescent="0.3">
      <c r="B7456" s="1">
        <v>3701035224375</v>
      </c>
      <c r="C7456" t="s">
        <v>7152</v>
      </c>
      <c r="D7456" t="s">
        <v>34794</v>
      </c>
      <c r="E7456" t="s">
        <v>20838</v>
      </c>
      <c r="H7456">
        <v>12</v>
      </c>
      <c r="I7456">
        <v>1</v>
      </c>
    </row>
    <row r="7457" spans="2:9" x14ac:dyDescent="0.3">
      <c r="B7457" s="1">
        <v>3701035224368</v>
      </c>
      <c r="C7457" t="s">
        <v>7153</v>
      </c>
      <c r="D7457" t="s">
        <v>34795</v>
      </c>
      <c r="E7457" t="s">
        <v>20839</v>
      </c>
      <c r="H7457">
        <v>12</v>
      </c>
      <c r="I7457">
        <v>1</v>
      </c>
    </row>
    <row r="7458" spans="2:9" x14ac:dyDescent="0.3">
      <c r="B7458" s="1">
        <v>3701035224405</v>
      </c>
      <c r="C7458" t="s">
        <v>7154</v>
      </c>
      <c r="D7458" t="s">
        <v>34796</v>
      </c>
      <c r="E7458" t="s">
        <v>20840</v>
      </c>
      <c r="H7458">
        <v>12</v>
      </c>
      <c r="I7458">
        <v>1</v>
      </c>
    </row>
    <row r="7459" spans="2:9" x14ac:dyDescent="0.3">
      <c r="B7459" s="1">
        <v>3701035224252</v>
      </c>
      <c r="C7459" t="s">
        <v>7155</v>
      </c>
      <c r="D7459" t="s">
        <v>34797</v>
      </c>
      <c r="E7459" t="s">
        <v>20841</v>
      </c>
      <c r="H7459">
        <v>12</v>
      </c>
      <c r="I7459">
        <v>1</v>
      </c>
    </row>
    <row r="7460" spans="2:9" x14ac:dyDescent="0.3">
      <c r="B7460" s="1">
        <v>3701035224290</v>
      </c>
      <c r="C7460" t="s">
        <v>7156</v>
      </c>
      <c r="D7460" t="s">
        <v>34798</v>
      </c>
      <c r="E7460" t="s">
        <v>20842</v>
      </c>
      <c r="H7460">
        <v>12</v>
      </c>
      <c r="I7460">
        <v>1</v>
      </c>
    </row>
    <row r="7461" spans="2:9" x14ac:dyDescent="0.3">
      <c r="B7461" s="1">
        <v>3701035224269</v>
      </c>
      <c r="C7461" t="s">
        <v>7157</v>
      </c>
      <c r="D7461" t="s">
        <v>34799</v>
      </c>
      <c r="E7461" t="s">
        <v>20843</v>
      </c>
      <c r="H7461">
        <v>12</v>
      </c>
      <c r="I7461">
        <v>1</v>
      </c>
    </row>
    <row r="7462" spans="2:9" x14ac:dyDescent="0.3">
      <c r="B7462" s="1">
        <v>3701035224306</v>
      </c>
      <c r="C7462" t="s">
        <v>7158</v>
      </c>
      <c r="D7462" t="s">
        <v>34800</v>
      </c>
      <c r="E7462" t="s">
        <v>20844</v>
      </c>
      <c r="H7462">
        <v>12</v>
      </c>
      <c r="I7462">
        <v>1</v>
      </c>
    </row>
    <row r="7463" spans="2:9" x14ac:dyDescent="0.3">
      <c r="B7463" s="1">
        <v>3701035224276</v>
      </c>
      <c r="C7463" t="s">
        <v>7159</v>
      </c>
      <c r="D7463" t="s">
        <v>34801</v>
      </c>
      <c r="E7463" t="s">
        <v>20845</v>
      </c>
      <c r="H7463">
        <v>12</v>
      </c>
      <c r="I7463">
        <v>1</v>
      </c>
    </row>
    <row r="7464" spans="2:9" x14ac:dyDescent="0.3">
      <c r="B7464" s="1">
        <v>3701035224313</v>
      </c>
      <c r="C7464" t="s">
        <v>7160</v>
      </c>
      <c r="D7464" t="s">
        <v>34802</v>
      </c>
      <c r="E7464" t="s">
        <v>20846</v>
      </c>
      <c r="H7464">
        <v>12</v>
      </c>
      <c r="I7464">
        <v>1</v>
      </c>
    </row>
    <row r="7465" spans="2:9" x14ac:dyDescent="0.3">
      <c r="B7465" s="1">
        <v>3701035224283</v>
      </c>
      <c r="C7465" t="s">
        <v>7161</v>
      </c>
      <c r="D7465" t="s">
        <v>34803</v>
      </c>
      <c r="E7465" t="s">
        <v>20847</v>
      </c>
      <c r="H7465">
        <v>12</v>
      </c>
      <c r="I7465">
        <v>1</v>
      </c>
    </row>
    <row r="7466" spans="2:9" x14ac:dyDescent="0.3">
      <c r="B7466" s="1">
        <v>3701035224320</v>
      </c>
      <c r="C7466" t="s">
        <v>7162</v>
      </c>
      <c r="D7466" t="s">
        <v>34804</v>
      </c>
      <c r="E7466" t="s">
        <v>20848</v>
      </c>
      <c r="H7466">
        <v>12</v>
      </c>
      <c r="I7466">
        <v>1</v>
      </c>
    </row>
    <row r="7467" spans="2:9" x14ac:dyDescent="0.3">
      <c r="B7467" s="1">
        <v>3701035224658</v>
      </c>
      <c r="C7467" t="s">
        <v>7163</v>
      </c>
      <c r="D7467" t="s">
        <v>34805</v>
      </c>
      <c r="E7467" t="s">
        <v>20849</v>
      </c>
      <c r="H7467">
        <v>18</v>
      </c>
      <c r="I7467">
        <v>1</v>
      </c>
    </row>
    <row r="7468" spans="2:9" x14ac:dyDescent="0.3">
      <c r="B7468" s="1">
        <v>3701035224672</v>
      </c>
      <c r="C7468" t="s">
        <v>7164</v>
      </c>
      <c r="D7468" t="s">
        <v>34806</v>
      </c>
      <c r="E7468" t="s">
        <v>20850</v>
      </c>
      <c r="H7468">
        <v>17</v>
      </c>
      <c r="I7468">
        <v>1</v>
      </c>
    </row>
    <row r="7469" spans="2:9" x14ac:dyDescent="0.3">
      <c r="B7469" s="1">
        <v>3701035224535</v>
      </c>
      <c r="C7469" t="s">
        <v>7165</v>
      </c>
      <c r="D7469" t="s">
        <v>34807</v>
      </c>
      <c r="E7469" t="s">
        <v>20851</v>
      </c>
      <c r="H7469">
        <v>26</v>
      </c>
      <c r="I7469">
        <v>1</v>
      </c>
    </row>
    <row r="7470" spans="2:9" x14ac:dyDescent="0.3">
      <c r="B7470" s="1">
        <v>3701035224528</v>
      </c>
      <c r="C7470" t="s">
        <v>7166</v>
      </c>
      <c r="D7470" t="s">
        <v>34808</v>
      </c>
      <c r="E7470" t="s">
        <v>20852</v>
      </c>
      <c r="H7470">
        <v>8</v>
      </c>
      <c r="I7470">
        <v>1</v>
      </c>
    </row>
    <row r="7471" spans="2:9" x14ac:dyDescent="0.3">
      <c r="B7471" s="1">
        <v>3701035224504</v>
      </c>
      <c r="C7471" t="s">
        <v>7167</v>
      </c>
      <c r="D7471" t="s">
        <v>34809</v>
      </c>
      <c r="E7471" t="s">
        <v>20853</v>
      </c>
      <c r="H7471">
        <v>4</v>
      </c>
      <c r="I7471">
        <v>1</v>
      </c>
    </row>
    <row r="7472" spans="2:9" x14ac:dyDescent="0.3">
      <c r="B7472" s="1">
        <v>3701035224603</v>
      </c>
      <c r="C7472" t="s">
        <v>7168</v>
      </c>
      <c r="D7472" t="s">
        <v>34810</v>
      </c>
      <c r="E7472" t="s">
        <v>20854</v>
      </c>
      <c r="H7472">
        <v>27</v>
      </c>
      <c r="I7472">
        <v>1</v>
      </c>
    </row>
    <row r="7473" spans="2:9" x14ac:dyDescent="0.3">
      <c r="B7473" s="1">
        <v>3701035224580</v>
      </c>
      <c r="C7473" t="s">
        <v>7169</v>
      </c>
      <c r="D7473" t="s">
        <v>34811</v>
      </c>
      <c r="E7473" t="s">
        <v>20855</v>
      </c>
      <c r="H7473">
        <v>9</v>
      </c>
      <c r="I7473">
        <v>1</v>
      </c>
    </row>
    <row r="7474" spans="2:9" x14ac:dyDescent="0.3">
      <c r="B7474" s="1">
        <v>3701035224573</v>
      </c>
      <c r="C7474" t="s">
        <v>7170</v>
      </c>
      <c r="D7474" t="s">
        <v>34812</v>
      </c>
      <c r="E7474" t="s">
        <v>20856</v>
      </c>
      <c r="H7474">
        <v>25</v>
      </c>
      <c r="I7474">
        <v>1</v>
      </c>
    </row>
    <row r="7475" spans="2:9" x14ac:dyDescent="0.3">
      <c r="B7475" s="1">
        <v>3701035224627</v>
      </c>
      <c r="C7475" t="s">
        <v>7171</v>
      </c>
      <c r="D7475" t="s">
        <v>34813</v>
      </c>
      <c r="E7475" t="s">
        <v>20857</v>
      </c>
      <c r="H7475">
        <v>17</v>
      </c>
      <c r="I7475">
        <v>1</v>
      </c>
    </row>
    <row r="7476" spans="2:9" x14ac:dyDescent="0.3">
      <c r="B7476" s="1">
        <v>3660092367206</v>
      </c>
      <c r="C7476" t="s">
        <v>7172</v>
      </c>
      <c r="D7476" t="s">
        <v>34814</v>
      </c>
      <c r="E7476" t="s">
        <v>20858</v>
      </c>
      <c r="H7476">
        <v>25</v>
      </c>
      <c r="I7476">
        <v>1</v>
      </c>
    </row>
    <row r="7477" spans="2:9" x14ac:dyDescent="0.3">
      <c r="B7477" s="1">
        <v>3660092367183</v>
      </c>
      <c r="C7477" t="s">
        <v>7173</v>
      </c>
      <c r="D7477" t="s">
        <v>34815</v>
      </c>
      <c r="E7477" t="s">
        <v>20859</v>
      </c>
      <c r="H7477">
        <v>112</v>
      </c>
      <c r="I7477">
        <v>1</v>
      </c>
    </row>
    <row r="7478" spans="2:9" x14ac:dyDescent="0.3">
      <c r="B7478" s="1">
        <v>3660092442163</v>
      </c>
      <c r="C7478" t="s">
        <v>7174</v>
      </c>
      <c r="D7478" t="s">
        <v>34816</v>
      </c>
      <c r="E7478" t="s">
        <v>20860</v>
      </c>
      <c r="H7478">
        <v>7</v>
      </c>
      <c r="I7478">
        <v>1</v>
      </c>
    </row>
    <row r="7479" spans="2:9" x14ac:dyDescent="0.3">
      <c r="B7479" s="1">
        <v>3660092442156</v>
      </c>
      <c r="C7479" t="s">
        <v>7175</v>
      </c>
      <c r="D7479" t="s">
        <v>34817</v>
      </c>
      <c r="E7479" t="s">
        <v>20861</v>
      </c>
      <c r="H7479">
        <v>18</v>
      </c>
      <c r="I7479">
        <v>1</v>
      </c>
    </row>
    <row r="7480" spans="2:9" x14ac:dyDescent="0.3">
      <c r="B7480" s="1">
        <v>3701035220582</v>
      </c>
      <c r="C7480" t="s">
        <v>7176</v>
      </c>
      <c r="D7480" t="s">
        <v>34818</v>
      </c>
      <c r="E7480" t="s">
        <v>20862</v>
      </c>
      <c r="H7480">
        <v>10</v>
      </c>
      <c r="I7480">
        <v>1</v>
      </c>
    </row>
    <row r="7481" spans="2:9" x14ac:dyDescent="0.3">
      <c r="B7481" s="1">
        <v>3701035220605</v>
      </c>
      <c r="C7481" t="s">
        <v>7177</v>
      </c>
      <c r="D7481" t="s">
        <v>34819</v>
      </c>
      <c r="E7481" t="s">
        <v>20863</v>
      </c>
      <c r="H7481">
        <v>8</v>
      </c>
      <c r="I7481">
        <v>1</v>
      </c>
    </row>
    <row r="7482" spans="2:9" x14ac:dyDescent="0.3">
      <c r="B7482" s="1">
        <v>3660092442101</v>
      </c>
      <c r="C7482" t="s">
        <v>7178</v>
      </c>
      <c r="D7482" t="s">
        <v>34820</v>
      </c>
      <c r="E7482" t="s">
        <v>20864</v>
      </c>
      <c r="H7482">
        <v>22</v>
      </c>
      <c r="I7482">
        <v>1</v>
      </c>
    </row>
    <row r="7483" spans="2:9" x14ac:dyDescent="0.3">
      <c r="B7483" s="1">
        <v>8720573199421</v>
      </c>
      <c r="C7483" t="s">
        <v>7179</v>
      </c>
      <c r="D7483" t="s">
        <v>34821</v>
      </c>
      <c r="E7483" t="s">
        <v>20865</v>
      </c>
      <c r="H7483">
        <v>24</v>
      </c>
      <c r="I7483">
        <v>1</v>
      </c>
    </row>
    <row r="7484" spans="2:9" x14ac:dyDescent="0.3">
      <c r="B7484" s="1">
        <v>3574380608530</v>
      </c>
      <c r="C7484" t="s">
        <v>7180</v>
      </c>
      <c r="D7484" t="s">
        <v>34822</v>
      </c>
      <c r="E7484" t="s">
        <v>20866</v>
      </c>
      <c r="H7484">
        <v>4</v>
      </c>
      <c r="I7484">
        <v>1</v>
      </c>
    </row>
    <row r="7485" spans="2:9" x14ac:dyDescent="0.3">
      <c r="B7485" s="1">
        <v>3574380608578</v>
      </c>
      <c r="C7485" t="s">
        <v>7180</v>
      </c>
      <c r="D7485" t="s">
        <v>34823</v>
      </c>
      <c r="E7485" t="s">
        <v>20867</v>
      </c>
      <c r="H7485">
        <v>1</v>
      </c>
      <c r="I7485">
        <v>1</v>
      </c>
    </row>
    <row r="7486" spans="2:9" x14ac:dyDescent="0.3">
      <c r="B7486" s="1">
        <v>3660092442125</v>
      </c>
      <c r="C7486" t="s">
        <v>7181</v>
      </c>
      <c r="D7486" t="s">
        <v>34824</v>
      </c>
      <c r="E7486" t="s">
        <v>20868</v>
      </c>
      <c r="H7486">
        <v>10</v>
      </c>
      <c r="I7486">
        <v>1</v>
      </c>
    </row>
    <row r="7487" spans="2:9" x14ac:dyDescent="0.3">
      <c r="B7487" s="1">
        <v>3701035225846</v>
      </c>
      <c r="C7487" t="s">
        <v>7182</v>
      </c>
      <c r="D7487" t="s">
        <v>34825</v>
      </c>
      <c r="E7487" t="s">
        <v>20869</v>
      </c>
      <c r="H7487">
        <v>22</v>
      </c>
      <c r="I7487">
        <v>1</v>
      </c>
    </row>
    <row r="7488" spans="2:9" x14ac:dyDescent="0.3">
      <c r="B7488" s="1">
        <v>3701035225822</v>
      </c>
      <c r="C7488" t="s">
        <v>7183</v>
      </c>
      <c r="D7488" t="s">
        <v>34826</v>
      </c>
      <c r="E7488" t="s">
        <v>20870</v>
      </c>
      <c r="H7488">
        <v>10</v>
      </c>
      <c r="I7488">
        <v>1</v>
      </c>
    </row>
    <row r="7489" spans="2:9" x14ac:dyDescent="0.3">
      <c r="B7489" s="1">
        <v>3701035225839</v>
      </c>
      <c r="C7489" t="s">
        <v>7183</v>
      </c>
      <c r="D7489" t="s">
        <v>34827</v>
      </c>
      <c r="E7489" t="s">
        <v>20871</v>
      </c>
      <c r="H7489">
        <v>5</v>
      </c>
      <c r="I7489">
        <v>1</v>
      </c>
    </row>
    <row r="7490" spans="2:9" x14ac:dyDescent="0.3">
      <c r="B7490" s="1">
        <v>3701035225808</v>
      </c>
      <c r="C7490" t="s">
        <v>7184</v>
      </c>
      <c r="D7490" t="s">
        <v>34828</v>
      </c>
      <c r="E7490" t="s">
        <v>20872</v>
      </c>
      <c r="H7490">
        <v>13</v>
      </c>
      <c r="I7490">
        <v>1</v>
      </c>
    </row>
    <row r="7491" spans="2:9" x14ac:dyDescent="0.3">
      <c r="B7491" s="1">
        <v>3701035225815</v>
      </c>
      <c r="C7491" t="s">
        <v>7184</v>
      </c>
      <c r="D7491" t="s">
        <v>34829</v>
      </c>
      <c r="E7491" t="s">
        <v>20873</v>
      </c>
      <c r="H7491">
        <v>14</v>
      </c>
      <c r="I7491">
        <v>1</v>
      </c>
    </row>
    <row r="7492" spans="2:9" x14ac:dyDescent="0.3">
      <c r="B7492" s="1">
        <v>3660092442149</v>
      </c>
      <c r="C7492" t="s">
        <v>7185</v>
      </c>
      <c r="D7492" t="s">
        <v>34830</v>
      </c>
      <c r="E7492" t="s">
        <v>20874</v>
      </c>
      <c r="H7492">
        <v>12</v>
      </c>
      <c r="I7492">
        <v>1</v>
      </c>
    </row>
    <row r="7493" spans="2:9" x14ac:dyDescent="0.3">
      <c r="B7493" s="1">
        <v>3660092442132</v>
      </c>
      <c r="C7493" t="s">
        <v>7186</v>
      </c>
      <c r="D7493" t="s">
        <v>34831</v>
      </c>
      <c r="E7493" t="s">
        <v>20875</v>
      </c>
      <c r="H7493">
        <v>2</v>
      </c>
      <c r="I7493">
        <v>1</v>
      </c>
    </row>
    <row r="7494" spans="2:9" x14ac:dyDescent="0.3">
      <c r="B7494" s="1">
        <v>3660092442118</v>
      </c>
      <c r="C7494" t="s">
        <v>7187</v>
      </c>
      <c r="D7494" t="s">
        <v>34832</v>
      </c>
      <c r="E7494" t="s">
        <v>20876</v>
      </c>
      <c r="H7494">
        <v>54</v>
      </c>
      <c r="I7494">
        <v>1</v>
      </c>
    </row>
    <row r="7495" spans="2:9" x14ac:dyDescent="0.3">
      <c r="B7495" s="1">
        <v>3701035225259</v>
      </c>
      <c r="C7495" t="s">
        <v>7188</v>
      </c>
      <c r="D7495" t="s">
        <v>34833</v>
      </c>
      <c r="E7495" t="s">
        <v>20877</v>
      </c>
      <c r="H7495">
        <v>7</v>
      </c>
      <c r="I7495">
        <v>1</v>
      </c>
    </row>
    <row r="7496" spans="2:9" x14ac:dyDescent="0.3">
      <c r="B7496" s="1">
        <v>3701035225235</v>
      </c>
      <c r="C7496" t="s">
        <v>7189</v>
      </c>
      <c r="D7496" t="s">
        <v>34834</v>
      </c>
      <c r="E7496" t="s">
        <v>20878</v>
      </c>
      <c r="H7496">
        <v>4</v>
      </c>
      <c r="I7496">
        <v>1</v>
      </c>
    </row>
    <row r="7497" spans="2:9" x14ac:dyDescent="0.3">
      <c r="B7497" s="1">
        <v>3701035225174</v>
      </c>
      <c r="C7497" t="s">
        <v>7190</v>
      </c>
      <c r="D7497" t="s">
        <v>34835</v>
      </c>
      <c r="E7497" t="s">
        <v>15658</v>
      </c>
      <c r="H7497">
        <v>7</v>
      </c>
      <c r="I7497">
        <v>1</v>
      </c>
    </row>
    <row r="7498" spans="2:9" x14ac:dyDescent="0.3">
      <c r="B7498" s="1">
        <v>3701035225181</v>
      </c>
      <c r="C7498" t="s">
        <v>7191</v>
      </c>
      <c r="D7498" t="s">
        <v>34836</v>
      </c>
      <c r="E7498" t="s">
        <v>20879</v>
      </c>
      <c r="H7498">
        <v>17</v>
      </c>
      <c r="I7498">
        <v>1</v>
      </c>
    </row>
    <row r="7499" spans="2:9" x14ac:dyDescent="0.3">
      <c r="B7499" s="1">
        <v>3701035225167</v>
      </c>
      <c r="C7499" t="s">
        <v>7192</v>
      </c>
      <c r="D7499" t="s">
        <v>34837</v>
      </c>
      <c r="E7499" t="s">
        <v>15659</v>
      </c>
      <c r="H7499">
        <v>15</v>
      </c>
      <c r="I7499">
        <v>1</v>
      </c>
    </row>
    <row r="7500" spans="2:9" x14ac:dyDescent="0.3">
      <c r="B7500" s="1">
        <v>3701035225266</v>
      </c>
      <c r="C7500" t="s">
        <v>7193</v>
      </c>
      <c r="D7500" t="s">
        <v>34838</v>
      </c>
      <c r="E7500" t="s">
        <v>20880</v>
      </c>
      <c r="H7500">
        <v>7</v>
      </c>
      <c r="I7500">
        <v>1</v>
      </c>
    </row>
    <row r="7501" spans="2:9" x14ac:dyDescent="0.3">
      <c r="B7501" s="1">
        <v>3701035225273</v>
      </c>
      <c r="C7501" t="s">
        <v>7194</v>
      </c>
      <c r="D7501" t="s">
        <v>34839</v>
      </c>
      <c r="E7501" t="s">
        <v>20881</v>
      </c>
      <c r="H7501">
        <v>6</v>
      </c>
      <c r="I7501">
        <v>1</v>
      </c>
    </row>
    <row r="7502" spans="2:9" x14ac:dyDescent="0.3">
      <c r="B7502" s="1">
        <v>3660092442095</v>
      </c>
      <c r="C7502" t="s">
        <v>7195</v>
      </c>
      <c r="D7502" t="s">
        <v>34840</v>
      </c>
      <c r="E7502" t="s">
        <v>20882</v>
      </c>
      <c r="H7502">
        <v>56</v>
      </c>
      <c r="I7502">
        <v>1</v>
      </c>
    </row>
    <row r="7503" spans="2:9" x14ac:dyDescent="0.3">
      <c r="B7503" s="1">
        <v>3701035224221</v>
      </c>
      <c r="C7503" t="s">
        <v>7196</v>
      </c>
      <c r="D7503" t="s">
        <v>34841</v>
      </c>
      <c r="E7503" t="s">
        <v>20883</v>
      </c>
      <c r="H7503">
        <v>14</v>
      </c>
      <c r="I7503">
        <v>1</v>
      </c>
    </row>
    <row r="7504" spans="2:9" x14ac:dyDescent="0.3">
      <c r="B7504" s="1">
        <v>3701035225037</v>
      </c>
      <c r="C7504" t="s">
        <v>7197</v>
      </c>
      <c r="D7504" t="s">
        <v>34842</v>
      </c>
      <c r="E7504" t="s">
        <v>20884</v>
      </c>
      <c r="H7504">
        <v>5</v>
      </c>
      <c r="I7504">
        <v>1</v>
      </c>
    </row>
    <row r="7505" spans="2:9" x14ac:dyDescent="0.3">
      <c r="B7505" s="1">
        <v>3701035225020</v>
      </c>
      <c r="C7505" t="s">
        <v>7198</v>
      </c>
      <c r="D7505" t="s">
        <v>34843</v>
      </c>
      <c r="E7505" t="s">
        <v>20885</v>
      </c>
      <c r="H7505">
        <v>9</v>
      </c>
      <c r="I7505">
        <v>1</v>
      </c>
    </row>
    <row r="7506" spans="2:9" x14ac:dyDescent="0.3">
      <c r="B7506" s="1">
        <v>3701035225006</v>
      </c>
      <c r="C7506" t="s">
        <v>7199</v>
      </c>
      <c r="D7506" t="s">
        <v>34844</v>
      </c>
      <c r="E7506" t="s">
        <v>20886</v>
      </c>
      <c r="H7506">
        <v>10</v>
      </c>
      <c r="I7506">
        <v>1</v>
      </c>
    </row>
    <row r="7507" spans="2:9" x14ac:dyDescent="0.3">
      <c r="B7507" s="1">
        <v>3701035225105</v>
      </c>
      <c r="C7507" t="s">
        <v>7200</v>
      </c>
      <c r="D7507" t="s">
        <v>34845</v>
      </c>
      <c r="E7507" t="s">
        <v>20887</v>
      </c>
      <c r="H7507">
        <v>11</v>
      </c>
      <c r="I7507">
        <v>1</v>
      </c>
    </row>
    <row r="7508" spans="2:9" x14ac:dyDescent="0.3">
      <c r="B7508" s="1">
        <v>3701035225082</v>
      </c>
      <c r="C7508" t="s">
        <v>7201</v>
      </c>
      <c r="D7508" t="s">
        <v>34846</v>
      </c>
      <c r="E7508" t="s">
        <v>20888</v>
      </c>
      <c r="H7508">
        <v>8</v>
      </c>
      <c r="I7508">
        <v>1</v>
      </c>
    </row>
    <row r="7509" spans="2:9" x14ac:dyDescent="0.3">
      <c r="B7509" s="1">
        <v>3701035225099</v>
      </c>
      <c r="C7509" t="s">
        <v>7202</v>
      </c>
      <c r="D7509" t="s">
        <v>34847</v>
      </c>
      <c r="E7509" t="s">
        <v>20889</v>
      </c>
      <c r="H7509">
        <v>5</v>
      </c>
      <c r="I7509">
        <v>1</v>
      </c>
    </row>
    <row r="7510" spans="2:9" x14ac:dyDescent="0.3">
      <c r="B7510" s="1">
        <v>3701035225129</v>
      </c>
      <c r="C7510" t="s">
        <v>7203</v>
      </c>
      <c r="D7510" t="s">
        <v>34848</v>
      </c>
      <c r="E7510" t="s">
        <v>20890</v>
      </c>
      <c r="H7510">
        <v>14</v>
      </c>
      <c r="I7510">
        <v>1</v>
      </c>
    </row>
    <row r="7511" spans="2:9" x14ac:dyDescent="0.3">
      <c r="B7511" s="1">
        <v>3701035225853</v>
      </c>
      <c r="C7511" t="s">
        <v>7204</v>
      </c>
      <c r="D7511" t="s">
        <v>34849</v>
      </c>
      <c r="E7511" t="s">
        <v>20891</v>
      </c>
      <c r="H7511">
        <v>18</v>
      </c>
      <c r="I7511">
        <v>1</v>
      </c>
    </row>
    <row r="7512" spans="2:9" x14ac:dyDescent="0.3">
      <c r="B7512" s="1">
        <v>3701035225877</v>
      </c>
      <c r="C7512" t="s">
        <v>7205</v>
      </c>
      <c r="D7512" t="s">
        <v>34850</v>
      </c>
      <c r="E7512" t="s">
        <v>20892</v>
      </c>
      <c r="H7512">
        <v>12</v>
      </c>
      <c r="I7512">
        <v>1</v>
      </c>
    </row>
    <row r="7513" spans="2:9" x14ac:dyDescent="0.3">
      <c r="B7513" s="1">
        <v>3701035225860</v>
      </c>
      <c r="C7513" t="s">
        <v>7206</v>
      </c>
      <c r="D7513" t="s">
        <v>34851</v>
      </c>
      <c r="E7513" t="s">
        <v>20893</v>
      </c>
      <c r="H7513">
        <v>12</v>
      </c>
      <c r="I7513">
        <v>1</v>
      </c>
    </row>
    <row r="7514" spans="2:9" x14ac:dyDescent="0.3">
      <c r="B7514" s="1">
        <v>3701035225884</v>
      </c>
      <c r="C7514" t="s">
        <v>7207</v>
      </c>
      <c r="D7514" t="s">
        <v>34852</v>
      </c>
      <c r="E7514" t="s">
        <v>20894</v>
      </c>
      <c r="H7514">
        <v>12</v>
      </c>
      <c r="I7514">
        <v>1</v>
      </c>
    </row>
    <row r="7515" spans="2:9" x14ac:dyDescent="0.3">
      <c r="B7515" s="1">
        <v>3701035225891</v>
      </c>
      <c r="C7515" t="s">
        <v>7208</v>
      </c>
      <c r="D7515" t="s">
        <v>34853</v>
      </c>
      <c r="E7515" t="s">
        <v>20895</v>
      </c>
      <c r="H7515">
        <v>18</v>
      </c>
      <c r="I7515">
        <v>1</v>
      </c>
    </row>
    <row r="7516" spans="2:9" x14ac:dyDescent="0.3">
      <c r="B7516" s="1">
        <v>3660092442194</v>
      </c>
      <c r="C7516" t="s">
        <v>7209</v>
      </c>
      <c r="D7516" t="s">
        <v>34854</v>
      </c>
      <c r="E7516" t="s">
        <v>20896</v>
      </c>
      <c r="H7516">
        <v>57</v>
      </c>
      <c r="I7516">
        <v>1</v>
      </c>
    </row>
    <row r="7517" spans="2:9" x14ac:dyDescent="0.3">
      <c r="B7517" s="1">
        <v>3660092442187</v>
      </c>
      <c r="C7517" t="s">
        <v>7210</v>
      </c>
      <c r="D7517" t="s">
        <v>34855</v>
      </c>
      <c r="E7517" t="s">
        <v>20897</v>
      </c>
      <c r="H7517">
        <v>37</v>
      </c>
      <c r="I7517">
        <v>1</v>
      </c>
    </row>
    <row r="7518" spans="2:9" x14ac:dyDescent="0.3">
      <c r="B7518" s="1">
        <v>3660092442200</v>
      </c>
      <c r="C7518" t="s">
        <v>7211</v>
      </c>
      <c r="D7518" t="s">
        <v>34856</v>
      </c>
      <c r="E7518" t="s">
        <v>20898</v>
      </c>
      <c r="H7518">
        <v>57</v>
      </c>
      <c r="I7518">
        <v>1</v>
      </c>
    </row>
    <row r="7519" spans="2:9" x14ac:dyDescent="0.3">
      <c r="B7519" s="1">
        <v>3701035224870</v>
      </c>
      <c r="C7519" t="s">
        <v>7212</v>
      </c>
      <c r="D7519" t="s">
        <v>34857</v>
      </c>
      <c r="E7519" t="s">
        <v>20899</v>
      </c>
      <c r="H7519">
        <v>8</v>
      </c>
      <c r="I7519">
        <v>1</v>
      </c>
    </row>
    <row r="7520" spans="2:9" x14ac:dyDescent="0.3">
      <c r="B7520" s="1">
        <v>3526781164986</v>
      </c>
      <c r="C7520" t="s">
        <v>7213</v>
      </c>
      <c r="D7520" t="s">
        <v>34858</v>
      </c>
      <c r="E7520" t="s">
        <v>20900</v>
      </c>
      <c r="H7520">
        <v>9</v>
      </c>
      <c r="I7520">
        <v>1</v>
      </c>
    </row>
    <row r="7521" spans="2:9" x14ac:dyDescent="0.3">
      <c r="B7521" s="1">
        <v>3701035224801</v>
      </c>
      <c r="C7521" t="s">
        <v>7214</v>
      </c>
      <c r="D7521" t="s">
        <v>34859</v>
      </c>
      <c r="E7521" t="s">
        <v>20901</v>
      </c>
      <c r="H7521">
        <v>2</v>
      </c>
      <c r="I7521">
        <v>1</v>
      </c>
    </row>
    <row r="7522" spans="2:9" x14ac:dyDescent="0.3">
      <c r="B7522" s="1">
        <v>3701035224863</v>
      </c>
      <c r="C7522" t="s">
        <v>7215</v>
      </c>
      <c r="D7522" t="s">
        <v>34860</v>
      </c>
      <c r="E7522" t="s">
        <v>20902</v>
      </c>
      <c r="H7522">
        <v>6</v>
      </c>
      <c r="I7522">
        <v>1</v>
      </c>
    </row>
    <row r="7523" spans="2:9" x14ac:dyDescent="0.3">
      <c r="B7523" s="1">
        <v>3701035224887</v>
      </c>
      <c r="C7523" t="s">
        <v>7216</v>
      </c>
      <c r="D7523" t="s">
        <v>34861</v>
      </c>
      <c r="E7523" t="s">
        <v>20903</v>
      </c>
      <c r="H7523">
        <v>18</v>
      </c>
      <c r="I7523">
        <v>1</v>
      </c>
    </row>
    <row r="7524" spans="2:9" x14ac:dyDescent="0.3">
      <c r="B7524" s="1">
        <v>3701035224818</v>
      </c>
      <c r="C7524" t="s">
        <v>7217</v>
      </c>
      <c r="D7524" t="s">
        <v>34862</v>
      </c>
      <c r="E7524" t="s">
        <v>20904</v>
      </c>
      <c r="H7524">
        <v>6</v>
      </c>
      <c r="I7524">
        <v>1</v>
      </c>
    </row>
    <row r="7525" spans="2:9" x14ac:dyDescent="0.3">
      <c r="B7525" s="1">
        <v>3701035224832</v>
      </c>
      <c r="C7525" t="s">
        <v>7218</v>
      </c>
      <c r="D7525" t="s">
        <v>34863</v>
      </c>
      <c r="E7525" t="s">
        <v>20905</v>
      </c>
      <c r="H7525">
        <v>10</v>
      </c>
      <c r="I7525">
        <v>1</v>
      </c>
    </row>
    <row r="7526" spans="2:9" x14ac:dyDescent="0.3">
      <c r="B7526" s="1">
        <v>3701035224849</v>
      </c>
      <c r="C7526" t="s">
        <v>7219</v>
      </c>
      <c r="D7526" t="s">
        <v>34864</v>
      </c>
      <c r="E7526" t="s">
        <v>20906</v>
      </c>
      <c r="H7526">
        <v>11</v>
      </c>
      <c r="I7526">
        <v>1</v>
      </c>
    </row>
    <row r="7527" spans="2:9" x14ac:dyDescent="0.3">
      <c r="B7527" s="1">
        <v>3701035224856</v>
      </c>
      <c r="C7527" t="s">
        <v>7220</v>
      </c>
      <c r="D7527" t="s">
        <v>34865</v>
      </c>
      <c r="E7527" t="s">
        <v>20907</v>
      </c>
      <c r="H7527">
        <v>12</v>
      </c>
      <c r="I7527">
        <v>1</v>
      </c>
    </row>
    <row r="7528" spans="2:9" x14ac:dyDescent="0.3">
      <c r="B7528" s="1">
        <v>3526780929630</v>
      </c>
      <c r="C7528" t="s">
        <v>7221</v>
      </c>
      <c r="D7528" t="s">
        <v>34866</v>
      </c>
      <c r="E7528" t="s">
        <v>20908</v>
      </c>
      <c r="H7528">
        <v>6</v>
      </c>
      <c r="I7528">
        <v>1</v>
      </c>
    </row>
    <row r="7529" spans="2:9" x14ac:dyDescent="0.3">
      <c r="B7529" s="1">
        <v>3526780929623</v>
      </c>
      <c r="C7529" t="s">
        <v>7222</v>
      </c>
      <c r="D7529" t="s">
        <v>34867</v>
      </c>
      <c r="E7529" t="s">
        <v>20909</v>
      </c>
      <c r="H7529">
        <v>18</v>
      </c>
      <c r="I7529">
        <v>1</v>
      </c>
    </row>
    <row r="7530" spans="2:9" x14ac:dyDescent="0.3">
      <c r="B7530" s="1">
        <v>3660092441425</v>
      </c>
      <c r="C7530" t="s">
        <v>7223</v>
      </c>
      <c r="D7530" t="s">
        <v>34868</v>
      </c>
      <c r="E7530" t="s">
        <v>20910</v>
      </c>
      <c r="H7530">
        <v>39</v>
      </c>
      <c r="I7530">
        <v>1</v>
      </c>
    </row>
    <row r="7531" spans="2:9" x14ac:dyDescent="0.3">
      <c r="B7531" s="1">
        <v>3660092442217</v>
      </c>
      <c r="C7531" t="s">
        <v>7224</v>
      </c>
      <c r="D7531" t="s">
        <v>34869</v>
      </c>
      <c r="E7531" t="s">
        <v>20911</v>
      </c>
      <c r="H7531">
        <v>69</v>
      </c>
      <c r="I7531">
        <v>1</v>
      </c>
    </row>
    <row r="7532" spans="2:9" x14ac:dyDescent="0.3">
      <c r="B7532" s="1">
        <v>3701035225945</v>
      </c>
      <c r="C7532" t="s">
        <v>7225</v>
      </c>
      <c r="D7532" t="s">
        <v>34870</v>
      </c>
      <c r="E7532" t="s">
        <v>20912</v>
      </c>
      <c r="H7532">
        <v>12</v>
      </c>
      <c r="I7532">
        <v>1</v>
      </c>
    </row>
    <row r="7533" spans="2:9" x14ac:dyDescent="0.3">
      <c r="B7533" s="1">
        <v>3701035225938</v>
      </c>
      <c r="C7533" t="s">
        <v>7226</v>
      </c>
      <c r="D7533" t="s">
        <v>34871</v>
      </c>
      <c r="E7533" t="s">
        <v>20913</v>
      </c>
      <c r="H7533">
        <v>11</v>
      </c>
      <c r="I7533">
        <v>1</v>
      </c>
    </row>
    <row r="7534" spans="2:9" x14ac:dyDescent="0.3">
      <c r="B7534" s="1">
        <v>3701035243345</v>
      </c>
      <c r="C7534" t="s">
        <v>7227</v>
      </c>
      <c r="D7534" t="s">
        <v>34872</v>
      </c>
      <c r="E7534" t="s">
        <v>20914</v>
      </c>
      <c r="H7534">
        <v>4</v>
      </c>
      <c r="I7534">
        <v>1</v>
      </c>
    </row>
    <row r="7535" spans="2:9" x14ac:dyDescent="0.3">
      <c r="B7535" s="1">
        <v>3701035243369</v>
      </c>
      <c r="C7535" t="s">
        <v>7228</v>
      </c>
      <c r="D7535" t="s">
        <v>34873</v>
      </c>
      <c r="E7535" t="s">
        <v>20915</v>
      </c>
      <c r="H7535">
        <v>2</v>
      </c>
      <c r="I7535">
        <v>1</v>
      </c>
    </row>
    <row r="7536" spans="2:9" x14ac:dyDescent="0.3">
      <c r="B7536" s="1">
        <v>3701035243376</v>
      </c>
      <c r="C7536" t="s">
        <v>7229</v>
      </c>
      <c r="D7536" t="s">
        <v>34874</v>
      </c>
      <c r="E7536" t="s">
        <v>20916</v>
      </c>
      <c r="H7536">
        <v>1</v>
      </c>
      <c r="I7536">
        <v>1</v>
      </c>
    </row>
    <row r="7537" spans="2:9" x14ac:dyDescent="0.3">
      <c r="B7537" s="1">
        <v>3701035243307</v>
      </c>
      <c r="C7537" t="s">
        <v>7230</v>
      </c>
      <c r="D7537" t="s">
        <v>34875</v>
      </c>
      <c r="E7537" t="s">
        <v>20917</v>
      </c>
      <c r="H7537">
        <v>5</v>
      </c>
      <c r="I7537">
        <v>1</v>
      </c>
    </row>
    <row r="7538" spans="2:9" x14ac:dyDescent="0.3">
      <c r="B7538" s="1">
        <v>3701035243314</v>
      </c>
      <c r="C7538" t="s">
        <v>7231</v>
      </c>
      <c r="D7538" t="s">
        <v>34876</v>
      </c>
      <c r="E7538" t="s">
        <v>20918</v>
      </c>
      <c r="H7538">
        <v>5</v>
      </c>
      <c r="I7538">
        <v>1</v>
      </c>
    </row>
    <row r="7539" spans="2:9" x14ac:dyDescent="0.3">
      <c r="B7539" s="1">
        <v>3701035243321</v>
      </c>
      <c r="C7539" t="s">
        <v>7232</v>
      </c>
      <c r="D7539" t="s">
        <v>34877</v>
      </c>
      <c r="E7539" t="s">
        <v>20919</v>
      </c>
      <c r="H7539">
        <v>8</v>
      </c>
      <c r="I7539">
        <v>1</v>
      </c>
    </row>
    <row r="7540" spans="2:9" x14ac:dyDescent="0.3">
      <c r="B7540" s="1">
        <v>3701035243338</v>
      </c>
      <c r="C7540" t="s">
        <v>7233</v>
      </c>
      <c r="D7540" t="s">
        <v>34878</v>
      </c>
      <c r="E7540" t="s">
        <v>20920</v>
      </c>
      <c r="H7540">
        <v>2</v>
      </c>
      <c r="I7540">
        <v>1</v>
      </c>
    </row>
    <row r="7541" spans="2:9" x14ac:dyDescent="0.3">
      <c r="B7541" s="1">
        <v>3660092284046</v>
      </c>
      <c r="C7541" t="s">
        <v>7234</v>
      </c>
      <c r="D7541" t="s">
        <v>34879</v>
      </c>
      <c r="E7541" t="s">
        <v>20921</v>
      </c>
      <c r="H7541">
        <v>18</v>
      </c>
      <c r="I7541">
        <v>1</v>
      </c>
    </row>
    <row r="7542" spans="2:9" x14ac:dyDescent="0.3">
      <c r="B7542" s="1">
        <v>3701035256123</v>
      </c>
      <c r="C7542" t="s">
        <v>7235</v>
      </c>
      <c r="D7542" t="s">
        <v>34880</v>
      </c>
      <c r="E7542" t="s">
        <v>20922</v>
      </c>
      <c r="H7542">
        <v>9</v>
      </c>
      <c r="I7542">
        <v>1</v>
      </c>
    </row>
    <row r="7543" spans="2:9" x14ac:dyDescent="0.3">
      <c r="B7543" s="1">
        <v>5024418517481</v>
      </c>
      <c r="C7543" t="s">
        <v>7236</v>
      </c>
      <c r="D7543" t="s">
        <v>34881</v>
      </c>
      <c r="E7543" t="s">
        <v>20923</v>
      </c>
      <c r="H7543">
        <v>35</v>
      </c>
      <c r="I7543">
        <v>1</v>
      </c>
    </row>
    <row r="7544" spans="2:9" x14ac:dyDescent="0.3">
      <c r="B7544" s="1">
        <v>3701035254075</v>
      </c>
      <c r="C7544" t="s">
        <v>7237</v>
      </c>
      <c r="D7544" t="s">
        <v>34882</v>
      </c>
      <c r="E7544" t="s">
        <v>20924</v>
      </c>
      <c r="H7544">
        <v>15</v>
      </c>
      <c r="I7544">
        <v>1</v>
      </c>
    </row>
    <row r="7545" spans="2:9" x14ac:dyDescent="0.3">
      <c r="B7545" s="1">
        <v>3701035254082</v>
      </c>
      <c r="C7545" t="s">
        <v>7237</v>
      </c>
      <c r="D7545" t="s">
        <v>34883</v>
      </c>
      <c r="E7545" t="s">
        <v>20925</v>
      </c>
      <c r="H7545">
        <v>11</v>
      </c>
      <c r="I7545">
        <v>1</v>
      </c>
    </row>
    <row r="7546" spans="2:9" x14ac:dyDescent="0.3">
      <c r="B7546" s="1">
        <v>3701035259070</v>
      </c>
      <c r="C7546" t="s">
        <v>7238</v>
      </c>
      <c r="D7546" t="s">
        <v>34884</v>
      </c>
      <c r="E7546" t="s">
        <v>20926</v>
      </c>
      <c r="H7546">
        <v>8</v>
      </c>
      <c r="I7546">
        <v>1</v>
      </c>
    </row>
    <row r="7547" spans="2:9" x14ac:dyDescent="0.3">
      <c r="B7547" s="1">
        <v>3701035254129</v>
      </c>
      <c r="C7547" t="s">
        <v>7239</v>
      </c>
      <c r="D7547" t="s">
        <v>34885</v>
      </c>
      <c r="E7547" t="s">
        <v>20927</v>
      </c>
      <c r="H7547">
        <v>4</v>
      </c>
      <c r="I7547">
        <v>1</v>
      </c>
    </row>
    <row r="7548" spans="2:9" x14ac:dyDescent="0.3">
      <c r="B7548" s="1">
        <v>3701035254037</v>
      </c>
      <c r="C7548" t="s">
        <v>7240</v>
      </c>
      <c r="D7548" t="s">
        <v>34886</v>
      </c>
      <c r="E7548" t="s">
        <v>20928</v>
      </c>
      <c r="H7548">
        <v>7</v>
      </c>
      <c r="I7548">
        <v>1</v>
      </c>
    </row>
    <row r="7549" spans="2:9" x14ac:dyDescent="0.3">
      <c r="B7549" s="1">
        <v>3526781057967</v>
      </c>
      <c r="C7549" t="s">
        <v>7241</v>
      </c>
      <c r="D7549" t="s">
        <v>34887</v>
      </c>
      <c r="E7549" t="s">
        <v>20929</v>
      </c>
      <c r="H7549">
        <v>6</v>
      </c>
      <c r="I7549">
        <v>1</v>
      </c>
    </row>
    <row r="7550" spans="2:9" x14ac:dyDescent="0.3">
      <c r="B7550" s="1">
        <v>3701035251555</v>
      </c>
      <c r="C7550" t="s">
        <v>7242</v>
      </c>
      <c r="D7550" t="s">
        <v>34888</v>
      </c>
      <c r="E7550" t="s">
        <v>20930</v>
      </c>
      <c r="H7550">
        <v>12</v>
      </c>
      <c r="I7550">
        <v>1</v>
      </c>
    </row>
    <row r="7551" spans="2:9" x14ac:dyDescent="0.3">
      <c r="B7551" s="1">
        <v>5414886538956</v>
      </c>
      <c r="C7551" t="s">
        <v>7243</v>
      </c>
      <c r="D7551" t="s">
        <v>34889</v>
      </c>
      <c r="E7551" t="s">
        <v>20931</v>
      </c>
      <c r="H7551">
        <v>1</v>
      </c>
      <c r="I7551">
        <v>1</v>
      </c>
    </row>
    <row r="7552" spans="2:9" x14ac:dyDescent="0.3">
      <c r="B7552" s="1">
        <v>3701035212082</v>
      </c>
      <c r="C7552" t="s">
        <v>7244</v>
      </c>
      <c r="D7552" t="s">
        <v>34890</v>
      </c>
      <c r="E7552" t="s">
        <v>20932</v>
      </c>
      <c r="H7552">
        <v>9</v>
      </c>
      <c r="I7552">
        <v>1</v>
      </c>
    </row>
    <row r="7553" spans="2:9" x14ac:dyDescent="0.3">
      <c r="B7553" s="1">
        <v>3701035251371</v>
      </c>
      <c r="C7553" t="s">
        <v>7245</v>
      </c>
      <c r="D7553" t="s">
        <v>34891</v>
      </c>
      <c r="E7553" t="s">
        <v>20933</v>
      </c>
      <c r="H7553">
        <v>14</v>
      </c>
      <c r="I7553">
        <v>1</v>
      </c>
    </row>
    <row r="7554" spans="2:9" x14ac:dyDescent="0.3">
      <c r="B7554" s="1">
        <v>3701035254136</v>
      </c>
      <c r="C7554" t="s">
        <v>7246</v>
      </c>
      <c r="D7554" t="s">
        <v>34892</v>
      </c>
      <c r="E7554" t="s">
        <v>20934</v>
      </c>
      <c r="H7554">
        <v>8</v>
      </c>
      <c r="I7554">
        <v>1</v>
      </c>
    </row>
    <row r="7555" spans="2:9" x14ac:dyDescent="0.3">
      <c r="B7555" s="1">
        <v>3666549013115</v>
      </c>
      <c r="C7555" t="s">
        <v>7247</v>
      </c>
      <c r="D7555" t="s">
        <v>34893</v>
      </c>
      <c r="E7555" t="s">
        <v>20935</v>
      </c>
      <c r="H7555">
        <v>1</v>
      </c>
      <c r="I7555">
        <v>1</v>
      </c>
    </row>
    <row r="7556" spans="2:9" x14ac:dyDescent="0.3">
      <c r="B7556" s="1">
        <v>3666549013078</v>
      </c>
      <c r="C7556" t="s">
        <v>7248</v>
      </c>
      <c r="D7556" t="s">
        <v>34894</v>
      </c>
      <c r="E7556" t="s">
        <v>20936</v>
      </c>
      <c r="H7556">
        <v>1</v>
      </c>
      <c r="I7556">
        <v>1</v>
      </c>
    </row>
    <row r="7557" spans="2:9" x14ac:dyDescent="0.3">
      <c r="B7557" s="1">
        <v>3701035251395</v>
      </c>
      <c r="C7557" t="s">
        <v>7249</v>
      </c>
      <c r="D7557" t="s">
        <v>34895</v>
      </c>
      <c r="E7557" t="s">
        <v>20937</v>
      </c>
      <c r="H7557">
        <v>8</v>
      </c>
      <c r="I7557">
        <v>1</v>
      </c>
    </row>
    <row r="7558" spans="2:9" x14ac:dyDescent="0.3">
      <c r="B7558" s="1">
        <v>3701035252439</v>
      </c>
      <c r="C7558" t="s">
        <v>7250</v>
      </c>
      <c r="D7558" t="s">
        <v>34896</v>
      </c>
      <c r="E7558" t="s">
        <v>20938</v>
      </c>
      <c r="H7558">
        <v>8</v>
      </c>
      <c r="I7558">
        <v>1</v>
      </c>
    </row>
    <row r="7559" spans="2:9" x14ac:dyDescent="0.3">
      <c r="B7559" s="1">
        <v>3666549012880</v>
      </c>
      <c r="C7559" t="s">
        <v>7251</v>
      </c>
      <c r="D7559" t="s">
        <v>34897</v>
      </c>
      <c r="E7559" t="s">
        <v>20939</v>
      </c>
      <c r="H7559">
        <v>32</v>
      </c>
      <c r="I7559">
        <v>1</v>
      </c>
    </row>
    <row r="7560" spans="2:9" x14ac:dyDescent="0.3">
      <c r="B7560" s="1">
        <v>3701035251524</v>
      </c>
      <c r="C7560" t="s">
        <v>7252</v>
      </c>
      <c r="D7560" t="s">
        <v>34898</v>
      </c>
      <c r="E7560" t="s">
        <v>20940</v>
      </c>
      <c r="H7560">
        <v>3</v>
      </c>
      <c r="I7560">
        <v>1</v>
      </c>
    </row>
    <row r="7561" spans="2:9" x14ac:dyDescent="0.3">
      <c r="B7561" s="1">
        <v>3701035251357</v>
      </c>
      <c r="C7561" t="s">
        <v>7253</v>
      </c>
      <c r="D7561" t="s">
        <v>34899</v>
      </c>
      <c r="E7561" t="s">
        <v>20941</v>
      </c>
      <c r="H7561">
        <v>3</v>
      </c>
      <c r="I7561">
        <v>1</v>
      </c>
    </row>
    <row r="7562" spans="2:9" x14ac:dyDescent="0.3">
      <c r="B7562" s="1">
        <v>3701035254051</v>
      </c>
      <c r="C7562" t="s">
        <v>7254</v>
      </c>
      <c r="D7562" t="s">
        <v>34900</v>
      </c>
      <c r="E7562" t="s">
        <v>20942</v>
      </c>
      <c r="H7562">
        <v>2</v>
      </c>
      <c r="I7562">
        <v>1</v>
      </c>
    </row>
    <row r="7563" spans="2:9" x14ac:dyDescent="0.3">
      <c r="B7563" s="1">
        <v>3701035254068</v>
      </c>
      <c r="C7563" t="s">
        <v>7255</v>
      </c>
      <c r="D7563" t="s">
        <v>34901</v>
      </c>
      <c r="E7563" t="s">
        <v>20943</v>
      </c>
      <c r="H7563">
        <v>12</v>
      </c>
      <c r="I7563">
        <v>1</v>
      </c>
    </row>
    <row r="7564" spans="2:9" x14ac:dyDescent="0.3">
      <c r="B7564" s="1">
        <v>3701035258356</v>
      </c>
      <c r="C7564" t="s">
        <v>7256</v>
      </c>
      <c r="D7564" t="s">
        <v>34902</v>
      </c>
      <c r="E7564" t="s">
        <v>20944</v>
      </c>
      <c r="H7564">
        <v>10</v>
      </c>
      <c r="I7564">
        <v>1</v>
      </c>
    </row>
    <row r="7565" spans="2:9" x14ac:dyDescent="0.3">
      <c r="B7565" s="1">
        <v>3701035251333</v>
      </c>
      <c r="C7565" t="s">
        <v>7257</v>
      </c>
      <c r="D7565" t="s">
        <v>34903</v>
      </c>
      <c r="E7565" t="s">
        <v>20945</v>
      </c>
      <c r="H7565">
        <v>18</v>
      </c>
      <c r="I7565">
        <v>1</v>
      </c>
    </row>
    <row r="7566" spans="2:9" x14ac:dyDescent="0.3">
      <c r="B7566" s="1">
        <v>3701035258080</v>
      </c>
      <c r="C7566" t="s">
        <v>7258</v>
      </c>
      <c r="D7566" t="s">
        <v>34904</v>
      </c>
      <c r="E7566" t="s">
        <v>20946</v>
      </c>
      <c r="H7566">
        <v>1</v>
      </c>
      <c r="I7566">
        <v>1</v>
      </c>
    </row>
    <row r="7567" spans="2:9" x14ac:dyDescent="0.3">
      <c r="B7567" s="1">
        <v>3701035258097</v>
      </c>
      <c r="C7567" t="s">
        <v>7259</v>
      </c>
      <c r="D7567" t="s">
        <v>34905</v>
      </c>
      <c r="E7567" t="s">
        <v>20947</v>
      </c>
      <c r="H7567">
        <v>2</v>
      </c>
      <c r="I7567">
        <v>1</v>
      </c>
    </row>
    <row r="7568" spans="2:9" x14ac:dyDescent="0.3">
      <c r="B7568" s="1">
        <v>3701035253115</v>
      </c>
      <c r="C7568" t="s">
        <v>7260</v>
      </c>
      <c r="D7568" t="s">
        <v>34906</v>
      </c>
      <c r="E7568" t="s">
        <v>20948</v>
      </c>
      <c r="H7568">
        <v>5</v>
      </c>
      <c r="I7568">
        <v>1</v>
      </c>
    </row>
    <row r="7569" spans="2:9" x14ac:dyDescent="0.3">
      <c r="B7569" s="1">
        <v>3701035250107</v>
      </c>
      <c r="C7569" t="s">
        <v>7261</v>
      </c>
      <c r="D7569" t="s">
        <v>34907</v>
      </c>
      <c r="E7569" t="s">
        <v>20949</v>
      </c>
      <c r="H7569">
        <v>1</v>
      </c>
      <c r="I7569">
        <v>1</v>
      </c>
    </row>
    <row r="7570" spans="2:9" x14ac:dyDescent="0.3">
      <c r="B7570" s="1">
        <v>3701035250091</v>
      </c>
      <c r="C7570" t="s">
        <v>7262</v>
      </c>
      <c r="D7570" t="s">
        <v>34908</v>
      </c>
      <c r="E7570" t="s">
        <v>20126</v>
      </c>
      <c r="H7570">
        <v>9</v>
      </c>
      <c r="I7570">
        <v>1</v>
      </c>
    </row>
    <row r="7571" spans="2:9" x14ac:dyDescent="0.3">
      <c r="B7571" s="1">
        <v>3701035250183</v>
      </c>
      <c r="C7571" t="s">
        <v>7263</v>
      </c>
      <c r="D7571" t="s">
        <v>34909</v>
      </c>
      <c r="E7571" t="s">
        <v>20950</v>
      </c>
      <c r="H7571">
        <v>9</v>
      </c>
      <c r="I7571">
        <v>1</v>
      </c>
    </row>
    <row r="7572" spans="2:9" x14ac:dyDescent="0.3">
      <c r="B7572" s="1">
        <v>3701035250152</v>
      </c>
      <c r="C7572" t="s">
        <v>7264</v>
      </c>
      <c r="D7572" t="s">
        <v>34910</v>
      </c>
      <c r="E7572" t="s">
        <v>20951</v>
      </c>
      <c r="H7572">
        <v>1</v>
      </c>
      <c r="I7572">
        <v>1</v>
      </c>
    </row>
    <row r="7573" spans="2:9" x14ac:dyDescent="0.3">
      <c r="B7573" s="1">
        <v>3701035250022</v>
      </c>
      <c r="C7573" t="s">
        <v>7265</v>
      </c>
      <c r="D7573" t="s">
        <v>34911</v>
      </c>
      <c r="E7573" t="s">
        <v>20952</v>
      </c>
      <c r="H7573">
        <v>1</v>
      </c>
      <c r="I7573">
        <v>1</v>
      </c>
    </row>
    <row r="7574" spans="2:9" x14ac:dyDescent="0.3">
      <c r="B7574" s="1">
        <v>3701035250008</v>
      </c>
      <c r="C7574" t="s">
        <v>7266</v>
      </c>
      <c r="D7574" t="s">
        <v>34912</v>
      </c>
      <c r="E7574" t="s">
        <v>20953</v>
      </c>
      <c r="H7574">
        <v>2</v>
      </c>
      <c r="I7574">
        <v>1</v>
      </c>
    </row>
    <row r="7575" spans="2:9" x14ac:dyDescent="0.3">
      <c r="B7575" s="1">
        <v>3701035250039</v>
      </c>
      <c r="C7575" t="s">
        <v>7267</v>
      </c>
      <c r="D7575" t="s">
        <v>34913</v>
      </c>
      <c r="E7575" t="s">
        <v>20954</v>
      </c>
      <c r="H7575">
        <v>2</v>
      </c>
      <c r="I7575">
        <v>1</v>
      </c>
    </row>
    <row r="7576" spans="2:9" x14ac:dyDescent="0.3">
      <c r="B7576" s="1">
        <v>3701035250077</v>
      </c>
      <c r="C7576" t="s">
        <v>7268</v>
      </c>
      <c r="D7576" t="s">
        <v>34914</v>
      </c>
      <c r="E7576" t="s">
        <v>20955</v>
      </c>
      <c r="H7576">
        <v>10</v>
      </c>
      <c r="I7576">
        <v>1</v>
      </c>
    </row>
    <row r="7577" spans="2:9" x14ac:dyDescent="0.3">
      <c r="B7577" s="1">
        <v>3701035250145</v>
      </c>
      <c r="C7577" t="s">
        <v>7269</v>
      </c>
      <c r="D7577" t="s">
        <v>34915</v>
      </c>
      <c r="E7577" t="s">
        <v>20956</v>
      </c>
      <c r="H7577">
        <v>3</v>
      </c>
      <c r="I7577">
        <v>1</v>
      </c>
    </row>
    <row r="7578" spans="2:9" x14ac:dyDescent="0.3">
      <c r="B7578" s="1">
        <v>3701035250138</v>
      </c>
      <c r="C7578" t="s">
        <v>7270</v>
      </c>
      <c r="D7578" t="s">
        <v>34916</v>
      </c>
      <c r="E7578" t="s">
        <v>20957</v>
      </c>
      <c r="H7578">
        <v>6</v>
      </c>
      <c r="I7578">
        <v>1</v>
      </c>
    </row>
    <row r="7579" spans="2:9" x14ac:dyDescent="0.3">
      <c r="B7579" s="1">
        <v>3701035253122</v>
      </c>
      <c r="C7579" t="s">
        <v>7271</v>
      </c>
      <c r="D7579" t="s">
        <v>34917</v>
      </c>
      <c r="E7579" t="s">
        <v>20958</v>
      </c>
      <c r="H7579">
        <v>9</v>
      </c>
      <c r="I7579">
        <v>1</v>
      </c>
    </row>
    <row r="7580" spans="2:9" x14ac:dyDescent="0.3">
      <c r="B7580" s="1">
        <v>5414886323538</v>
      </c>
      <c r="C7580" t="s">
        <v>7272</v>
      </c>
      <c r="D7580" t="s">
        <v>34918</v>
      </c>
      <c r="E7580" t="s">
        <v>20959</v>
      </c>
      <c r="H7580">
        <v>9</v>
      </c>
      <c r="I7580">
        <v>1</v>
      </c>
    </row>
    <row r="7581" spans="2:9" x14ac:dyDescent="0.3">
      <c r="B7581" s="1">
        <v>3701035258585</v>
      </c>
      <c r="C7581" t="s">
        <v>7273</v>
      </c>
      <c r="D7581" t="s">
        <v>34919</v>
      </c>
      <c r="E7581" t="s">
        <v>20960</v>
      </c>
      <c r="H7581">
        <v>5</v>
      </c>
      <c r="I7581">
        <v>1</v>
      </c>
    </row>
    <row r="7582" spans="2:9" x14ac:dyDescent="0.3">
      <c r="B7582" s="1">
        <v>3701035226003</v>
      </c>
      <c r="C7582" t="s">
        <v>7274</v>
      </c>
      <c r="D7582" t="s">
        <v>34920</v>
      </c>
      <c r="E7582" t="s">
        <v>16284</v>
      </c>
      <c r="H7582">
        <v>14</v>
      </c>
      <c r="I7582">
        <v>1</v>
      </c>
    </row>
    <row r="7583" spans="2:9" x14ac:dyDescent="0.3">
      <c r="B7583" s="1">
        <v>3701035258417</v>
      </c>
      <c r="C7583" t="s">
        <v>7275</v>
      </c>
      <c r="D7583" t="s">
        <v>34921</v>
      </c>
      <c r="E7583" t="s">
        <v>20961</v>
      </c>
      <c r="H7583">
        <v>2</v>
      </c>
      <c r="I7583">
        <v>1</v>
      </c>
    </row>
    <row r="7584" spans="2:9" x14ac:dyDescent="0.3">
      <c r="B7584" s="1">
        <v>3701035256154</v>
      </c>
      <c r="C7584" t="s">
        <v>7276</v>
      </c>
      <c r="D7584" t="s">
        <v>34922</v>
      </c>
      <c r="E7584" t="s">
        <v>20962</v>
      </c>
      <c r="H7584">
        <v>22</v>
      </c>
      <c r="I7584">
        <v>1</v>
      </c>
    </row>
    <row r="7585" spans="2:9" x14ac:dyDescent="0.3">
      <c r="B7585" s="1">
        <v>3701035256352</v>
      </c>
      <c r="C7585" t="s">
        <v>7277</v>
      </c>
      <c r="D7585" t="s">
        <v>34923</v>
      </c>
      <c r="E7585" t="s">
        <v>20963</v>
      </c>
      <c r="H7585">
        <v>5</v>
      </c>
      <c r="I7585">
        <v>1</v>
      </c>
    </row>
    <row r="7586" spans="2:9" x14ac:dyDescent="0.3">
      <c r="B7586" s="1">
        <v>3701035256253</v>
      </c>
      <c r="C7586" t="s">
        <v>7278</v>
      </c>
      <c r="D7586" t="s">
        <v>34924</v>
      </c>
      <c r="E7586" t="s">
        <v>20964</v>
      </c>
      <c r="H7586">
        <v>4</v>
      </c>
      <c r="I7586">
        <v>1</v>
      </c>
    </row>
    <row r="7587" spans="2:9" x14ac:dyDescent="0.3">
      <c r="B7587" s="1">
        <v>3701035256079</v>
      </c>
      <c r="C7587" t="s">
        <v>7279</v>
      </c>
      <c r="D7587" t="s">
        <v>34925</v>
      </c>
      <c r="E7587" t="s">
        <v>20965</v>
      </c>
      <c r="H7587">
        <v>1</v>
      </c>
      <c r="I7587">
        <v>1</v>
      </c>
    </row>
    <row r="7588" spans="2:9" x14ac:dyDescent="0.3">
      <c r="B7588" s="1">
        <v>3701035256024</v>
      </c>
      <c r="C7588" t="s">
        <v>7280</v>
      </c>
      <c r="D7588" t="s">
        <v>34926</v>
      </c>
      <c r="E7588" t="s">
        <v>20966</v>
      </c>
      <c r="H7588">
        <v>1</v>
      </c>
      <c r="I7588">
        <v>1</v>
      </c>
    </row>
    <row r="7589" spans="2:9" x14ac:dyDescent="0.3">
      <c r="B7589" s="1">
        <v>3701035256031</v>
      </c>
      <c r="C7589" t="s">
        <v>7281</v>
      </c>
      <c r="D7589" t="s">
        <v>34927</v>
      </c>
      <c r="E7589" t="s">
        <v>20967</v>
      </c>
      <c r="H7589">
        <v>32</v>
      </c>
      <c r="I7589">
        <v>1</v>
      </c>
    </row>
    <row r="7590" spans="2:9" x14ac:dyDescent="0.3">
      <c r="B7590" s="1">
        <v>3701035256338</v>
      </c>
      <c r="C7590" t="s">
        <v>7282</v>
      </c>
      <c r="D7590" t="s">
        <v>34928</v>
      </c>
      <c r="E7590" t="s">
        <v>20968</v>
      </c>
      <c r="H7590">
        <v>5</v>
      </c>
      <c r="I7590">
        <v>1</v>
      </c>
    </row>
    <row r="7591" spans="2:9" x14ac:dyDescent="0.3">
      <c r="B7591" s="1">
        <v>3701035256345</v>
      </c>
      <c r="C7591" t="s">
        <v>7283</v>
      </c>
      <c r="D7591" t="s">
        <v>34929</v>
      </c>
      <c r="E7591" t="s">
        <v>20969</v>
      </c>
      <c r="H7591">
        <v>5</v>
      </c>
      <c r="I7591">
        <v>1</v>
      </c>
    </row>
    <row r="7592" spans="2:9" x14ac:dyDescent="0.3">
      <c r="B7592" s="1">
        <v>3701035256307</v>
      </c>
      <c r="C7592" t="s">
        <v>7284</v>
      </c>
      <c r="D7592" t="s">
        <v>34930</v>
      </c>
      <c r="E7592" t="s">
        <v>20970</v>
      </c>
      <c r="H7592">
        <v>3</v>
      </c>
      <c r="I7592">
        <v>1</v>
      </c>
    </row>
    <row r="7593" spans="2:9" x14ac:dyDescent="0.3">
      <c r="B7593" s="1">
        <v>3701035256017</v>
      </c>
      <c r="C7593" t="s">
        <v>7285</v>
      </c>
      <c r="D7593" t="s">
        <v>34931</v>
      </c>
      <c r="E7593" t="s">
        <v>20971</v>
      </c>
      <c r="H7593">
        <v>7</v>
      </c>
      <c r="I7593">
        <v>1</v>
      </c>
    </row>
    <row r="7594" spans="2:9" x14ac:dyDescent="0.3">
      <c r="B7594" s="1">
        <v>3701035256147</v>
      </c>
      <c r="C7594" t="s">
        <v>7286</v>
      </c>
      <c r="D7594" t="s">
        <v>34932</v>
      </c>
      <c r="E7594" t="s">
        <v>20972</v>
      </c>
      <c r="H7594">
        <v>19</v>
      </c>
      <c r="I7594">
        <v>1</v>
      </c>
    </row>
    <row r="7595" spans="2:9" x14ac:dyDescent="0.3">
      <c r="B7595" s="1">
        <v>3701035256130</v>
      </c>
      <c r="C7595" t="s">
        <v>7287</v>
      </c>
      <c r="D7595" t="s">
        <v>34933</v>
      </c>
      <c r="E7595" t="s">
        <v>20973</v>
      </c>
      <c r="H7595">
        <v>18</v>
      </c>
      <c r="I7595">
        <v>1</v>
      </c>
    </row>
    <row r="7596" spans="2:9" x14ac:dyDescent="0.3">
      <c r="B7596" s="1">
        <v>3701035256215</v>
      </c>
      <c r="C7596" t="s">
        <v>7288</v>
      </c>
      <c r="D7596" t="s">
        <v>34934</v>
      </c>
      <c r="E7596" t="s">
        <v>20974</v>
      </c>
      <c r="H7596">
        <v>1</v>
      </c>
      <c r="I7596">
        <v>1</v>
      </c>
    </row>
    <row r="7597" spans="2:9" x14ac:dyDescent="0.3">
      <c r="B7597" s="1">
        <v>3701035256222</v>
      </c>
      <c r="C7597" t="s">
        <v>7289</v>
      </c>
      <c r="D7597" t="s">
        <v>34935</v>
      </c>
      <c r="E7597" t="s">
        <v>20975</v>
      </c>
      <c r="H7597">
        <v>5</v>
      </c>
      <c r="I7597">
        <v>1</v>
      </c>
    </row>
    <row r="7598" spans="2:9" x14ac:dyDescent="0.3">
      <c r="B7598" s="1">
        <v>3701035256260</v>
      </c>
      <c r="C7598" t="s">
        <v>7290</v>
      </c>
      <c r="D7598" t="s">
        <v>34936</v>
      </c>
      <c r="E7598" t="s">
        <v>20976</v>
      </c>
      <c r="H7598">
        <v>3</v>
      </c>
      <c r="I7598">
        <v>1</v>
      </c>
    </row>
    <row r="7599" spans="2:9" x14ac:dyDescent="0.3">
      <c r="B7599" s="1">
        <v>3701035256277</v>
      </c>
      <c r="C7599" t="s">
        <v>7291</v>
      </c>
      <c r="D7599" t="s">
        <v>34937</v>
      </c>
      <c r="E7599" t="s">
        <v>20977</v>
      </c>
      <c r="H7599">
        <v>2</v>
      </c>
      <c r="I7599">
        <v>1</v>
      </c>
    </row>
    <row r="7600" spans="2:9" x14ac:dyDescent="0.3">
      <c r="B7600" s="1">
        <v>3701035258004</v>
      </c>
      <c r="C7600" t="s">
        <v>7292</v>
      </c>
      <c r="D7600" t="s">
        <v>34938</v>
      </c>
      <c r="E7600" t="s">
        <v>20978</v>
      </c>
      <c r="H7600">
        <v>2</v>
      </c>
      <c r="I7600">
        <v>1</v>
      </c>
    </row>
    <row r="7601" spans="2:9" x14ac:dyDescent="0.3">
      <c r="B7601" s="1">
        <v>3666549013146</v>
      </c>
      <c r="C7601" t="s">
        <v>7293</v>
      </c>
      <c r="D7601" t="s">
        <v>34939</v>
      </c>
      <c r="E7601" t="s">
        <v>20979</v>
      </c>
      <c r="H7601">
        <v>1</v>
      </c>
      <c r="I7601">
        <v>1</v>
      </c>
    </row>
    <row r="7602" spans="2:9" x14ac:dyDescent="0.3">
      <c r="B7602" s="1">
        <v>5414883005444</v>
      </c>
      <c r="C7602" t="s">
        <v>7294</v>
      </c>
      <c r="D7602" t="s">
        <v>34940</v>
      </c>
      <c r="E7602" t="s">
        <v>20981</v>
      </c>
      <c r="H7602">
        <v>3</v>
      </c>
      <c r="I7602">
        <v>1</v>
      </c>
    </row>
    <row r="7603" spans="2:9" x14ac:dyDescent="0.3">
      <c r="B7603" s="1">
        <v>5414886303295</v>
      </c>
      <c r="C7603" t="s">
        <v>7295</v>
      </c>
      <c r="D7603" t="s">
        <v>34941</v>
      </c>
      <c r="E7603" t="s">
        <v>20982</v>
      </c>
      <c r="H7603">
        <v>15</v>
      </c>
      <c r="I7603">
        <v>1</v>
      </c>
    </row>
    <row r="7604" spans="2:9" x14ac:dyDescent="0.3">
      <c r="B7604" s="1">
        <v>3666549014273</v>
      </c>
      <c r="C7604" t="s">
        <v>7296</v>
      </c>
      <c r="D7604" t="s">
        <v>34942</v>
      </c>
      <c r="E7604" t="s">
        <v>20983</v>
      </c>
      <c r="H7604">
        <v>20</v>
      </c>
      <c r="I7604">
        <v>1</v>
      </c>
    </row>
    <row r="7605" spans="2:9" x14ac:dyDescent="0.3">
      <c r="B7605" s="1">
        <v>3660092443573</v>
      </c>
      <c r="C7605" t="s">
        <v>7297</v>
      </c>
      <c r="D7605" t="s">
        <v>34943</v>
      </c>
      <c r="E7605" t="s">
        <v>20984</v>
      </c>
      <c r="H7605">
        <v>2</v>
      </c>
      <c r="I7605">
        <v>1</v>
      </c>
    </row>
    <row r="7606" spans="2:9" x14ac:dyDescent="0.3">
      <c r="B7606" s="1">
        <v>3701035258608</v>
      </c>
      <c r="C7606" t="s">
        <v>7298</v>
      </c>
      <c r="D7606" t="s">
        <v>34944</v>
      </c>
      <c r="E7606" t="s">
        <v>20985</v>
      </c>
      <c r="H7606">
        <v>7</v>
      </c>
      <c r="I7606">
        <v>1</v>
      </c>
    </row>
    <row r="7607" spans="2:9" x14ac:dyDescent="0.3">
      <c r="B7607" s="1">
        <v>3701035254006</v>
      </c>
      <c r="C7607" t="s">
        <v>7299</v>
      </c>
      <c r="D7607" t="s">
        <v>34945</v>
      </c>
      <c r="E7607" t="s">
        <v>20986</v>
      </c>
      <c r="H7607">
        <v>10</v>
      </c>
      <c r="I7607">
        <v>1</v>
      </c>
    </row>
    <row r="7608" spans="2:9" x14ac:dyDescent="0.3">
      <c r="B7608" s="1">
        <v>3701035254013</v>
      </c>
      <c r="C7608" t="s">
        <v>7300</v>
      </c>
      <c r="D7608" t="s">
        <v>34946</v>
      </c>
      <c r="E7608" t="s">
        <v>20987</v>
      </c>
      <c r="H7608">
        <v>1</v>
      </c>
      <c r="I7608">
        <v>1</v>
      </c>
    </row>
    <row r="7609" spans="2:9" x14ac:dyDescent="0.3">
      <c r="B7609" s="1">
        <v>3701035254808</v>
      </c>
      <c r="C7609" t="s">
        <v>7301</v>
      </c>
      <c r="D7609" t="s">
        <v>34947</v>
      </c>
      <c r="E7609" t="s">
        <v>20988</v>
      </c>
      <c r="H7609">
        <v>2</v>
      </c>
      <c r="I7609">
        <v>1</v>
      </c>
    </row>
    <row r="7610" spans="2:9" x14ac:dyDescent="0.3">
      <c r="B7610" s="1">
        <v>3701035258103</v>
      </c>
      <c r="C7610" t="s">
        <v>7302</v>
      </c>
      <c r="D7610" t="s">
        <v>34948</v>
      </c>
      <c r="E7610" t="s">
        <v>20989</v>
      </c>
      <c r="H7610">
        <v>2</v>
      </c>
      <c r="I7610">
        <v>1</v>
      </c>
    </row>
    <row r="7611" spans="2:9" x14ac:dyDescent="0.3">
      <c r="B7611" s="1">
        <v>3701035258271</v>
      </c>
      <c r="C7611" t="s">
        <v>7303</v>
      </c>
      <c r="D7611" t="s">
        <v>34949</v>
      </c>
      <c r="E7611" t="s">
        <v>20990</v>
      </c>
      <c r="H7611">
        <v>1</v>
      </c>
      <c r="I7611">
        <v>1</v>
      </c>
    </row>
    <row r="7612" spans="2:9" x14ac:dyDescent="0.3">
      <c r="B7612" s="1">
        <v>3701035258615</v>
      </c>
      <c r="C7612" t="s">
        <v>7304</v>
      </c>
      <c r="D7612" t="s">
        <v>34950</v>
      </c>
      <c r="E7612" t="s">
        <v>20991</v>
      </c>
      <c r="H7612">
        <v>1</v>
      </c>
      <c r="I7612">
        <v>1</v>
      </c>
    </row>
    <row r="7613" spans="2:9" x14ac:dyDescent="0.3">
      <c r="B7613" s="1">
        <v>3701035258424</v>
      </c>
      <c r="C7613" t="s">
        <v>7305</v>
      </c>
      <c r="D7613" t="s">
        <v>34951</v>
      </c>
      <c r="E7613" t="s">
        <v>20992</v>
      </c>
      <c r="H7613">
        <v>3</v>
      </c>
      <c r="I7613">
        <v>1</v>
      </c>
    </row>
    <row r="7614" spans="2:9" x14ac:dyDescent="0.3">
      <c r="B7614" s="1">
        <v>3701035258325</v>
      </c>
      <c r="C7614" t="s">
        <v>7306</v>
      </c>
      <c r="D7614" t="s">
        <v>34952</v>
      </c>
      <c r="E7614" t="s">
        <v>20993</v>
      </c>
      <c r="H7614">
        <v>12</v>
      </c>
      <c r="I7614">
        <v>1</v>
      </c>
    </row>
    <row r="7615" spans="2:9" x14ac:dyDescent="0.3">
      <c r="B7615" s="1">
        <v>5414886333544</v>
      </c>
      <c r="C7615" t="s">
        <v>7307</v>
      </c>
      <c r="D7615" t="s">
        <v>34953</v>
      </c>
      <c r="E7615" t="s">
        <v>20994</v>
      </c>
      <c r="H7615">
        <v>4</v>
      </c>
      <c r="I7615">
        <v>1</v>
      </c>
    </row>
    <row r="7616" spans="2:9" x14ac:dyDescent="0.3">
      <c r="B7616" s="1">
        <v>5414886540034</v>
      </c>
      <c r="C7616" t="s">
        <v>7308</v>
      </c>
      <c r="D7616" t="s">
        <v>34954</v>
      </c>
      <c r="E7616" t="s">
        <v>20995</v>
      </c>
      <c r="H7616">
        <v>10</v>
      </c>
      <c r="I7616">
        <v>1</v>
      </c>
    </row>
    <row r="7617" spans="2:9" x14ac:dyDescent="0.3">
      <c r="B7617" s="1">
        <v>5414886274229</v>
      </c>
      <c r="C7617" t="s">
        <v>7309</v>
      </c>
      <c r="D7617" t="s">
        <v>34955</v>
      </c>
      <c r="E7617" t="s">
        <v>20996</v>
      </c>
      <c r="H7617">
        <v>3</v>
      </c>
      <c r="I7617">
        <v>1</v>
      </c>
    </row>
    <row r="7618" spans="2:9" x14ac:dyDescent="0.3">
      <c r="B7618" s="1">
        <v>3660092312893</v>
      </c>
      <c r="C7618" t="s">
        <v>7310</v>
      </c>
      <c r="D7618" t="s">
        <v>34956</v>
      </c>
      <c r="E7618" t="s">
        <v>20997</v>
      </c>
      <c r="H7618">
        <v>7</v>
      </c>
      <c r="I7618">
        <v>1</v>
      </c>
    </row>
    <row r="7619" spans="2:9" x14ac:dyDescent="0.3">
      <c r="B7619" s="1">
        <v>5024418517467</v>
      </c>
      <c r="C7619" t="s">
        <v>7311</v>
      </c>
      <c r="D7619" t="s">
        <v>34957</v>
      </c>
      <c r="E7619" t="s">
        <v>20998</v>
      </c>
      <c r="H7619">
        <v>3</v>
      </c>
      <c r="I7619">
        <v>1</v>
      </c>
    </row>
    <row r="7620" spans="2:9" x14ac:dyDescent="0.3">
      <c r="B7620" s="1">
        <v>3574380630807</v>
      </c>
      <c r="C7620" t="s">
        <v>7312</v>
      </c>
      <c r="D7620" t="s">
        <v>34958</v>
      </c>
      <c r="E7620" t="s">
        <v>20999</v>
      </c>
      <c r="H7620">
        <v>4</v>
      </c>
      <c r="I7620">
        <v>1</v>
      </c>
    </row>
    <row r="7621" spans="2:9" x14ac:dyDescent="0.3">
      <c r="B7621" s="1">
        <v>3574380641100</v>
      </c>
      <c r="C7621" t="s">
        <v>7313</v>
      </c>
      <c r="D7621" t="s">
        <v>34959</v>
      </c>
      <c r="E7621" t="s">
        <v>21000</v>
      </c>
      <c r="H7621">
        <v>8</v>
      </c>
      <c r="I7621">
        <v>1</v>
      </c>
    </row>
    <row r="7622" spans="2:9" x14ac:dyDescent="0.3">
      <c r="B7622" s="1">
        <v>3666549012927</v>
      </c>
      <c r="C7622" t="s">
        <v>7314</v>
      </c>
      <c r="D7622" t="s">
        <v>34960</v>
      </c>
      <c r="E7622" t="s">
        <v>21001</v>
      </c>
      <c r="H7622">
        <v>3</v>
      </c>
      <c r="I7622">
        <v>1</v>
      </c>
    </row>
    <row r="7623" spans="2:9" x14ac:dyDescent="0.3">
      <c r="B7623" s="1">
        <v>3574380634768</v>
      </c>
      <c r="C7623" t="s">
        <v>7315</v>
      </c>
      <c r="D7623" t="s">
        <v>34961</v>
      </c>
      <c r="E7623" t="s">
        <v>21002</v>
      </c>
      <c r="H7623">
        <v>7</v>
      </c>
      <c r="I7623">
        <v>1</v>
      </c>
    </row>
    <row r="7624" spans="2:9" x14ac:dyDescent="0.3">
      <c r="B7624" s="1">
        <v>3574380634775</v>
      </c>
      <c r="C7624" t="s">
        <v>7316</v>
      </c>
      <c r="D7624" t="s">
        <v>34962</v>
      </c>
      <c r="E7624" t="s">
        <v>21003</v>
      </c>
      <c r="H7624">
        <v>7</v>
      </c>
      <c r="I7624">
        <v>1</v>
      </c>
    </row>
    <row r="7625" spans="2:9" x14ac:dyDescent="0.3">
      <c r="B7625" s="1">
        <v>3574380656814</v>
      </c>
      <c r="C7625" t="s">
        <v>7317</v>
      </c>
      <c r="D7625" t="s">
        <v>34963</v>
      </c>
      <c r="E7625" t="s">
        <v>21004</v>
      </c>
      <c r="H7625">
        <v>18</v>
      </c>
      <c r="I7625">
        <v>1</v>
      </c>
    </row>
    <row r="7626" spans="2:9" x14ac:dyDescent="0.3">
      <c r="B7626" s="1">
        <v>3574380656821</v>
      </c>
      <c r="C7626" t="s">
        <v>7318</v>
      </c>
      <c r="D7626" t="s">
        <v>34964</v>
      </c>
      <c r="E7626" t="s">
        <v>21005</v>
      </c>
      <c r="H7626">
        <v>29</v>
      </c>
      <c r="I7626">
        <v>1</v>
      </c>
    </row>
    <row r="7627" spans="2:9" x14ac:dyDescent="0.3">
      <c r="B7627" s="1">
        <v>3666549013559</v>
      </c>
      <c r="C7627" t="s">
        <v>7319</v>
      </c>
      <c r="D7627" t="s">
        <v>34965</v>
      </c>
      <c r="E7627" t="s">
        <v>21006</v>
      </c>
      <c r="H7627">
        <v>14</v>
      </c>
      <c r="I7627">
        <v>1</v>
      </c>
    </row>
    <row r="7628" spans="2:9" x14ac:dyDescent="0.3">
      <c r="B7628" s="1">
        <v>3701035251159</v>
      </c>
      <c r="C7628" t="s">
        <v>7320</v>
      </c>
      <c r="D7628" t="s">
        <v>34966</v>
      </c>
      <c r="E7628" t="s">
        <v>21007</v>
      </c>
      <c r="H7628">
        <v>28</v>
      </c>
      <c r="I7628">
        <v>1</v>
      </c>
    </row>
    <row r="7629" spans="2:9" x14ac:dyDescent="0.3">
      <c r="B7629" s="1">
        <v>3701035251166</v>
      </c>
      <c r="C7629" t="s">
        <v>7321</v>
      </c>
      <c r="D7629" t="s">
        <v>34967</v>
      </c>
      <c r="E7629" t="s">
        <v>21008</v>
      </c>
      <c r="H7629">
        <v>10</v>
      </c>
      <c r="I7629">
        <v>1</v>
      </c>
    </row>
    <row r="7630" spans="2:9" x14ac:dyDescent="0.3">
      <c r="B7630" s="1">
        <v>3666549013061</v>
      </c>
      <c r="C7630" t="s">
        <v>7322</v>
      </c>
      <c r="D7630" t="s">
        <v>34968</v>
      </c>
      <c r="E7630" t="s">
        <v>21009</v>
      </c>
      <c r="H7630">
        <v>1</v>
      </c>
      <c r="I7630">
        <v>1</v>
      </c>
    </row>
    <row r="7631" spans="2:9" x14ac:dyDescent="0.3">
      <c r="B7631" s="1">
        <v>3660092312275</v>
      </c>
      <c r="C7631" t="s">
        <v>7323</v>
      </c>
      <c r="D7631" t="s">
        <v>34969</v>
      </c>
      <c r="E7631" t="s">
        <v>21010</v>
      </c>
      <c r="H7631">
        <v>1</v>
      </c>
      <c r="I7631">
        <v>1</v>
      </c>
    </row>
    <row r="7632" spans="2:9" x14ac:dyDescent="0.3">
      <c r="B7632" s="1">
        <v>3701035256383</v>
      </c>
      <c r="C7632" t="s">
        <v>7324</v>
      </c>
      <c r="D7632" t="s">
        <v>34970</v>
      </c>
      <c r="E7632" t="s">
        <v>21011</v>
      </c>
      <c r="H7632">
        <v>6</v>
      </c>
      <c r="I7632">
        <v>1</v>
      </c>
    </row>
    <row r="7633" spans="2:9" x14ac:dyDescent="0.3">
      <c r="B7633" s="1">
        <v>3701035254204</v>
      </c>
      <c r="C7633" t="s">
        <v>7325</v>
      </c>
      <c r="D7633" t="s">
        <v>34971</v>
      </c>
      <c r="E7633" t="s">
        <v>21012</v>
      </c>
      <c r="H7633">
        <v>2</v>
      </c>
      <c r="I7633">
        <v>1</v>
      </c>
    </row>
    <row r="7634" spans="2:9" x14ac:dyDescent="0.3">
      <c r="B7634" s="1">
        <v>3701035254181</v>
      </c>
      <c r="C7634" t="s">
        <v>7326</v>
      </c>
      <c r="D7634" t="s">
        <v>34972</v>
      </c>
      <c r="E7634" t="s">
        <v>21013</v>
      </c>
      <c r="H7634">
        <v>3</v>
      </c>
      <c r="I7634">
        <v>1</v>
      </c>
    </row>
    <row r="7635" spans="2:9" x14ac:dyDescent="0.3">
      <c r="B7635" s="1">
        <v>3701035257618</v>
      </c>
      <c r="C7635" t="s">
        <v>7327</v>
      </c>
      <c r="D7635" t="s">
        <v>34973</v>
      </c>
      <c r="E7635" t="s">
        <v>21014</v>
      </c>
      <c r="H7635">
        <v>6</v>
      </c>
      <c r="I7635">
        <v>1</v>
      </c>
    </row>
    <row r="7636" spans="2:9" x14ac:dyDescent="0.3">
      <c r="B7636" s="1">
        <v>3701035257649</v>
      </c>
      <c r="C7636" t="s">
        <v>7328</v>
      </c>
      <c r="D7636" t="s">
        <v>34974</v>
      </c>
      <c r="E7636" t="s">
        <v>21015</v>
      </c>
      <c r="H7636">
        <v>8</v>
      </c>
      <c r="I7636">
        <v>1</v>
      </c>
    </row>
    <row r="7637" spans="2:9" x14ac:dyDescent="0.3">
      <c r="B7637" s="1">
        <v>3701035254174</v>
      </c>
      <c r="C7637" t="s">
        <v>7329</v>
      </c>
      <c r="D7637" t="s">
        <v>34975</v>
      </c>
      <c r="E7637" t="s">
        <v>21016</v>
      </c>
      <c r="H7637">
        <v>8</v>
      </c>
      <c r="I7637">
        <v>1</v>
      </c>
    </row>
    <row r="7638" spans="2:9" x14ac:dyDescent="0.3">
      <c r="B7638" s="1">
        <v>3666549013344</v>
      </c>
      <c r="C7638" t="s">
        <v>7330</v>
      </c>
      <c r="D7638" t="s">
        <v>34976</v>
      </c>
      <c r="E7638" t="s">
        <v>21017</v>
      </c>
      <c r="H7638">
        <v>10</v>
      </c>
      <c r="I7638">
        <v>1</v>
      </c>
    </row>
    <row r="7639" spans="2:9" x14ac:dyDescent="0.3">
      <c r="B7639" s="1">
        <v>3666549080926</v>
      </c>
      <c r="C7639" t="s">
        <v>7331</v>
      </c>
      <c r="D7639" t="s">
        <v>34977</v>
      </c>
      <c r="E7639" t="s">
        <v>21018</v>
      </c>
      <c r="H7639">
        <v>35</v>
      </c>
      <c r="I7639">
        <v>1</v>
      </c>
    </row>
    <row r="7640" spans="2:9" x14ac:dyDescent="0.3">
      <c r="B7640" s="1">
        <v>3701035257595</v>
      </c>
      <c r="C7640" t="s">
        <v>7332</v>
      </c>
      <c r="D7640" t="s">
        <v>34978</v>
      </c>
      <c r="E7640" t="s">
        <v>21019</v>
      </c>
      <c r="H7640">
        <v>8</v>
      </c>
      <c r="I7640">
        <v>1</v>
      </c>
    </row>
    <row r="7641" spans="2:9" x14ac:dyDescent="0.3">
      <c r="B7641" s="1">
        <v>3701035257625</v>
      </c>
      <c r="C7641" t="s">
        <v>7333</v>
      </c>
      <c r="D7641" t="s">
        <v>34979</v>
      </c>
      <c r="E7641" t="s">
        <v>21020</v>
      </c>
      <c r="H7641">
        <v>6</v>
      </c>
      <c r="I7641">
        <v>1</v>
      </c>
    </row>
    <row r="7642" spans="2:9" x14ac:dyDescent="0.3">
      <c r="B7642" s="1">
        <v>3701035254211</v>
      </c>
      <c r="C7642" t="s">
        <v>7334</v>
      </c>
      <c r="D7642" t="s">
        <v>34980</v>
      </c>
      <c r="E7642" t="s">
        <v>21021</v>
      </c>
      <c r="H7642">
        <v>11</v>
      </c>
      <c r="I7642">
        <v>1</v>
      </c>
    </row>
    <row r="7643" spans="2:9" x14ac:dyDescent="0.3">
      <c r="B7643" s="1">
        <v>3701035257632</v>
      </c>
      <c r="C7643" t="s">
        <v>7335</v>
      </c>
      <c r="D7643" t="s">
        <v>34981</v>
      </c>
      <c r="E7643" t="s">
        <v>21022</v>
      </c>
      <c r="H7643">
        <v>1</v>
      </c>
      <c r="I7643">
        <v>1</v>
      </c>
    </row>
    <row r="7644" spans="2:9" x14ac:dyDescent="0.3">
      <c r="B7644" s="1">
        <v>3574380641209</v>
      </c>
      <c r="C7644" t="s">
        <v>7336</v>
      </c>
      <c r="D7644" t="s">
        <v>34982</v>
      </c>
      <c r="E7644" t="s">
        <v>21023</v>
      </c>
      <c r="H7644">
        <v>17</v>
      </c>
      <c r="I7644">
        <v>1</v>
      </c>
    </row>
    <row r="7645" spans="2:9" x14ac:dyDescent="0.3">
      <c r="B7645" s="1">
        <v>3574380641216</v>
      </c>
      <c r="C7645" t="s">
        <v>7336</v>
      </c>
      <c r="D7645" t="s">
        <v>34983</v>
      </c>
      <c r="E7645" t="s">
        <v>21024</v>
      </c>
      <c r="H7645">
        <v>18</v>
      </c>
      <c r="I7645">
        <v>1</v>
      </c>
    </row>
    <row r="7646" spans="2:9" x14ac:dyDescent="0.3">
      <c r="B7646" s="1">
        <v>3666549012910</v>
      </c>
      <c r="C7646" t="s">
        <v>7337</v>
      </c>
      <c r="D7646" t="s">
        <v>34984</v>
      </c>
      <c r="E7646" t="s">
        <v>21025</v>
      </c>
      <c r="H7646">
        <v>9</v>
      </c>
      <c r="I7646">
        <v>1</v>
      </c>
    </row>
    <row r="7647" spans="2:9" x14ac:dyDescent="0.3">
      <c r="B7647" s="1">
        <v>3660092443122</v>
      </c>
      <c r="C7647" t="s">
        <v>7338</v>
      </c>
      <c r="D7647" t="s">
        <v>34985</v>
      </c>
      <c r="E7647" t="s">
        <v>21026</v>
      </c>
      <c r="H7647">
        <v>3</v>
      </c>
      <c r="I7647">
        <v>1</v>
      </c>
    </row>
    <row r="7648" spans="2:9" x14ac:dyDescent="0.3">
      <c r="B7648" s="1">
        <v>3666549012903</v>
      </c>
      <c r="C7648" t="s">
        <v>7339</v>
      </c>
      <c r="D7648" t="s">
        <v>34986</v>
      </c>
      <c r="E7648" t="s">
        <v>21027</v>
      </c>
      <c r="H7648">
        <v>8</v>
      </c>
      <c r="I7648">
        <v>1</v>
      </c>
    </row>
    <row r="7649" spans="2:9" x14ac:dyDescent="0.3">
      <c r="B7649" s="1">
        <v>3574380641193</v>
      </c>
      <c r="C7649" t="s">
        <v>7340</v>
      </c>
      <c r="D7649" t="s">
        <v>34987</v>
      </c>
      <c r="E7649" t="s">
        <v>21028</v>
      </c>
      <c r="H7649">
        <v>12</v>
      </c>
      <c r="I7649">
        <v>1</v>
      </c>
    </row>
    <row r="7650" spans="2:9" x14ac:dyDescent="0.3">
      <c r="B7650" s="1">
        <v>3574380641230</v>
      </c>
      <c r="C7650" t="s">
        <v>7341</v>
      </c>
      <c r="D7650" t="s">
        <v>34988</v>
      </c>
      <c r="E7650" t="s">
        <v>21029</v>
      </c>
      <c r="H7650">
        <v>8</v>
      </c>
      <c r="I7650">
        <v>1</v>
      </c>
    </row>
    <row r="7651" spans="2:9" x14ac:dyDescent="0.3">
      <c r="B7651" s="1">
        <v>3574380641223</v>
      </c>
      <c r="C7651" t="s">
        <v>7341</v>
      </c>
      <c r="D7651" t="s">
        <v>34989</v>
      </c>
      <c r="E7651" t="s">
        <v>21030</v>
      </c>
      <c r="H7651">
        <v>11</v>
      </c>
      <c r="I7651">
        <v>1</v>
      </c>
    </row>
    <row r="7652" spans="2:9" x14ac:dyDescent="0.3">
      <c r="B7652" s="1">
        <v>3574380641162</v>
      </c>
      <c r="C7652" t="s">
        <v>7342</v>
      </c>
      <c r="D7652" t="s">
        <v>34990</v>
      </c>
      <c r="E7652" t="s">
        <v>21031</v>
      </c>
      <c r="H7652">
        <v>16</v>
      </c>
      <c r="I7652">
        <v>1</v>
      </c>
    </row>
    <row r="7653" spans="2:9" x14ac:dyDescent="0.3">
      <c r="B7653" s="1">
        <v>3574380641179</v>
      </c>
      <c r="C7653" t="s">
        <v>7342</v>
      </c>
      <c r="D7653" t="s">
        <v>34991</v>
      </c>
      <c r="E7653" t="s">
        <v>21032</v>
      </c>
      <c r="H7653">
        <v>16</v>
      </c>
      <c r="I7653">
        <v>1</v>
      </c>
    </row>
    <row r="7654" spans="2:9" x14ac:dyDescent="0.3">
      <c r="B7654" s="1">
        <v>3574380654612</v>
      </c>
      <c r="C7654" t="s">
        <v>7343</v>
      </c>
      <c r="D7654" t="s">
        <v>34992</v>
      </c>
      <c r="E7654" t="s">
        <v>21033</v>
      </c>
      <c r="H7654">
        <v>16</v>
      </c>
      <c r="I7654">
        <v>1</v>
      </c>
    </row>
    <row r="7655" spans="2:9" x14ac:dyDescent="0.3">
      <c r="B7655" s="1">
        <v>3666549012897</v>
      </c>
      <c r="C7655" t="s">
        <v>7344</v>
      </c>
      <c r="D7655" t="s">
        <v>34993</v>
      </c>
      <c r="E7655" t="s">
        <v>21034</v>
      </c>
      <c r="H7655">
        <v>2</v>
      </c>
      <c r="I7655">
        <v>1</v>
      </c>
    </row>
    <row r="7656" spans="2:9" x14ac:dyDescent="0.3">
      <c r="B7656" s="1">
        <v>8007633191350</v>
      </c>
      <c r="C7656" t="s">
        <v>7345</v>
      </c>
      <c r="D7656" t="s">
        <v>34994</v>
      </c>
      <c r="E7656" t="s">
        <v>21035</v>
      </c>
      <c r="H7656">
        <v>1</v>
      </c>
      <c r="I7656">
        <v>1</v>
      </c>
    </row>
    <row r="7657" spans="2:9" x14ac:dyDescent="0.3">
      <c r="B7657" s="1">
        <v>3666549013047</v>
      </c>
      <c r="C7657" t="s">
        <v>7346</v>
      </c>
      <c r="D7657" t="s">
        <v>34995</v>
      </c>
      <c r="E7657" t="s">
        <v>21036</v>
      </c>
      <c r="H7657">
        <v>13</v>
      </c>
      <c r="I7657">
        <v>1</v>
      </c>
    </row>
    <row r="7658" spans="2:9" x14ac:dyDescent="0.3">
      <c r="B7658" s="1">
        <v>3526781166997</v>
      </c>
      <c r="C7658" t="s">
        <v>7347</v>
      </c>
      <c r="D7658" t="s">
        <v>34996</v>
      </c>
      <c r="E7658" t="s">
        <v>21037</v>
      </c>
      <c r="H7658">
        <v>9</v>
      </c>
      <c r="I7658">
        <v>1</v>
      </c>
    </row>
    <row r="7659" spans="2:9" x14ac:dyDescent="0.3">
      <c r="B7659" s="1">
        <v>3526781057875</v>
      </c>
      <c r="C7659" t="s">
        <v>7348</v>
      </c>
      <c r="D7659" t="s">
        <v>34997</v>
      </c>
      <c r="E7659" t="s">
        <v>21038</v>
      </c>
      <c r="H7659">
        <v>10</v>
      </c>
      <c r="I7659">
        <v>1</v>
      </c>
    </row>
    <row r="7660" spans="2:9" x14ac:dyDescent="0.3">
      <c r="B7660" s="1">
        <v>5024418396376</v>
      </c>
      <c r="C7660" t="s">
        <v>7349</v>
      </c>
      <c r="D7660" t="s">
        <v>34998</v>
      </c>
      <c r="E7660" t="s">
        <v>21039</v>
      </c>
      <c r="H7660">
        <v>213</v>
      </c>
      <c r="I7660">
        <v>1</v>
      </c>
    </row>
    <row r="7661" spans="2:9" x14ac:dyDescent="0.3">
      <c r="B7661" s="1">
        <v>5414886274199</v>
      </c>
      <c r="C7661" t="s">
        <v>7350</v>
      </c>
      <c r="D7661" t="s">
        <v>34999</v>
      </c>
      <c r="E7661" t="s">
        <v>21040</v>
      </c>
      <c r="H7661">
        <v>9</v>
      </c>
      <c r="I7661">
        <v>1</v>
      </c>
    </row>
    <row r="7662" spans="2:9" x14ac:dyDescent="0.3">
      <c r="B7662" s="1">
        <v>5414886571168</v>
      </c>
      <c r="C7662" t="s">
        <v>7351</v>
      </c>
      <c r="D7662" t="s">
        <v>35000</v>
      </c>
      <c r="E7662" t="s">
        <v>21041</v>
      </c>
      <c r="H7662">
        <v>1</v>
      </c>
      <c r="I7662">
        <v>1</v>
      </c>
    </row>
    <row r="7663" spans="2:9" x14ac:dyDescent="0.3">
      <c r="B7663" s="1">
        <v>5414886571120</v>
      </c>
      <c r="C7663" t="s">
        <v>7352</v>
      </c>
      <c r="D7663" t="s">
        <v>35001</v>
      </c>
      <c r="E7663" t="s">
        <v>21042</v>
      </c>
      <c r="H7663">
        <v>6</v>
      </c>
      <c r="I7663">
        <v>1</v>
      </c>
    </row>
    <row r="7664" spans="2:9" x14ac:dyDescent="0.3">
      <c r="B7664" s="1">
        <v>5414886571151</v>
      </c>
      <c r="C7664" t="s">
        <v>7353</v>
      </c>
      <c r="D7664" t="s">
        <v>35002</v>
      </c>
      <c r="E7664" t="s">
        <v>21043</v>
      </c>
      <c r="H7664">
        <v>1</v>
      </c>
      <c r="I7664">
        <v>1</v>
      </c>
    </row>
    <row r="7665" spans="2:9" x14ac:dyDescent="0.3">
      <c r="B7665" s="1">
        <v>8719987858758</v>
      </c>
      <c r="C7665" t="s">
        <v>7354</v>
      </c>
      <c r="D7665" t="s">
        <v>35003</v>
      </c>
      <c r="E7665" t="s">
        <v>21044</v>
      </c>
      <c r="H7665">
        <v>24</v>
      </c>
      <c r="I7665">
        <v>1</v>
      </c>
    </row>
    <row r="7666" spans="2:9" x14ac:dyDescent="0.3">
      <c r="B7666" s="1">
        <v>8719987858833</v>
      </c>
      <c r="C7666" t="s">
        <v>7354</v>
      </c>
      <c r="D7666" t="s">
        <v>35004</v>
      </c>
      <c r="E7666" t="s">
        <v>21045</v>
      </c>
      <c r="H7666">
        <v>4</v>
      </c>
      <c r="I7666">
        <v>1</v>
      </c>
    </row>
    <row r="7667" spans="2:9" x14ac:dyDescent="0.3">
      <c r="B7667" s="1">
        <v>8711295039584</v>
      </c>
      <c r="C7667" t="s">
        <v>7355</v>
      </c>
      <c r="D7667" t="s">
        <v>35005</v>
      </c>
      <c r="E7667" t="s">
        <v>21046</v>
      </c>
      <c r="H7667">
        <v>19</v>
      </c>
      <c r="I7667">
        <v>1</v>
      </c>
    </row>
    <row r="7668" spans="2:9" x14ac:dyDescent="0.3">
      <c r="B7668" s="1">
        <v>8720573827898</v>
      </c>
      <c r="C7668" t="s">
        <v>7355</v>
      </c>
      <c r="D7668" t="s">
        <v>35006</v>
      </c>
      <c r="E7668" t="s">
        <v>21047</v>
      </c>
      <c r="H7668">
        <v>36</v>
      </c>
      <c r="I7668">
        <v>1</v>
      </c>
    </row>
    <row r="7669" spans="2:9" x14ac:dyDescent="0.3">
      <c r="B7669" s="1">
        <v>3701035251173</v>
      </c>
      <c r="C7669" t="s">
        <v>7356</v>
      </c>
      <c r="D7669" t="s">
        <v>35007</v>
      </c>
      <c r="E7669" t="s">
        <v>21048</v>
      </c>
      <c r="H7669">
        <v>8</v>
      </c>
      <c r="I7669">
        <v>1</v>
      </c>
    </row>
    <row r="7670" spans="2:9" x14ac:dyDescent="0.3">
      <c r="B7670" s="1">
        <v>5414886274144</v>
      </c>
      <c r="C7670" t="s">
        <v>7357</v>
      </c>
      <c r="D7670" t="s">
        <v>35008</v>
      </c>
      <c r="E7670" t="s">
        <v>21049</v>
      </c>
      <c r="H7670">
        <v>5</v>
      </c>
      <c r="I7670">
        <v>1</v>
      </c>
    </row>
    <row r="7671" spans="2:9" x14ac:dyDescent="0.3">
      <c r="B7671" s="1">
        <v>3701035254020</v>
      </c>
      <c r="C7671" t="s">
        <v>7358</v>
      </c>
      <c r="D7671" t="s">
        <v>35009</v>
      </c>
      <c r="E7671" t="s">
        <v>21050</v>
      </c>
      <c r="H7671">
        <v>9</v>
      </c>
      <c r="I7671">
        <v>1</v>
      </c>
    </row>
    <row r="7672" spans="2:9" x14ac:dyDescent="0.3">
      <c r="B7672" s="1">
        <v>3701035258639</v>
      </c>
      <c r="C7672" t="s">
        <v>7359</v>
      </c>
      <c r="D7672" t="s">
        <v>35010</v>
      </c>
      <c r="E7672" t="s">
        <v>21051</v>
      </c>
      <c r="H7672">
        <v>1</v>
      </c>
      <c r="I7672">
        <v>1</v>
      </c>
    </row>
    <row r="7673" spans="2:9" x14ac:dyDescent="0.3">
      <c r="B7673" s="1">
        <v>3701035252705</v>
      </c>
      <c r="C7673" t="s">
        <v>7360</v>
      </c>
      <c r="D7673" t="s">
        <v>35011</v>
      </c>
      <c r="E7673" t="s">
        <v>21052</v>
      </c>
      <c r="H7673">
        <v>1</v>
      </c>
      <c r="I7673">
        <v>1</v>
      </c>
    </row>
    <row r="7674" spans="2:9" x14ac:dyDescent="0.3">
      <c r="B7674" s="1">
        <v>3701035226058</v>
      </c>
      <c r="C7674" t="s">
        <v>7361</v>
      </c>
      <c r="D7674" t="s">
        <v>35012</v>
      </c>
      <c r="E7674" t="s">
        <v>21054</v>
      </c>
      <c r="H7674">
        <v>10</v>
      </c>
      <c r="I7674">
        <v>1</v>
      </c>
    </row>
    <row r="7675" spans="2:9" x14ac:dyDescent="0.3">
      <c r="B7675" s="1">
        <v>3701035258110</v>
      </c>
      <c r="C7675" t="s">
        <v>7362</v>
      </c>
      <c r="D7675" t="s">
        <v>35013</v>
      </c>
      <c r="E7675" t="s">
        <v>21055</v>
      </c>
      <c r="H7675">
        <v>6</v>
      </c>
      <c r="I7675">
        <v>1</v>
      </c>
    </row>
    <row r="7676" spans="2:9" x14ac:dyDescent="0.3">
      <c r="B7676" s="1">
        <v>3701035258042</v>
      </c>
      <c r="C7676" t="s">
        <v>7363</v>
      </c>
      <c r="D7676" t="s">
        <v>35014</v>
      </c>
      <c r="E7676" t="s">
        <v>21056</v>
      </c>
      <c r="H7676">
        <v>11</v>
      </c>
      <c r="I7676">
        <v>1</v>
      </c>
    </row>
    <row r="7677" spans="2:9" x14ac:dyDescent="0.3">
      <c r="B7677" s="1">
        <v>3701035258059</v>
      </c>
      <c r="C7677" t="s">
        <v>7363</v>
      </c>
      <c r="D7677" t="s">
        <v>35015</v>
      </c>
      <c r="E7677" t="s">
        <v>21057</v>
      </c>
      <c r="H7677">
        <v>8</v>
      </c>
      <c r="I7677">
        <v>1</v>
      </c>
    </row>
    <row r="7678" spans="2:9" x14ac:dyDescent="0.3">
      <c r="B7678" s="1">
        <v>3701035258196</v>
      </c>
      <c r="C7678" t="s">
        <v>7364</v>
      </c>
      <c r="D7678" t="s">
        <v>35016</v>
      </c>
      <c r="E7678" t="s">
        <v>21058</v>
      </c>
      <c r="H7678">
        <v>2</v>
      </c>
      <c r="I7678">
        <v>1</v>
      </c>
    </row>
    <row r="7679" spans="2:9" x14ac:dyDescent="0.3">
      <c r="B7679" s="1">
        <v>3701035258189</v>
      </c>
      <c r="C7679" t="s">
        <v>7365</v>
      </c>
      <c r="D7679" t="s">
        <v>35017</v>
      </c>
      <c r="E7679" t="s">
        <v>21059</v>
      </c>
      <c r="H7679">
        <v>9</v>
      </c>
      <c r="I7679">
        <v>1</v>
      </c>
    </row>
    <row r="7680" spans="2:9" x14ac:dyDescent="0.3">
      <c r="B7680" s="1">
        <v>3701035258165</v>
      </c>
      <c r="C7680" t="s">
        <v>7366</v>
      </c>
      <c r="D7680" t="s">
        <v>35018</v>
      </c>
      <c r="E7680" t="s">
        <v>21060</v>
      </c>
      <c r="H7680">
        <v>11</v>
      </c>
      <c r="I7680">
        <v>1</v>
      </c>
    </row>
    <row r="7681" spans="2:9" x14ac:dyDescent="0.3">
      <c r="B7681" s="1">
        <v>3701035258172</v>
      </c>
      <c r="C7681" t="s">
        <v>7366</v>
      </c>
      <c r="D7681" t="s">
        <v>35019</v>
      </c>
      <c r="E7681" t="s">
        <v>21061</v>
      </c>
      <c r="H7681">
        <v>3</v>
      </c>
      <c r="I7681">
        <v>1</v>
      </c>
    </row>
    <row r="7682" spans="2:9" x14ac:dyDescent="0.3">
      <c r="B7682" s="1">
        <v>3701035258363</v>
      </c>
      <c r="C7682" t="s">
        <v>7367</v>
      </c>
      <c r="D7682" t="s">
        <v>35020</v>
      </c>
      <c r="E7682" t="s">
        <v>21062</v>
      </c>
      <c r="H7682">
        <v>9</v>
      </c>
      <c r="I7682">
        <v>1</v>
      </c>
    </row>
    <row r="7683" spans="2:9" x14ac:dyDescent="0.3">
      <c r="B7683" s="1">
        <v>3701035258660</v>
      </c>
      <c r="C7683" t="s">
        <v>7368</v>
      </c>
      <c r="D7683" t="s">
        <v>35021</v>
      </c>
      <c r="E7683" t="s">
        <v>21063</v>
      </c>
      <c r="H7683">
        <v>8</v>
      </c>
      <c r="I7683">
        <v>1</v>
      </c>
    </row>
    <row r="7684" spans="2:9" x14ac:dyDescent="0.3">
      <c r="B7684" s="1">
        <v>3701035254273</v>
      </c>
      <c r="C7684" t="s">
        <v>7369</v>
      </c>
      <c r="D7684" t="s">
        <v>35022</v>
      </c>
      <c r="E7684" t="s">
        <v>21064</v>
      </c>
      <c r="H7684">
        <v>5</v>
      </c>
      <c r="I7684">
        <v>1</v>
      </c>
    </row>
    <row r="7685" spans="2:9" x14ac:dyDescent="0.3">
      <c r="B7685" s="1">
        <v>3701035254105</v>
      </c>
      <c r="C7685" t="s">
        <v>7370</v>
      </c>
      <c r="D7685" t="s">
        <v>35023</v>
      </c>
      <c r="E7685" t="s">
        <v>21065</v>
      </c>
      <c r="H7685">
        <v>1</v>
      </c>
      <c r="I7685">
        <v>1</v>
      </c>
    </row>
    <row r="7686" spans="2:9" x14ac:dyDescent="0.3">
      <c r="B7686" s="1">
        <v>3701035257564</v>
      </c>
      <c r="C7686" t="s">
        <v>7371</v>
      </c>
      <c r="D7686" t="s">
        <v>35024</v>
      </c>
      <c r="E7686" t="s">
        <v>21066</v>
      </c>
      <c r="H7686">
        <v>10</v>
      </c>
      <c r="I7686">
        <v>1</v>
      </c>
    </row>
    <row r="7687" spans="2:9" x14ac:dyDescent="0.3">
      <c r="B7687" s="1">
        <v>3701035254846</v>
      </c>
      <c r="C7687" t="s">
        <v>7372</v>
      </c>
      <c r="D7687" t="s">
        <v>35025</v>
      </c>
      <c r="E7687" t="s">
        <v>21067</v>
      </c>
      <c r="H7687">
        <v>8</v>
      </c>
      <c r="I7687">
        <v>1</v>
      </c>
    </row>
    <row r="7688" spans="2:9" x14ac:dyDescent="0.3">
      <c r="B7688" s="1">
        <v>3701035258301</v>
      </c>
      <c r="C7688" t="s">
        <v>7373</v>
      </c>
      <c r="D7688" t="s">
        <v>35026</v>
      </c>
      <c r="E7688" t="s">
        <v>21068</v>
      </c>
      <c r="H7688">
        <v>8</v>
      </c>
      <c r="I7688">
        <v>1</v>
      </c>
    </row>
    <row r="7689" spans="2:9" x14ac:dyDescent="0.3">
      <c r="B7689" s="1">
        <v>3701035258318</v>
      </c>
      <c r="C7689" t="s">
        <v>7374</v>
      </c>
      <c r="D7689" t="s">
        <v>35027</v>
      </c>
      <c r="E7689" t="s">
        <v>21069</v>
      </c>
      <c r="H7689">
        <v>8</v>
      </c>
      <c r="I7689">
        <v>1</v>
      </c>
    </row>
    <row r="7690" spans="2:9" x14ac:dyDescent="0.3">
      <c r="B7690" s="1">
        <v>3666549012941</v>
      </c>
      <c r="C7690" t="s">
        <v>7375</v>
      </c>
      <c r="D7690" t="s">
        <v>35028</v>
      </c>
      <c r="E7690" t="s">
        <v>21070</v>
      </c>
      <c r="H7690">
        <v>4</v>
      </c>
      <c r="I7690">
        <v>1</v>
      </c>
    </row>
    <row r="7691" spans="2:9" x14ac:dyDescent="0.3">
      <c r="B7691" s="1">
        <v>3666549012989</v>
      </c>
      <c r="C7691" t="s">
        <v>7376</v>
      </c>
      <c r="D7691" t="s">
        <v>35029</v>
      </c>
      <c r="E7691" t="s">
        <v>21071</v>
      </c>
      <c r="H7691">
        <v>9</v>
      </c>
      <c r="I7691">
        <v>1</v>
      </c>
    </row>
    <row r="7692" spans="2:9" x14ac:dyDescent="0.3">
      <c r="B7692" s="1">
        <v>3701035257007</v>
      </c>
      <c r="C7692" t="s">
        <v>7377</v>
      </c>
      <c r="D7692" t="s">
        <v>35030</v>
      </c>
      <c r="E7692" t="s">
        <v>21072</v>
      </c>
      <c r="H7692">
        <v>13</v>
      </c>
      <c r="I7692">
        <v>1</v>
      </c>
    </row>
    <row r="7693" spans="2:9" x14ac:dyDescent="0.3">
      <c r="B7693" s="1">
        <v>3701035257021</v>
      </c>
      <c r="C7693" t="s">
        <v>7378</v>
      </c>
      <c r="D7693" t="s">
        <v>35031</v>
      </c>
      <c r="E7693" t="s">
        <v>21073</v>
      </c>
      <c r="H7693">
        <v>7</v>
      </c>
      <c r="I7693">
        <v>1</v>
      </c>
    </row>
    <row r="7694" spans="2:9" x14ac:dyDescent="0.3">
      <c r="B7694" s="1">
        <v>3701035257212</v>
      </c>
      <c r="C7694" t="s">
        <v>7379</v>
      </c>
      <c r="D7694" t="s">
        <v>35032</v>
      </c>
      <c r="E7694" t="s">
        <v>21074</v>
      </c>
      <c r="H7694">
        <v>6</v>
      </c>
      <c r="I7694">
        <v>1</v>
      </c>
    </row>
    <row r="7695" spans="2:9" x14ac:dyDescent="0.3">
      <c r="B7695" s="1">
        <v>3701035257076</v>
      </c>
      <c r="C7695" t="s">
        <v>7380</v>
      </c>
      <c r="D7695" t="s">
        <v>35033</v>
      </c>
      <c r="E7695" t="s">
        <v>21076</v>
      </c>
      <c r="H7695">
        <v>16</v>
      </c>
      <c r="I7695">
        <v>1</v>
      </c>
    </row>
    <row r="7696" spans="2:9" x14ac:dyDescent="0.3">
      <c r="B7696" s="1">
        <v>3701035257243</v>
      </c>
      <c r="C7696" t="s">
        <v>7381</v>
      </c>
      <c r="D7696" t="s">
        <v>35034</v>
      </c>
      <c r="E7696" t="s">
        <v>21077</v>
      </c>
      <c r="H7696">
        <v>1</v>
      </c>
      <c r="I7696">
        <v>1</v>
      </c>
    </row>
    <row r="7697" spans="2:9" x14ac:dyDescent="0.3">
      <c r="B7697" s="1">
        <v>3666549012965</v>
      </c>
      <c r="C7697" t="s">
        <v>7382</v>
      </c>
      <c r="D7697" t="s">
        <v>35035</v>
      </c>
      <c r="E7697" t="s">
        <v>21078</v>
      </c>
      <c r="H7697">
        <v>2</v>
      </c>
      <c r="I7697">
        <v>1</v>
      </c>
    </row>
    <row r="7698" spans="2:9" x14ac:dyDescent="0.3">
      <c r="B7698" s="1">
        <v>3666549012958</v>
      </c>
      <c r="C7698" t="s">
        <v>7383</v>
      </c>
      <c r="D7698" t="s">
        <v>35036</v>
      </c>
      <c r="E7698" t="s">
        <v>21079</v>
      </c>
      <c r="H7698">
        <v>1</v>
      </c>
      <c r="I7698">
        <v>1</v>
      </c>
    </row>
    <row r="7699" spans="2:9" x14ac:dyDescent="0.3">
      <c r="B7699" s="1">
        <v>3701035257168</v>
      </c>
      <c r="C7699" t="s">
        <v>7384</v>
      </c>
      <c r="D7699" t="s">
        <v>35037</v>
      </c>
      <c r="E7699" t="s">
        <v>21080</v>
      </c>
      <c r="H7699">
        <v>5</v>
      </c>
      <c r="I7699">
        <v>1</v>
      </c>
    </row>
    <row r="7700" spans="2:9" x14ac:dyDescent="0.3">
      <c r="B7700" s="1">
        <v>3666549012934</v>
      </c>
      <c r="C7700" t="s">
        <v>7385</v>
      </c>
      <c r="D7700" t="s">
        <v>35038</v>
      </c>
      <c r="E7700" t="s">
        <v>21081</v>
      </c>
      <c r="H7700">
        <v>10</v>
      </c>
      <c r="I7700">
        <v>1</v>
      </c>
    </row>
    <row r="7701" spans="2:9" x14ac:dyDescent="0.3">
      <c r="B7701" s="1">
        <v>3701035257045</v>
      </c>
      <c r="C7701" t="s">
        <v>7386</v>
      </c>
      <c r="D7701" t="s">
        <v>35039</v>
      </c>
      <c r="E7701" t="s">
        <v>21082</v>
      </c>
      <c r="H7701">
        <v>5</v>
      </c>
      <c r="I7701">
        <v>1</v>
      </c>
    </row>
    <row r="7702" spans="2:9" x14ac:dyDescent="0.3">
      <c r="B7702" s="1">
        <v>3701035257052</v>
      </c>
      <c r="C7702" t="s">
        <v>7387</v>
      </c>
      <c r="D7702" t="s">
        <v>35040</v>
      </c>
      <c r="E7702" t="s">
        <v>21083</v>
      </c>
      <c r="H7702">
        <v>12</v>
      </c>
      <c r="I7702">
        <v>1</v>
      </c>
    </row>
    <row r="7703" spans="2:9" x14ac:dyDescent="0.3">
      <c r="B7703" s="1">
        <v>3666549013016</v>
      </c>
      <c r="C7703" t="s">
        <v>7388</v>
      </c>
      <c r="D7703" t="s">
        <v>35041</v>
      </c>
      <c r="E7703" t="s">
        <v>21084</v>
      </c>
      <c r="H7703">
        <v>1</v>
      </c>
      <c r="I7703">
        <v>1</v>
      </c>
    </row>
    <row r="7704" spans="2:9" x14ac:dyDescent="0.3">
      <c r="B7704" s="1">
        <v>3701035257083</v>
      </c>
      <c r="C7704" t="s">
        <v>7389</v>
      </c>
      <c r="D7704" t="s">
        <v>35042</v>
      </c>
      <c r="E7704" t="s">
        <v>21085</v>
      </c>
      <c r="H7704">
        <v>3</v>
      </c>
      <c r="I7704">
        <v>1</v>
      </c>
    </row>
    <row r="7705" spans="2:9" x14ac:dyDescent="0.3">
      <c r="B7705" s="1">
        <v>3701035257236</v>
      </c>
      <c r="C7705" t="s">
        <v>7390</v>
      </c>
      <c r="D7705" t="s">
        <v>35043</v>
      </c>
      <c r="E7705" t="s">
        <v>21086</v>
      </c>
      <c r="H7705">
        <v>2</v>
      </c>
      <c r="I7705">
        <v>1</v>
      </c>
    </row>
    <row r="7706" spans="2:9" x14ac:dyDescent="0.3">
      <c r="B7706" s="1">
        <v>3701035251401</v>
      </c>
      <c r="C7706" t="s">
        <v>7391</v>
      </c>
      <c r="D7706" t="s">
        <v>35044</v>
      </c>
      <c r="E7706" t="s">
        <v>21087</v>
      </c>
      <c r="H7706">
        <v>1</v>
      </c>
      <c r="I7706">
        <v>1</v>
      </c>
    </row>
    <row r="7707" spans="2:9" x14ac:dyDescent="0.3">
      <c r="B7707" s="1">
        <v>3701035257069</v>
      </c>
      <c r="C7707" t="s">
        <v>7392</v>
      </c>
      <c r="D7707" t="s">
        <v>35045</v>
      </c>
      <c r="E7707" t="s">
        <v>21088</v>
      </c>
      <c r="H7707">
        <v>14</v>
      </c>
      <c r="I7707">
        <v>1</v>
      </c>
    </row>
    <row r="7708" spans="2:9" x14ac:dyDescent="0.3">
      <c r="B7708" s="1">
        <v>3666549013634</v>
      </c>
      <c r="C7708" t="s">
        <v>7393</v>
      </c>
      <c r="D7708" t="s">
        <v>35046</v>
      </c>
      <c r="E7708" t="s">
        <v>21089</v>
      </c>
      <c r="H7708">
        <v>1</v>
      </c>
      <c r="I7708">
        <v>1</v>
      </c>
    </row>
    <row r="7709" spans="2:9" x14ac:dyDescent="0.3">
      <c r="B7709" s="1">
        <v>3701035257151</v>
      </c>
      <c r="C7709" t="s">
        <v>7394</v>
      </c>
      <c r="D7709" t="s">
        <v>35047</v>
      </c>
      <c r="E7709" t="s">
        <v>21090</v>
      </c>
      <c r="H7709">
        <v>8</v>
      </c>
      <c r="I7709">
        <v>1</v>
      </c>
    </row>
    <row r="7710" spans="2:9" x14ac:dyDescent="0.3">
      <c r="B7710" s="1">
        <v>3666549013948</v>
      </c>
      <c r="C7710" t="s">
        <v>7395</v>
      </c>
      <c r="D7710" t="s">
        <v>35048</v>
      </c>
      <c r="E7710" t="s">
        <v>21091</v>
      </c>
      <c r="H7710">
        <v>3</v>
      </c>
      <c r="I7710">
        <v>1</v>
      </c>
    </row>
    <row r="7711" spans="2:9" x14ac:dyDescent="0.3">
      <c r="B7711" s="1">
        <v>3666549012859</v>
      </c>
      <c r="C7711" t="s">
        <v>7396</v>
      </c>
      <c r="D7711" t="s">
        <v>35049</v>
      </c>
      <c r="E7711" t="s">
        <v>21092</v>
      </c>
      <c r="H7711">
        <v>2</v>
      </c>
      <c r="I7711">
        <v>1</v>
      </c>
    </row>
    <row r="7712" spans="2:9" x14ac:dyDescent="0.3">
      <c r="B7712" s="1">
        <v>3701035258400</v>
      </c>
      <c r="C7712" t="s">
        <v>7397</v>
      </c>
      <c r="D7712" t="s">
        <v>35050</v>
      </c>
      <c r="E7712" t="s">
        <v>21093</v>
      </c>
      <c r="H7712">
        <v>25</v>
      </c>
      <c r="I7712">
        <v>1</v>
      </c>
    </row>
    <row r="7713" spans="2:9" x14ac:dyDescent="0.3">
      <c r="B7713" s="1">
        <v>3701035258295</v>
      </c>
      <c r="C7713" t="s">
        <v>7398</v>
      </c>
      <c r="D7713" t="s">
        <v>35051</v>
      </c>
      <c r="E7713" t="s">
        <v>21094</v>
      </c>
      <c r="H7713">
        <v>9</v>
      </c>
      <c r="I7713">
        <v>1</v>
      </c>
    </row>
    <row r="7714" spans="2:9" x14ac:dyDescent="0.3">
      <c r="B7714" s="1">
        <v>3701035251319</v>
      </c>
      <c r="C7714" t="s">
        <v>7399</v>
      </c>
      <c r="D7714" t="s">
        <v>35052</v>
      </c>
      <c r="E7714" t="s">
        <v>21095</v>
      </c>
      <c r="H7714">
        <v>3</v>
      </c>
      <c r="I7714">
        <v>1</v>
      </c>
    </row>
    <row r="7715" spans="2:9" x14ac:dyDescent="0.3">
      <c r="B7715" s="1">
        <v>3701035250701</v>
      </c>
      <c r="C7715" t="s">
        <v>7400</v>
      </c>
      <c r="D7715" t="s">
        <v>35053</v>
      </c>
      <c r="E7715" t="s">
        <v>21096</v>
      </c>
      <c r="H7715">
        <v>5</v>
      </c>
      <c r="I7715">
        <v>1</v>
      </c>
    </row>
    <row r="7716" spans="2:9" x14ac:dyDescent="0.3">
      <c r="B7716" s="1">
        <v>3574380640066</v>
      </c>
      <c r="C7716" t="s">
        <v>7401</v>
      </c>
      <c r="D7716" t="s">
        <v>35054</v>
      </c>
      <c r="E7716" t="s">
        <v>21097</v>
      </c>
      <c r="H7716">
        <v>1</v>
      </c>
      <c r="I7716">
        <v>1</v>
      </c>
    </row>
    <row r="7717" spans="2:9" x14ac:dyDescent="0.3">
      <c r="B7717" s="1">
        <v>3574380640035</v>
      </c>
      <c r="C7717" t="s">
        <v>7402</v>
      </c>
      <c r="D7717" t="s">
        <v>35055</v>
      </c>
      <c r="E7717" t="s">
        <v>21098</v>
      </c>
      <c r="H7717">
        <v>3</v>
      </c>
      <c r="I7717">
        <v>1</v>
      </c>
    </row>
    <row r="7718" spans="2:9" x14ac:dyDescent="0.3">
      <c r="B7718" s="1">
        <v>3701035251067</v>
      </c>
      <c r="C7718" t="s">
        <v>7403</v>
      </c>
      <c r="D7718" t="s">
        <v>35056</v>
      </c>
      <c r="E7718" t="s">
        <v>21099</v>
      </c>
      <c r="H7718">
        <v>14</v>
      </c>
      <c r="I7718">
        <v>1</v>
      </c>
    </row>
    <row r="7719" spans="2:9" x14ac:dyDescent="0.3">
      <c r="B7719" s="1">
        <v>3701035251036</v>
      </c>
      <c r="C7719" t="s">
        <v>7404</v>
      </c>
      <c r="D7719" t="s">
        <v>35057</v>
      </c>
      <c r="E7719" t="s">
        <v>19022</v>
      </c>
      <c r="H7719">
        <v>12</v>
      </c>
      <c r="I7719">
        <v>1</v>
      </c>
    </row>
    <row r="7720" spans="2:9" x14ac:dyDescent="0.3">
      <c r="B7720" s="1">
        <v>3701035251012</v>
      </c>
      <c r="C7720" t="s">
        <v>7405</v>
      </c>
      <c r="D7720" t="s">
        <v>35058</v>
      </c>
      <c r="E7720" t="s">
        <v>21101</v>
      </c>
      <c r="H7720">
        <v>1</v>
      </c>
      <c r="I7720">
        <v>1</v>
      </c>
    </row>
    <row r="7721" spans="2:9" x14ac:dyDescent="0.3">
      <c r="B7721" s="1">
        <v>3701035252408</v>
      </c>
      <c r="C7721" t="s">
        <v>7406</v>
      </c>
      <c r="D7721" t="s">
        <v>35059</v>
      </c>
      <c r="E7721" t="s">
        <v>21102</v>
      </c>
      <c r="H7721">
        <v>2</v>
      </c>
      <c r="I7721">
        <v>1</v>
      </c>
    </row>
    <row r="7722" spans="2:9" x14ac:dyDescent="0.3">
      <c r="B7722" s="1">
        <v>3701035253139</v>
      </c>
      <c r="C7722" t="s">
        <v>7407</v>
      </c>
      <c r="D7722" t="s">
        <v>35060</v>
      </c>
      <c r="E7722" t="s">
        <v>21103</v>
      </c>
      <c r="H7722">
        <v>1</v>
      </c>
      <c r="I7722">
        <v>1</v>
      </c>
    </row>
    <row r="7723" spans="2:9" x14ac:dyDescent="0.3">
      <c r="B7723" s="1">
        <v>3701035251111</v>
      </c>
      <c r="C7723" t="s">
        <v>7408</v>
      </c>
      <c r="D7723" t="s">
        <v>35061</v>
      </c>
      <c r="E7723" t="s">
        <v>21105</v>
      </c>
      <c r="H7723">
        <v>12</v>
      </c>
      <c r="I7723">
        <v>1</v>
      </c>
    </row>
    <row r="7724" spans="2:9" x14ac:dyDescent="0.3">
      <c r="B7724" s="1">
        <v>3701035251098</v>
      </c>
      <c r="C7724" t="s">
        <v>7409</v>
      </c>
      <c r="D7724" t="s">
        <v>35062</v>
      </c>
      <c r="E7724" t="s">
        <v>21106</v>
      </c>
      <c r="H7724">
        <v>9</v>
      </c>
      <c r="I7724">
        <v>1</v>
      </c>
    </row>
    <row r="7725" spans="2:9" x14ac:dyDescent="0.3">
      <c r="B7725" s="1">
        <v>3701035251074</v>
      </c>
      <c r="C7725" t="s">
        <v>7410</v>
      </c>
      <c r="D7725" t="s">
        <v>35063</v>
      </c>
      <c r="E7725" t="s">
        <v>16955</v>
      </c>
      <c r="H7725">
        <v>4</v>
      </c>
      <c r="I7725">
        <v>1</v>
      </c>
    </row>
    <row r="7726" spans="2:9" x14ac:dyDescent="0.3">
      <c r="B7726" s="1">
        <v>3701035251517</v>
      </c>
      <c r="C7726" t="s">
        <v>7411</v>
      </c>
      <c r="D7726" t="s">
        <v>35064</v>
      </c>
      <c r="E7726" t="s">
        <v>21107</v>
      </c>
      <c r="H7726">
        <v>1</v>
      </c>
      <c r="I7726">
        <v>1</v>
      </c>
    </row>
    <row r="7727" spans="2:9" x14ac:dyDescent="0.3">
      <c r="B7727" s="1">
        <v>3701035253009</v>
      </c>
      <c r="C7727" t="s">
        <v>7412</v>
      </c>
      <c r="D7727" t="s">
        <v>35065</v>
      </c>
      <c r="E7727" t="s">
        <v>21109</v>
      </c>
      <c r="H7727">
        <v>5</v>
      </c>
      <c r="I7727">
        <v>1</v>
      </c>
    </row>
    <row r="7728" spans="2:9" x14ac:dyDescent="0.3">
      <c r="B7728" s="1">
        <v>3701035252040</v>
      </c>
      <c r="C7728" t="s">
        <v>7413</v>
      </c>
      <c r="D7728" t="s">
        <v>35066</v>
      </c>
      <c r="E7728" t="s">
        <v>21110</v>
      </c>
      <c r="H7728">
        <v>15</v>
      </c>
      <c r="I7728">
        <v>1</v>
      </c>
    </row>
    <row r="7729" spans="2:9" x14ac:dyDescent="0.3">
      <c r="B7729" s="1">
        <v>3701035251050</v>
      </c>
      <c r="C7729" t="s">
        <v>7414</v>
      </c>
      <c r="D7729" t="s">
        <v>35067</v>
      </c>
      <c r="E7729" t="s">
        <v>21111</v>
      </c>
      <c r="H7729">
        <v>14</v>
      </c>
      <c r="I7729">
        <v>1</v>
      </c>
    </row>
    <row r="7730" spans="2:9" x14ac:dyDescent="0.3">
      <c r="B7730" s="1">
        <v>3701035250404</v>
      </c>
      <c r="C7730" t="s">
        <v>7415</v>
      </c>
      <c r="D7730" t="s">
        <v>35068</v>
      </c>
      <c r="E7730" t="s">
        <v>21112</v>
      </c>
      <c r="H7730">
        <v>6</v>
      </c>
      <c r="I7730">
        <v>1</v>
      </c>
    </row>
    <row r="7731" spans="2:9" x14ac:dyDescent="0.3">
      <c r="B7731" s="1">
        <v>3660092282707</v>
      </c>
      <c r="C7731" t="s">
        <v>7416</v>
      </c>
      <c r="D7731" t="s">
        <v>35069</v>
      </c>
      <c r="E7731" t="s">
        <v>21113</v>
      </c>
      <c r="H7731">
        <v>10</v>
      </c>
      <c r="I7731">
        <v>1</v>
      </c>
    </row>
    <row r="7732" spans="2:9" x14ac:dyDescent="0.3">
      <c r="B7732" s="1">
        <v>3701035210378</v>
      </c>
      <c r="C7732" t="s">
        <v>7417</v>
      </c>
      <c r="D7732" t="s">
        <v>35070</v>
      </c>
      <c r="E7732" t="s">
        <v>21114</v>
      </c>
      <c r="H7732">
        <v>1</v>
      </c>
      <c r="I7732">
        <v>1</v>
      </c>
    </row>
    <row r="7733" spans="2:9" x14ac:dyDescent="0.3">
      <c r="B7733" s="1">
        <v>3660092882426</v>
      </c>
      <c r="C7733" t="s">
        <v>7418</v>
      </c>
      <c r="D7733" t="s">
        <v>35071</v>
      </c>
      <c r="E7733" t="s">
        <v>21115</v>
      </c>
      <c r="H7733">
        <v>1</v>
      </c>
      <c r="I7733">
        <v>1</v>
      </c>
    </row>
    <row r="7734" spans="2:9" x14ac:dyDescent="0.3">
      <c r="B7734" s="1">
        <v>3526781040341</v>
      </c>
      <c r="C7734" t="s">
        <v>7419</v>
      </c>
      <c r="D7734" t="s">
        <v>35072</v>
      </c>
      <c r="E7734" t="s">
        <v>21116</v>
      </c>
      <c r="H7734">
        <v>1</v>
      </c>
      <c r="I7734">
        <v>1</v>
      </c>
    </row>
    <row r="7735" spans="2:9" x14ac:dyDescent="0.3">
      <c r="B7735" s="1">
        <v>3574380624288</v>
      </c>
      <c r="C7735" t="s">
        <v>7420</v>
      </c>
      <c r="D7735" t="s">
        <v>35073</v>
      </c>
      <c r="E7735" t="s">
        <v>21117</v>
      </c>
      <c r="H7735">
        <v>2</v>
      </c>
      <c r="I7735">
        <v>1</v>
      </c>
    </row>
    <row r="7736" spans="2:9" x14ac:dyDescent="0.3">
      <c r="B7736" s="1">
        <v>3526780914384</v>
      </c>
      <c r="C7736" t="s">
        <v>7421</v>
      </c>
      <c r="D7736" t="s">
        <v>35074</v>
      </c>
      <c r="E7736" t="s">
        <v>21118</v>
      </c>
      <c r="H7736">
        <v>2</v>
      </c>
      <c r="I7736">
        <v>1</v>
      </c>
    </row>
    <row r="7737" spans="2:9" x14ac:dyDescent="0.3">
      <c r="B7737" s="1">
        <v>3526781166966</v>
      </c>
      <c r="C7737" t="s">
        <v>7422</v>
      </c>
      <c r="D7737" t="s">
        <v>35075</v>
      </c>
      <c r="E7737" t="s">
        <v>21119</v>
      </c>
      <c r="H7737">
        <v>2</v>
      </c>
      <c r="I7737">
        <v>1</v>
      </c>
    </row>
    <row r="7738" spans="2:9" x14ac:dyDescent="0.3">
      <c r="B7738" s="1">
        <v>3526780914377</v>
      </c>
      <c r="C7738" t="s">
        <v>7423</v>
      </c>
      <c r="D7738" t="s">
        <v>35076</v>
      </c>
      <c r="E7738" t="s">
        <v>21120</v>
      </c>
      <c r="H7738">
        <v>1</v>
      </c>
      <c r="I7738">
        <v>1</v>
      </c>
    </row>
    <row r="7739" spans="2:9" x14ac:dyDescent="0.3">
      <c r="B7739" s="1">
        <v>3660092312374</v>
      </c>
      <c r="C7739" t="s">
        <v>7424</v>
      </c>
      <c r="D7739" t="s">
        <v>35077</v>
      </c>
      <c r="E7739" t="s">
        <v>21121</v>
      </c>
      <c r="H7739">
        <v>4</v>
      </c>
      <c r="I7739">
        <v>1</v>
      </c>
    </row>
    <row r="7740" spans="2:9" x14ac:dyDescent="0.3">
      <c r="B7740" s="1">
        <v>3574380651086</v>
      </c>
      <c r="C7740" t="s">
        <v>7425</v>
      </c>
      <c r="D7740" t="s">
        <v>35078</v>
      </c>
      <c r="E7740" t="s">
        <v>21122</v>
      </c>
      <c r="H7740">
        <v>3</v>
      </c>
      <c r="I7740">
        <v>1</v>
      </c>
    </row>
    <row r="7741" spans="2:9" x14ac:dyDescent="0.3">
      <c r="B7741" s="1">
        <v>3660092882587</v>
      </c>
      <c r="C7741" t="s">
        <v>7426</v>
      </c>
      <c r="D7741" t="s">
        <v>35079</v>
      </c>
      <c r="E7741" t="s">
        <v>21123</v>
      </c>
      <c r="H7741">
        <v>16</v>
      </c>
      <c r="I7741">
        <v>1</v>
      </c>
    </row>
    <row r="7742" spans="2:9" x14ac:dyDescent="0.3">
      <c r="B7742" s="1">
        <v>3660092882419</v>
      </c>
      <c r="C7742" t="s">
        <v>7427</v>
      </c>
      <c r="D7742" t="s">
        <v>35080</v>
      </c>
      <c r="E7742" t="s">
        <v>21124</v>
      </c>
      <c r="H7742">
        <v>3</v>
      </c>
      <c r="I7742">
        <v>1</v>
      </c>
    </row>
    <row r="7743" spans="2:9" x14ac:dyDescent="0.3">
      <c r="B7743" s="1">
        <v>3660092367879</v>
      </c>
      <c r="C7743" t="s">
        <v>7428</v>
      </c>
      <c r="D7743" t="s">
        <v>35081</v>
      </c>
      <c r="E7743" t="s">
        <v>21125</v>
      </c>
      <c r="H7743">
        <v>1</v>
      </c>
      <c r="I7743">
        <v>1</v>
      </c>
    </row>
    <row r="7744" spans="2:9" x14ac:dyDescent="0.3">
      <c r="B7744" s="1">
        <v>3660092367886</v>
      </c>
      <c r="C7744" t="s">
        <v>7429</v>
      </c>
      <c r="D7744" t="s">
        <v>35082</v>
      </c>
      <c r="E7744" t="s">
        <v>21126</v>
      </c>
      <c r="H7744">
        <v>1</v>
      </c>
      <c r="I7744">
        <v>1</v>
      </c>
    </row>
    <row r="7745" spans="2:9" x14ac:dyDescent="0.3">
      <c r="B7745" s="1">
        <v>3701035211023</v>
      </c>
      <c r="C7745" t="s">
        <v>7430</v>
      </c>
      <c r="D7745" t="s">
        <v>35083</v>
      </c>
      <c r="E7745" t="s">
        <v>21127</v>
      </c>
      <c r="H7745">
        <v>3</v>
      </c>
      <c r="I7745">
        <v>1</v>
      </c>
    </row>
    <row r="7746" spans="2:9" x14ac:dyDescent="0.3">
      <c r="B7746" s="1">
        <v>3660092367862</v>
      </c>
      <c r="C7746" t="s">
        <v>7431</v>
      </c>
      <c r="D7746" t="s">
        <v>35084</v>
      </c>
      <c r="E7746" t="s">
        <v>21128</v>
      </c>
      <c r="H7746">
        <v>2</v>
      </c>
      <c r="I7746">
        <v>1</v>
      </c>
    </row>
    <row r="7747" spans="2:9" x14ac:dyDescent="0.3">
      <c r="B7747" s="1">
        <v>3660092367916</v>
      </c>
      <c r="C7747" t="s">
        <v>7432</v>
      </c>
      <c r="D7747" t="s">
        <v>35085</v>
      </c>
      <c r="E7747" t="s">
        <v>21129</v>
      </c>
      <c r="H7747">
        <v>1</v>
      </c>
      <c r="I7747">
        <v>1</v>
      </c>
    </row>
    <row r="7748" spans="2:9" x14ac:dyDescent="0.3">
      <c r="B7748" s="1">
        <v>3666549023749</v>
      </c>
      <c r="C7748" t="s">
        <v>7433</v>
      </c>
      <c r="D7748" t="s">
        <v>35086</v>
      </c>
      <c r="E7748" t="s">
        <v>21130</v>
      </c>
      <c r="H7748">
        <v>11</v>
      </c>
      <c r="I7748">
        <v>1</v>
      </c>
    </row>
    <row r="7749" spans="2:9" x14ac:dyDescent="0.3">
      <c r="B7749" s="1">
        <v>4047974431627</v>
      </c>
      <c r="C7749" t="s">
        <v>7434</v>
      </c>
      <c r="D7749" t="s">
        <v>35087</v>
      </c>
      <c r="E7749" t="s">
        <v>21131</v>
      </c>
      <c r="H7749">
        <v>12</v>
      </c>
      <c r="I7749">
        <v>1</v>
      </c>
    </row>
    <row r="7750" spans="2:9" x14ac:dyDescent="0.3">
      <c r="B7750" s="1">
        <v>3574380651536</v>
      </c>
      <c r="C7750" t="s">
        <v>7435</v>
      </c>
      <c r="D7750" t="s">
        <v>35088</v>
      </c>
      <c r="E7750" t="s">
        <v>21132</v>
      </c>
      <c r="H7750">
        <v>11</v>
      </c>
      <c r="I7750">
        <v>1</v>
      </c>
    </row>
    <row r="7751" spans="2:9" x14ac:dyDescent="0.3">
      <c r="B7751" s="1">
        <v>5414886540010</v>
      </c>
      <c r="C7751" t="s">
        <v>7436</v>
      </c>
      <c r="D7751" t="s">
        <v>35089</v>
      </c>
      <c r="E7751" t="s">
        <v>21133</v>
      </c>
      <c r="H7751">
        <v>8</v>
      </c>
      <c r="I7751">
        <v>1</v>
      </c>
    </row>
    <row r="7752" spans="2:9" x14ac:dyDescent="0.3">
      <c r="B7752" s="1">
        <v>3701035210415</v>
      </c>
      <c r="C7752" t="s">
        <v>7437</v>
      </c>
      <c r="D7752" t="s">
        <v>35090</v>
      </c>
      <c r="E7752" t="s">
        <v>21134</v>
      </c>
      <c r="H7752">
        <v>1</v>
      </c>
      <c r="I7752">
        <v>1</v>
      </c>
    </row>
    <row r="7753" spans="2:9" x14ac:dyDescent="0.3">
      <c r="B7753" s="1">
        <v>3701035210385</v>
      </c>
      <c r="C7753" t="s">
        <v>7438</v>
      </c>
      <c r="D7753" t="s">
        <v>35091</v>
      </c>
      <c r="E7753" t="s">
        <v>21135</v>
      </c>
      <c r="H7753">
        <v>5</v>
      </c>
      <c r="I7753">
        <v>1</v>
      </c>
    </row>
    <row r="7754" spans="2:9" x14ac:dyDescent="0.3">
      <c r="B7754" s="1">
        <v>3701035211085</v>
      </c>
      <c r="C7754" t="s">
        <v>7439</v>
      </c>
      <c r="D7754" t="s">
        <v>35092</v>
      </c>
      <c r="E7754" t="s">
        <v>21136</v>
      </c>
      <c r="H7754">
        <v>1</v>
      </c>
      <c r="I7754">
        <v>1</v>
      </c>
    </row>
    <row r="7755" spans="2:9" x14ac:dyDescent="0.3">
      <c r="B7755" s="1">
        <v>3701035212013</v>
      </c>
      <c r="C7755" t="s">
        <v>7440</v>
      </c>
      <c r="D7755" t="s">
        <v>35093</v>
      </c>
      <c r="E7755" t="s">
        <v>21137</v>
      </c>
      <c r="H7755">
        <v>1</v>
      </c>
      <c r="I7755">
        <v>1</v>
      </c>
    </row>
    <row r="7756" spans="2:9" x14ac:dyDescent="0.3">
      <c r="B7756" s="1">
        <v>3660092367909</v>
      </c>
      <c r="C7756" t="s">
        <v>7441</v>
      </c>
      <c r="D7756" t="s">
        <v>35094</v>
      </c>
      <c r="E7756" t="s">
        <v>21138</v>
      </c>
      <c r="H7756">
        <v>11</v>
      </c>
      <c r="I7756">
        <v>1</v>
      </c>
    </row>
    <row r="7757" spans="2:9" x14ac:dyDescent="0.3">
      <c r="B7757" s="1">
        <v>781159894091</v>
      </c>
      <c r="C7757" t="s">
        <v>7442</v>
      </c>
      <c r="D7757" t="s">
        <v>35095</v>
      </c>
      <c r="E7757" t="s">
        <v>21139</v>
      </c>
      <c r="H7757">
        <v>3</v>
      </c>
      <c r="I7757">
        <v>1</v>
      </c>
    </row>
    <row r="7758" spans="2:9" x14ac:dyDescent="0.3">
      <c r="B7758" s="1">
        <v>3428460080009</v>
      </c>
      <c r="C7758" t="s">
        <v>7443</v>
      </c>
      <c r="D7758" t="s">
        <v>35096</v>
      </c>
      <c r="E7758" t="s">
        <v>21140</v>
      </c>
      <c r="H7758">
        <v>2</v>
      </c>
      <c r="I7758">
        <v>1</v>
      </c>
    </row>
    <row r="7759" spans="2:9" x14ac:dyDescent="0.3">
      <c r="B7759" s="1">
        <v>4017721824712</v>
      </c>
      <c r="C7759" t="s">
        <v>7444</v>
      </c>
      <c r="D7759" t="s">
        <v>35097</v>
      </c>
      <c r="E7759" t="s">
        <v>21141</v>
      </c>
      <c r="H7759">
        <v>10</v>
      </c>
      <c r="I7759">
        <v>1</v>
      </c>
    </row>
    <row r="7760" spans="2:9" x14ac:dyDescent="0.3">
      <c r="B7760" s="1">
        <v>6009686620841</v>
      </c>
      <c r="C7760" t="s">
        <v>7445</v>
      </c>
      <c r="D7760" t="s">
        <v>35098</v>
      </c>
      <c r="E7760" t="s">
        <v>21142</v>
      </c>
      <c r="H7760">
        <v>2</v>
      </c>
      <c r="I7760">
        <v>1</v>
      </c>
    </row>
    <row r="7761" spans="2:9" x14ac:dyDescent="0.3">
      <c r="B7761" s="1">
        <v>6009686620520</v>
      </c>
      <c r="C7761" t="s">
        <v>7446</v>
      </c>
      <c r="D7761" t="s">
        <v>35099</v>
      </c>
      <c r="E7761" t="s">
        <v>21143</v>
      </c>
      <c r="H7761">
        <v>3</v>
      </c>
      <c r="I7761">
        <v>1</v>
      </c>
    </row>
    <row r="7762" spans="2:9" x14ac:dyDescent="0.3">
      <c r="B7762" s="1">
        <v>6009686621022</v>
      </c>
      <c r="C7762" t="s">
        <v>7447</v>
      </c>
      <c r="D7762" t="s">
        <v>35100</v>
      </c>
      <c r="E7762" t="s">
        <v>21144</v>
      </c>
      <c r="H7762">
        <v>1</v>
      </c>
      <c r="I7762">
        <v>1</v>
      </c>
    </row>
    <row r="7763" spans="2:9" x14ac:dyDescent="0.3">
      <c r="B7763" s="1">
        <v>6009686620612</v>
      </c>
      <c r="C7763" t="s">
        <v>7448</v>
      </c>
      <c r="D7763" t="s">
        <v>35101</v>
      </c>
      <c r="E7763" t="s">
        <v>21145</v>
      </c>
      <c r="H7763">
        <v>1</v>
      </c>
      <c r="I7763">
        <v>1</v>
      </c>
    </row>
    <row r="7764" spans="2:9" x14ac:dyDescent="0.3">
      <c r="B7764" s="1">
        <v>9334214022932</v>
      </c>
      <c r="C7764" t="s">
        <v>7449</v>
      </c>
      <c r="D7764" t="s">
        <v>35102</v>
      </c>
      <c r="E7764" t="s">
        <v>21146</v>
      </c>
      <c r="H7764">
        <v>5</v>
      </c>
      <c r="I7764">
        <v>1</v>
      </c>
    </row>
    <row r="7765" spans="2:9" x14ac:dyDescent="0.3">
      <c r="B7765" s="1">
        <v>8853301300094</v>
      </c>
      <c r="C7765" t="s">
        <v>7450</v>
      </c>
      <c r="D7765" t="s">
        <v>35103</v>
      </c>
      <c r="E7765" t="s">
        <v>21147</v>
      </c>
      <c r="H7765">
        <v>1</v>
      </c>
      <c r="I7765">
        <v>1</v>
      </c>
    </row>
    <row r="7766" spans="2:9" x14ac:dyDescent="0.3">
      <c r="B7766" s="1">
        <v>9334214023021</v>
      </c>
      <c r="C7766" t="s">
        <v>7451</v>
      </c>
      <c r="D7766" t="s">
        <v>35104</v>
      </c>
      <c r="E7766" t="s">
        <v>21148</v>
      </c>
      <c r="H7766">
        <v>7</v>
      </c>
      <c r="I7766">
        <v>1</v>
      </c>
    </row>
    <row r="7767" spans="2:9" x14ac:dyDescent="0.3">
      <c r="B7767" s="1">
        <v>8853301530019</v>
      </c>
      <c r="C7767" t="s">
        <v>7452</v>
      </c>
      <c r="D7767" t="s">
        <v>35105</v>
      </c>
      <c r="E7767" t="s">
        <v>21149</v>
      </c>
      <c r="H7767">
        <v>21</v>
      </c>
      <c r="I7767">
        <v>1</v>
      </c>
    </row>
    <row r="7768" spans="2:9" x14ac:dyDescent="0.3">
      <c r="B7768" s="1">
        <v>8853301530026</v>
      </c>
      <c r="C7768" t="s">
        <v>7453</v>
      </c>
      <c r="D7768" t="s">
        <v>35106</v>
      </c>
      <c r="E7768" t="s">
        <v>21150</v>
      </c>
      <c r="H7768">
        <v>15</v>
      </c>
      <c r="I7768">
        <v>1</v>
      </c>
    </row>
    <row r="7769" spans="2:9" x14ac:dyDescent="0.3">
      <c r="B7769" s="1">
        <v>8853301200301</v>
      </c>
      <c r="C7769" t="s">
        <v>7454</v>
      </c>
      <c r="D7769" t="s">
        <v>35107</v>
      </c>
      <c r="E7769" t="s">
        <v>21151</v>
      </c>
      <c r="H7769">
        <v>12</v>
      </c>
      <c r="I7769">
        <v>1</v>
      </c>
    </row>
    <row r="7770" spans="2:9" x14ac:dyDescent="0.3">
      <c r="B7770" s="1">
        <v>8853301200325</v>
      </c>
      <c r="C7770" t="s">
        <v>7455</v>
      </c>
      <c r="D7770" t="s">
        <v>35108</v>
      </c>
      <c r="E7770" t="s">
        <v>21152</v>
      </c>
      <c r="H7770">
        <v>14</v>
      </c>
      <c r="I7770">
        <v>1</v>
      </c>
    </row>
    <row r="7771" spans="2:9" x14ac:dyDescent="0.3">
      <c r="B7771" s="1">
        <v>8853301200318</v>
      </c>
      <c r="C7771" t="s">
        <v>7456</v>
      </c>
      <c r="D7771" t="s">
        <v>35109</v>
      </c>
      <c r="E7771" t="s">
        <v>21153</v>
      </c>
      <c r="H7771">
        <v>13</v>
      </c>
      <c r="I7771">
        <v>1</v>
      </c>
    </row>
    <row r="7772" spans="2:9" x14ac:dyDescent="0.3">
      <c r="B7772" s="1">
        <v>8853301007061</v>
      </c>
      <c r="C7772" t="s">
        <v>7457</v>
      </c>
      <c r="D7772" t="s">
        <v>35110</v>
      </c>
      <c r="E7772" t="s">
        <v>21154</v>
      </c>
      <c r="H7772">
        <v>7</v>
      </c>
      <c r="I7772">
        <v>1</v>
      </c>
    </row>
    <row r="7773" spans="2:9" x14ac:dyDescent="0.3">
      <c r="B7773" s="1">
        <v>8853301007030</v>
      </c>
      <c r="C7773" t="s">
        <v>7458</v>
      </c>
      <c r="D7773" t="s">
        <v>35111</v>
      </c>
      <c r="E7773" t="s">
        <v>21155</v>
      </c>
      <c r="H7773">
        <v>5</v>
      </c>
      <c r="I7773">
        <v>1</v>
      </c>
    </row>
    <row r="7774" spans="2:9" x14ac:dyDescent="0.3">
      <c r="B7774" s="1">
        <v>8853301007009</v>
      </c>
      <c r="C7774" t="s">
        <v>7459</v>
      </c>
      <c r="D7774" t="s">
        <v>35112</v>
      </c>
      <c r="E7774" t="s">
        <v>21156</v>
      </c>
      <c r="H7774">
        <v>6</v>
      </c>
      <c r="I7774">
        <v>1</v>
      </c>
    </row>
    <row r="7775" spans="2:9" x14ac:dyDescent="0.3">
      <c r="B7775" s="1">
        <v>8853301530309</v>
      </c>
      <c r="C7775" t="s">
        <v>7460</v>
      </c>
      <c r="D7775" t="s">
        <v>35113</v>
      </c>
      <c r="E7775" t="s">
        <v>21157</v>
      </c>
      <c r="H7775">
        <v>21</v>
      </c>
      <c r="I7775">
        <v>1</v>
      </c>
    </row>
    <row r="7776" spans="2:9" x14ac:dyDescent="0.3">
      <c r="B7776" s="1">
        <v>9310022735905</v>
      </c>
      <c r="C7776" t="s">
        <v>7461</v>
      </c>
      <c r="D7776" t="s">
        <v>35114</v>
      </c>
      <c r="E7776" t="s">
        <v>21158</v>
      </c>
      <c r="H7776">
        <v>18</v>
      </c>
      <c r="I7776">
        <v>1</v>
      </c>
    </row>
    <row r="7777" spans="2:9" x14ac:dyDescent="0.3">
      <c r="B7777" s="1">
        <v>9310022034602</v>
      </c>
      <c r="C7777" t="s">
        <v>7462</v>
      </c>
      <c r="D7777" t="s">
        <v>35115</v>
      </c>
      <c r="E7777" t="s">
        <v>21159</v>
      </c>
      <c r="H7777">
        <v>3</v>
      </c>
      <c r="I7777">
        <v>1</v>
      </c>
    </row>
    <row r="7778" spans="2:9" x14ac:dyDescent="0.3">
      <c r="B7778" s="1">
        <v>9310022726507</v>
      </c>
      <c r="C7778" t="s">
        <v>7463</v>
      </c>
      <c r="D7778" t="s">
        <v>35116</v>
      </c>
      <c r="E7778" t="s">
        <v>21160</v>
      </c>
      <c r="H7778">
        <v>21</v>
      </c>
      <c r="I7778">
        <v>1</v>
      </c>
    </row>
    <row r="7779" spans="2:9" x14ac:dyDescent="0.3">
      <c r="B7779" s="1">
        <v>8853301893671</v>
      </c>
      <c r="C7779" t="s">
        <v>7464</v>
      </c>
      <c r="D7779" t="s">
        <v>35117</v>
      </c>
      <c r="E7779" t="s">
        <v>21161</v>
      </c>
      <c r="H7779">
        <v>4</v>
      </c>
      <c r="I7779">
        <v>1</v>
      </c>
    </row>
    <row r="7780" spans="2:9" x14ac:dyDescent="0.3">
      <c r="B7780" s="1">
        <v>9310022735806</v>
      </c>
      <c r="C7780" t="s">
        <v>7465</v>
      </c>
      <c r="D7780" t="s">
        <v>35118</v>
      </c>
      <c r="E7780" t="s">
        <v>21162</v>
      </c>
      <c r="H7780">
        <v>8</v>
      </c>
      <c r="I7780">
        <v>1</v>
      </c>
    </row>
    <row r="7781" spans="2:9" x14ac:dyDescent="0.3">
      <c r="B7781" s="1">
        <v>8853301530057</v>
      </c>
      <c r="C7781" t="s">
        <v>7466</v>
      </c>
      <c r="D7781" t="s">
        <v>35119</v>
      </c>
      <c r="E7781" t="s">
        <v>21163</v>
      </c>
      <c r="H7781">
        <v>12</v>
      </c>
      <c r="I7781">
        <v>1</v>
      </c>
    </row>
    <row r="7782" spans="2:9" x14ac:dyDescent="0.3">
      <c r="B7782" s="1">
        <v>9310022530708</v>
      </c>
      <c r="C7782" t="s">
        <v>7467</v>
      </c>
      <c r="D7782" t="s">
        <v>35120</v>
      </c>
      <c r="E7782" t="s">
        <v>21164</v>
      </c>
      <c r="H7782">
        <v>5</v>
      </c>
      <c r="I7782">
        <v>1</v>
      </c>
    </row>
    <row r="7783" spans="2:9" x14ac:dyDescent="0.3">
      <c r="B7783" s="1">
        <v>8853301130974</v>
      </c>
      <c r="C7783" t="s">
        <v>7468</v>
      </c>
      <c r="D7783" t="s">
        <v>35121</v>
      </c>
      <c r="E7783" t="s">
        <v>21165</v>
      </c>
      <c r="H7783">
        <v>5</v>
      </c>
      <c r="I7783">
        <v>1</v>
      </c>
    </row>
    <row r="7784" spans="2:9" x14ac:dyDescent="0.3">
      <c r="B7784" s="1">
        <v>8853301132015</v>
      </c>
      <c r="C7784" t="s">
        <v>7469</v>
      </c>
      <c r="D7784" t="s">
        <v>35122</v>
      </c>
      <c r="E7784" t="s">
        <v>21166</v>
      </c>
      <c r="H7784">
        <v>1</v>
      </c>
      <c r="I7784">
        <v>1</v>
      </c>
    </row>
    <row r="7785" spans="2:9" x14ac:dyDescent="0.3">
      <c r="B7785" s="1">
        <v>8853301131971</v>
      </c>
      <c r="C7785" t="s">
        <v>7470</v>
      </c>
      <c r="D7785" t="s">
        <v>35123</v>
      </c>
      <c r="E7785" t="s">
        <v>21167</v>
      </c>
      <c r="H7785">
        <v>5</v>
      </c>
      <c r="I7785">
        <v>1</v>
      </c>
    </row>
    <row r="7786" spans="2:9" x14ac:dyDescent="0.3">
      <c r="B7786" s="1">
        <v>8853301200011</v>
      </c>
      <c r="C7786" t="s">
        <v>7471</v>
      </c>
      <c r="D7786" t="s">
        <v>35124</v>
      </c>
      <c r="E7786" t="s">
        <v>21168</v>
      </c>
      <c r="H7786">
        <v>12</v>
      </c>
      <c r="I7786">
        <v>1</v>
      </c>
    </row>
    <row r="7787" spans="2:9" x14ac:dyDescent="0.3">
      <c r="B7787" s="1">
        <v>8853301011310</v>
      </c>
      <c r="C7787" t="s">
        <v>7472</v>
      </c>
      <c r="D7787" t="s">
        <v>35125</v>
      </c>
      <c r="E7787" t="s">
        <v>21169</v>
      </c>
      <c r="H7787">
        <v>12</v>
      </c>
      <c r="I7787">
        <v>1</v>
      </c>
    </row>
    <row r="7788" spans="2:9" x14ac:dyDescent="0.3">
      <c r="B7788" s="1">
        <v>8853301011273</v>
      </c>
      <c r="C7788" t="s">
        <v>7473</v>
      </c>
      <c r="D7788" t="s">
        <v>35126</v>
      </c>
      <c r="E7788" t="s">
        <v>21170</v>
      </c>
      <c r="H7788">
        <v>12</v>
      </c>
      <c r="I7788">
        <v>1</v>
      </c>
    </row>
    <row r="7789" spans="2:9" x14ac:dyDescent="0.3">
      <c r="B7789" s="1">
        <v>8853301002714</v>
      </c>
      <c r="C7789" t="s">
        <v>7474</v>
      </c>
      <c r="D7789" t="s">
        <v>35127</v>
      </c>
      <c r="E7789" t="s">
        <v>21171</v>
      </c>
      <c r="H7789">
        <v>12</v>
      </c>
      <c r="I7789">
        <v>1</v>
      </c>
    </row>
    <row r="7790" spans="2:9" x14ac:dyDescent="0.3">
      <c r="B7790" s="1">
        <v>3428460082683</v>
      </c>
      <c r="C7790" t="s">
        <v>7475</v>
      </c>
      <c r="D7790" t="s">
        <v>35128</v>
      </c>
      <c r="E7790" t="s">
        <v>21172</v>
      </c>
      <c r="H7790">
        <v>3</v>
      </c>
      <c r="I7790">
        <v>1</v>
      </c>
    </row>
    <row r="7791" spans="2:9" x14ac:dyDescent="0.3">
      <c r="B7791" s="1">
        <v>9334214025018</v>
      </c>
      <c r="C7791" t="s">
        <v>7476</v>
      </c>
      <c r="D7791" t="s">
        <v>35129</v>
      </c>
      <c r="E7791" t="s">
        <v>21173</v>
      </c>
      <c r="H7791">
        <v>39</v>
      </c>
      <c r="I7791">
        <v>1</v>
      </c>
    </row>
    <row r="7792" spans="2:9" x14ac:dyDescent="0.3">
      <c r="B7792" s="1">
        <v>9334214025001</v>
      </c>
      <c r="C7792" t="s">
        <v>7477</v>
      </c>
      <c r="D7792" t="s">
        <v>35130</v>
      </c>
      <c r="E7792" t="s">
        <v>21174</v>
      </c>
      <c r="H7792">
        <v>36</v>
      </c>
      <c r="I7792">
        <v>1</v>
      </c>
    </row>
    <row r="7793" spans="2:9" x14ac:dyDescent="0.3">
      <c r="B7793" s="1">
        <v>8853301001489</v>
      </c>
      <c r="C7793" t="s">
        <v>7478</v>
      </c>
      <c r="D7793" t="s">
        <v>35131</v>
      </c>
      <c r="E7793" t="s">
        <v>21175</v>
      </c>
      <c r="H7793">
        <v>18</v>
      </c>
      <c r="I7793">
        <v>1</v>
      </c>
    </row>
    <row r="7794" spans="2:9" x14ac:dyDescent="0.3">
      <c r="B7794" s="1">
        <v>8851393000229</v>
      </c>
      <c r="C7794" t="s">
        <v>7479</v>
      </c>
      <c r="D7794" t="s">
        <v>35132</v>
      </c>
      <c r="E7794" t="s">
        <v>21176</v>
      </c>
      <c r="H7794">
        <v>16</v>
      </c>
      <c r="I7794">
        <v>1</v>
      </c>
    </row>
    <row r="7795" spans="2:9" x14ac:dyDescent="0.3">
      <c r="B7795" s="1">
        <v>8851393000243</v>
      </c>
      <c r="C7795" t="s">
        <v>7480</v>
      </c>
      <c r="D7795" t="s">
        <v>35133</v>
      </c>
      <c r="E7795" t="s">
        <v>21177</v>
      </c>
      <c r="H7795">
        <v>21</v>
      </c>
      <c r="I7795">
        <v>1</v>
      </c>
    </row>
    <row r="7796" spans="2:9" x14ac:dyDescent="0.3">
      <c r="B7796" s="1">
        <v>8851393000212</v>
      </c>
      <c r="C7796" t="s">
        <v>7481</v>
      </c>
      <c r="D7796" t="s">
        <v>35134</v>
      </c>
      <c r="E7796" t="s">
        <v>21178</v>
      </c>
      <c r="H7796">
        <v>12</v>
      </c>
      <c r="I7796">
        <v>1</v>
      </c>
    </row>
    <row r="7797" spans="2:9" x14ac:dyDescent="0.3">
      <c r="B7797" s="1">
        <v>4017721832021</v>
      </c>
      <c r="C7797" t="s">
        <v>7482</v>
      </c>
      <c r="D7797" t="s">
        <v>35135</v>
      </c>
      <c r="E7797" t="s">
        <v>21179</v>
      </c>
      <c r="H7797">
        <v>5</v>
      </c>
      <c r="I7797">
        <v>1</v>
      </c>
    </row>
    <row r="7798" spans="2:9" x14ac:dyDescent="0.3">
      <c r="B7798" s="1">
        <v>8853301144216</v>
      </c>
      <c r="C7798" t="s">
        <v>7483</v>
      </c>
      <c r="D7798" t="s">
        <v>35136</v>
      </c>
      <c r="E7798" t="s">
        <v>21180</v>
      </c>
      <c r="H7798">
        <v>5</v>
      </c>
      <c r="I7798">
        <v>1</v>
      </c>
    </row>
    <row r="7799" spans="2:9" x14ac:dyDescent="0.3">
      <c r="B7799" s="1">
        <v>9310022392603</v>
      </c>
      <c r="C7799" t="s">
        <v>7484</v>
      </c>
      <c r="D7799" t="s">
        <v>35137</v>
      </c>
      <c r="E7799" t="s">
        <v>21181</v>
      </c>
      <c r="H7799">
        <v>11</v>
      </c>
      <c r="I7799">
        <v>1</v>
      </c>
    </row>
    <row r="7800" spans="2:9" x14ac:dyDescent="0.3">
      <c r="B7800" s="1">
        <v>6914973308282</v>
      </c>
      <c r="C7800" t="s">
        <v>7485</v>
      </c>
      <c r="D7800" t="s">
        <v>35138</v>
      </c>
      <c r="E7800" t="s">
        <v>21182</v>
      </c>
      <c r="H7800">
        <v>5</v>
      </c>
      <c r="I7800">
        <v>1</v>
      </c>
    </row>
    <row r="7801" spans="2:9" x14ac:dyDescent="0.3">
      <c r="B7801" s="1">
        <v>8853301550086</v>
      </c>
      <c r="C7801" t="s">
        <v>7486</v>
      </c>
      <c r="D7801" t="s">
        <v>35139</v>
      </c>
      <c r="E7801" t="s">
        <v>21183</v>
      </c>
      <c r="H7801">
        <v>39</v>
      </c>
      <c r="I7801">
        <v>1</v>
      </c>
    </row>
    <row r="7802" spans="2:9" x14ac:dyDescent="0.3">
      <c r="B7802" s="1">
        <v>8853301550123</v>
      </c>
      <c r="C7802" t="s">
        <v>7487</v>
      </c>
      <c r="D7802" t="s">
        <v>35140</v>
      </c>
      <c r="E7802" t="s">
        <v>21184</v>
      </c>
      <c r="H7802">
        <v>5</v>
      </c>
      <c r="I7802">
        <v>1</v>
      </c>
    </row>
    <row r="7803" spans="2:9" x14ac:dyDescent="0.3">
      <c r="B7803" s="1">
        <v>8853301140812</v>
      </c>
      <c r="C7803" t="s">
        <v>7488</v>
      </c>
      <c r="D7803" t="s">
        <v>35141</v>
      </c>
      <c r="E7803" t="s">
        <v>21185</v>
      </c>
      <c r="H7803">
        <v>11</v>
      </c>
      <c r="I7803">
        <v>1</v>
      </c>
    </row>
    <row r="7804" spans="2:9" x14ac:dyDescent="0.3">
      <c r="B7804" s="1">
        <v>8853301550048</v>
      </c>
      <c r="C7804" t="s">
        <v>7489</v>
      </c>
      <c r="D7804" t="s">
        <v>35142</v>
      </c>
      <c r="E7804" t="s">
        <v>21186</v>
      </c>
      <c r="H7804">
        <v>20</v>
      </c>
      <c r="I7804">
        <v>1</v>
      </c>
    </row>
    <row r="7805" spans="2:9" x14ac:dyDescent="0.3">
      <c r="B7805" s="1">
        <v>9310022866104</v>
      </c>
      <c r="C7805" t="s">
        <v>7490</v>
      </c>
      <c r="D7805" t="s">
        <v>35143</v>
      </c>
      <c r="E7805" t="s">
        <v>21187</v>
      </c>
      <c r="H7805">
        <v>9</v>
      </c>
      <c r="I7805">
        <v>1</v>
      </c>
    </row>
    <row r="7806" spans="2:9" x14ac:dyDescent="0.3">
      <c r="B7806" s="1">
        <v>9310022387005</v>
      </c>
      <c r="C7806" t="s">
        <v>7491</v>
      </c>
      <c r="D7806" t="s">
        <v>35144</v>
      </c>
      <c r="E7806" t="s">
        <v>21188</v>
      </c>
      <c r="H7806">
        <v>11</v>
      </c>
      <c r="I7806">
        <v>1</v>
      </c>
    </row>
    <row r="7807" spans="2:9" x14ac:dyDescent="0.3">
      <c r="B7807" s="1">
        <v>8853301550017</v>
      </c>
      <c r="C7807" t="s">
        <v>7492</v>
      </c>
      <c r="D7807" t="s">
        <v>35145</v>
      </c>
      <c r="E7807" t="s">
        <v>21189</v>
      </c>
      <c r="H7807">
        <v>22</v>
      </c>
      <c r="I7807">
        <v>1</v>
      </c>
    </row>
    <row r="7808" spans="2:9" x14ac:dyDescent="0.3">
      <c r="B7808" s="1">
        <v>3660092850982</v>
      </c>
      <c r="C7808" t="s">
        <v>7493</v>
      </c>
      <c r="D7808" t="s">
        <v>35146</v>
      </c>
      <c r="E7808" t="s">
        <v>21190</v>
      </c>
      <c r="H7808">
        <v>4</v>
      </c>
      <c r="I7808">
        <v>1</v>
      </c>
    </row>
    <row r="7809" spans="2:9" x14ac:dyDescent="0.3">
      <c r="B7809" s="1">
        <v>3701035263077</v>
      </c>
      <c r="C7809" t="s">
        <v>7494</v>
      </c>
      <c r="D7809" t="s">
        <v>35147</v>
      </c>
      <c r="E7809" t="s">
        <v>21191</v>
      </c>
      <c r="H7809">
        <v>9</v>
      </c>
      <c r="I7809">
        <v>1</v>
      </c>
    </row>
    <row r="7810" spans="2:9" x14ac:dyDescent="0.3">
      <c r="B7810" s="1">
        <v>3701035263084</v>
      </c>
      <c r="C7810" t="s">
        <v>7495</v>
      </c>
      <c r="D7810" t="s">
        <v>35148</v>
      </c>
      <c r="E7810" t="s">
        <v>21192</v>
      </c>
      <c r="H7810">
        <v>4</v>
      </c>
      <c r="I7810">
        <v>1</v>
      </c>
    </row>
    <row r="7811" spans="2:9" x14ac:dyDescent="0.3">
      <c r="B7811" s="1">
        <v>8003507965706</v>
      </c>
      <c r="C7811" t="s">
        <v>7496</v>
      </c>
      <c r="D7811" t="s">
        <v>35149</v>
      </c>
      <c r="E7811" t="s">
        <v>21193</v>
      </c>
      <c r="H7811">
        <v>21</v>
      </c>
      <c r="I7811">
        <v>1</v>
      </c>
    </row>
    <row r="7812" spans="2:9" x14ac:dyDescent="0.3">
      <c r="B7812" s="1">
        <v>8003507965959</v>
      </c>
      <c r="C7812" t="s">
        <v>7497</v>
      </c>
      <c r="D7812" t="s">
        <v>35150</v>
      </c>
      <c r="E7812" t="s">
        <v>21194</v>
      </c>
      <c r="H7812">
        <v>26</v>
      </c>
      <c r="I7812">
        <v>1</v>
      </c>
    </row>
    <row r="7813" spans="2:9" x14ac:dyDescent="0.3">
      <c r="B7813" s="1">
        <v>8003507991019</v>
      </c>
      <c r="C7813" t="s">
        <v>7498</v>
      </c>
      <c r="D7813" t="s">
        <v>35151</v>
      </c>
      <c r="E7813" t="s">
        <v>21195</v>
      </c>
      <c r="H7813">
        <v>12</v>
      </c>
      <c r="I7813">
        <v>1</v>
      </c>
    </row>
    <row r="7814" spans="2:9" x14ac:dyDescent="0.3">
      <c r="B7814" s="1">
        <v>8414926113614</v>
      </c>
      <c r="C7814" t="s">
        <v>7499</v>
      </c>
      <c r="D7814" t="s">
        <v>35152</v>
      </c>
      <c r="E7814" t="s">
        <v>21196</v>
      </c>
      <c r="H7814">
        <v>15</v>
      </c>
      <c r="I7814">
        <v>1</v>
      </c>
    </row>
    <row r="7815" spans="2:9" x14ac:dyDescent="0.3">
      <c r="B7815" s="1">
        <v>3701035263022</v>
      </c>
      <c r="C7815" t="s">
        <v>7500</v>
      </c>
      <c r="D7815" t="s">
        <v>35153</v>
      </c>
      <c r="E7815" t="s">
        <v>21197</v>
      </c>
      <c r="H7815">
        <v>3</v>
      </c>
      <c r="I7815">
        <v>1</v>
      </c>
    </row>
    <row r="7816" spans="2:9" x14ac:dyDescent="0.3">
      <c r="B7816" s="1">
        <v>3701035263039</v>
      </c>
      <c r="C7816" t="s">
        <v>7501</v>
      </c>
      <c r="D7816" t="s">
        <v>35154</v>
      </c>
      <c r="E7816" t="s">
        <v>21198</v>
      </c>
      <c r="H7816">
        <v>2</v>
      </c>
      <c r="I7816">
        <v>1</v>
      </c>
    </row>
    <row r="7817" spans="2:9" x14ac:dyDescent="0.3">
      <c r="B7817" s="1">
        <v>3660092368845</v>
      </c>
      <c r="C7817" t="s">
        <v>7502</v>
      </c>
      <c r="D7817" t="s">
        <v>35155</v>
      </c>
      <c r="E7817" t="s">
        <v>21199</v>
      </c>
      <c r="H7817">
        <v>104</v>
      </c>
      <c r="I7817">
        <v>1</v>
      </c>
    </row>
    <row r="7818" spans="2:9" x14ac:dyDescent="0.3">
      <c r="B7818" s="1">
        <v>3660092368784</v>
      </c>
      <c r="C7818" t="s">
        <v>7503</v>
      </c>
      <c r="D7818" t="s">
        <v>35156</v>
      </c>
      <c r="E7818" t="s">
        <v>21200</v>
      </c>
      <c r="H7818">
        <v>23</v>
      </c>
      <c r="I7818">
        <v>1</v>
      </c>
    </row>
    <row r="7819" spans="2:9" x14ac:dyDescent="0.3">
      <c r="B7819" s="1">
        <v>3701035260229</v>
      </c>
      <c r="C7819" t="s">
        <v>7504</v>
      </c>
      <c r="D7819" t="s">
        <v>35157</v>
      </c>
      <c r="E7819" t="s">
        <v>21201</v>
      </c>
      <c r="H7819">
        <v>4</v>
      </c>
      <c r="I7819">
        <v>1</v>
      </c>
    </row>
    <row r="7820" spans="2:9" x14ac:dyDescent="0.3">
      <c r="B7820" s="1">
        <v>3701035260236</v>
      </c>
      <c r="C7820" t="s">
        <v>7505</v>
      </c>
      <c r="D7820" t="s">
        <v>35158</v>
      </c>
      <c r="E7820" t="s">
        <v>21202</v>
      </c>
      <c r="H7820">
        <v>1</v>
      </c>
      <c r="I7820">
        <v>1</v>
      </c>
    </row>
    <row r="7821" spans="2:9" x14ac:dyDescent="0.3">
      <c r="B7821" s="1">
        <v>3701035260212</v>
      </c>
      <c r="C7821" t="s">
        <v>7506</v>
      </c>
      <c r="D7821" t="s">
        <v>35159</v>
      </c>
      <c r="E7821" t="s">
        <v>21203</v>
      </c>
      <c r="H7821">
        <v>5</v>
      </c>
      <c r="I7821">
        <v>1</v>
      </c>
    </row>
    <row r="7822" spans="2:9" x14ac:dyDescent="0.3">
      <c r="B7822" s="1">
        <v>3660092368838</v>
      </c>
      <c r="C7822" t="s">
        <v>7507</v>
      </c>
      <c r="D7822" t="s">
        <v>35160</v>
      </c>
      <c r="E7822" t="s">
        <v>21204</v>
      </c>
      <c r="H7822">
        <v>79</v>
      </c>
      <c r="I7822">
        <v>1</v>
      </c>
    </row>
    <row r="7823" spans="2:9" x14ac:dyDescent="0.3">
      <c r="B7823" s="1">
        <v>3701035260205</v>
      </c>
      <c r="C7823" t="s">
        <v>7508</v>
      </c>
      <c r="D7823" t="s">
        <v>35161</v>
      </c>
      <c r="E7823" t="s">
        <v>21205</v>
      </c>
      <c r="H7823">
        <v>12</v>
      </c>
      <c r="I7823">
        <v>1</v>
      </c>
    </row>
    <row r="7824" spans="2:9" x14ac:dyDescent="0.3">
      <c r="B7824" s="1">
        <v>3701035260243</v>
      </c>
      <c r="C7824" t="s">
        <v>7509</v>
      </c>
      <c r="D7824" t="s">
        <v>35162</v>
      </c>
      <c r="E7824" t="s">
        <v>21206</v>
      </c>
      <c r="H7824">
        <v>2</v>
      </c>
      <c r="I7824">
        <v>1</v>
      </c>
    </row>
    <row r="7825" spans="2:9" x14ac:dyDescent="0.3">
      <c r="B7825" s="1">
        <v>3701035260250</v>
      </c>
      <c r="C7825" t="s">
        <v>7510</v>
      </c>
      <c r="D7825" t="s">
        <v>35163</v>
      </c>
      <c r="E7825" t="s">
        <v>21207</v>
      </c>
      <c r="H7825">
        <v>3</v>
      </c>
      <c r="I7825">
        <v>1</v>
      </c>
    </row>
    <row r="7826" spans="2:9" x14ac:dyDescent="0.3">
      <c r="B7826" s="1">
        <v>3660092368746</v>
      </c>
      <c r="C7826" t="s">
        <v>7511</v>
      </c>
      <c r="D7826" t="s">
        <v>35164</v>
      </c>
      <c r="E7826" t="s">
        <v>21208</v>
      </c>
      <c r="H7826">
        <v>20</v>
      </c>
      <c r="I7826">
        <v>1</v>
      </c>
    </row>
    <row r="7827" spans="2:9" x14ac:dyDescent="0.3">
      <c r="B7827" s="1">
        <v>3660092368760</v>
      </c>
      <c r="C7827" t="s">
        <v>7512</v>
      </c>
      <c r="D7827" t="s">
        <v>35165</v>
      </c>
      <c r="E7827" t="s">
        <v>21209</v>
      </c>
      <c r="H7827">
        <v>5</v>
      </c>
      <c r="I7827">
        <v>1</v>
      </c>
    </row>
    <row r="7828" spans="2:9" x14ac:dyDescent="0.3">
      <c r="B7828" s="1">
        <v>3660092368722</v>
      </c>
      <c r="C7828" t="s">
        <v>7513</v>
      </c>
      <c r="D7828" t="s">
        <v>35166</v>
      </c>
      <c r="E7828" t="s">
        <v>21210</v>
      </c>
      <c r="H7828">
        <v>49</v>
      </c>
      <c r="I7828">
        <v>1</v>
      </c>
    </row>
    <row r="7829" spans="2:9" x14ac:dyDescent="0.3">
      <c r="B7829" s="1">
        <v>3660092368715</v>
      </c>
      <c r="C7829" t="s">
        <v>7514</v>
      </c>
      <c r="D7829" t="s">
        <v>35167</v>
      </c>
      <c r="E7829" t="s">
        <v>21211</v>
      </c>
      <c r="H7829">
        <v>27</v>
      </c>
      <c r="I7829">
        <v>1</v>
      </c>
    </row>
    <row r="7830" spans="2:9" x14ac:dyDescent="0.3">
      <c r="B7830" s="1">
        <v>3660092368753</v>
      </c>
      <c r="C7830" t="s">
        <v>7515</v>
      </c>
      <c r="D7830" t="s">
        <v>35168</v>
      </c>
      <c r="E7830" t="s">
        <v>21212</v>
      </c>
      <c r="H7830">
        <v>27</v>
      </c>
      <c r="I7830">
        <v>1</v>
      </c>
    </row>
    <row r="7831" spans="2:9" x14ac:dyDescent="0.3">
      <c r="B7831" s="1">
        <v>3701035260007</v>
      </c>
      <c r="C7831" t="s">
        <v>7516</v>
      </c>
      <c r="D7831" t="s">
        <v>35169</v>
      </c>
      <c r="E7831" t="s">
        <v>21213</v>
      </c>
      <c r="H7831">
        <v>6</v>
      </c>
      <c r="I7831">
        <v>1</v>
      </c>
    </row>
    <row r="7832" spans="2:9" x14ac:dyDescent="0.3">
      <c r="B7832" s="1">
        <v>3701035261035</v>
      </c>
      <c r="C7832" t="s">
        <v>7517</v>
      </c>
      <c r="D7832" t="s">
        <v>35170</v>
      </c>
      <c r="E7832" t="s">
        <v>21214</v>
      </c>
      <c r="H7832">
        <v>2</v>
      </c>
      <c r="I7832">
        <v>1</v>
      </c>
    </row>
    <row r="7833" spans="2:9" x14ac:dyDescent="0.3">
      <c r="B7833" s="1">
        <v>3660092368678</v>
      </c>
      <c r="C7833" t="s">
        <v>7518</v>
      </c>
      <c r="D7833" t="s">
        <v>35171</v>
      </c>
      <c r="E7833" t="s">
        <v>21215</v>
      </c>
      <c r="H7833">
        <v>13</v>
      </c>
      <c r="I7833">
        <v>1</v>
      </c>
    </row>
    <row r="7834" spans="2:9" x14ac:dyDescent="0.3">
      <c r="B7834" s="1">
        <v>3701035261028</v>
      </c>
      <c r="C7834" t="s">
        <v>7519</v>
      </c>
      <c r="D7834" t="s">
        <v>35172</v>
      </c>
      <c r="E7834" t="s">
        <v>21216</v>
      </c>
      <c r="H7834">
        <v>9</v>
      </c>
      <c r="I7834">
        <v>1</v>
      </c>
    </row>
    <row r="7835" spans="2:9" x14ac:dyDescent="0.3">
      <c r="B7835" s="1">
        <v>3420900121471</v>
      </c>
      <c r="C7835" t="s">
        <v>7520</v>
      </c>
      <c r="D7835" t="s">
        <v>35173</v>
      </c>
      <c r="E7835" t="s">
        <v>21217</v>
      </c>
      <c r="H7835">
        <v>6</v>
      </c>
      <c r="I7835">
        <v>1</v>
      </c>
    </row>
    <row r="7836" spans="2:9" x14ac:dyDescent="0.3">
      <c r="B7836" s="1">
        <v>3660092368821</v>
      </c>
      <c r="C7836" t="s">
        <v>7521</v>
      </c>
      <c r="D7836" t="s">
        <v>35174</v>
      </c>
      <c r="E7836" t="s">
        <v>21218</v>
      </c>
      <c r="H7836">
        <v>21</v>
      </c>
      <c r="I7836">
        <v>1</v>
      </c>
    </row>
    <row r="7837" spans="2:9" x14ac:dyDescent="0.3">
      <c r="B7837" s="1">
        <v>3701035263008</v>
      </c>
      <c r="C7837" t="s">
        <v>7522</v>
      </c>
      <c r="D7837" t="s">
        <v>35175</v>
      </c>
      <c r="E7837" t="s">
        <v>21219</v>
      </c>
      <c r="H7837">
        <v>48</v>
      </c>
      <c r="I7837">
        <v>1</v>
      </c>
    </row>
    <row r="7838" spans="2:9" x14ac:dyDescent="0.3">
      <c r="B7838" s="1">
        <v>3660092368647</v>
      </c>
      <c r="C7838" t="s">
        <v>7523</v>
      </c>
      <c r="D7838" t="s">
        <v>35176</v>
      </c>
      <c r="E7838" t="s">
        <v>21220</v>
      </c>
      <c r="H7838">
        <v>5</v>
      </c>
      <c r="I7838">
        <v>1</v>
      </c>
    </row>
    <row r="7839" spans="2:9" x14ac:dyDescent="0.3">
      <c r="B7839" s="1">
        <v>3660092368623</v>
      </c>
      <c r="C7839" t="s">
        <v>7523</v>
      </c>
      <c r="D7839" t="s">
        <v>35177</v>
      </c>
      <c r="E7839" t="s">
        <v>21221</v>
      </c>
      <c r="H7839">
        <v>83</v>
      </c>
      <c r="I7839">
        <v>1</v>
      </c>
    </row>
    <row r="7840" spans="2:9" x14ac:dyDescent="0.3">
      <c r="B7840" s="1">
        <v>3660092368630</v>
      </c>
      <c r="C7840" t="s">
        <v>7524</v>
      </c>
      <c r="D7840" t="s">
        <v>35178</v>
      </c>
      <c r="E7840" t="s">
        <v>21222</v>
      </c>
      <c r="H7840">
        <v>10</v>
      </c>
      <c r="I7840">
        <v>1</v>
      </c>
    </row>
    <row r="7841" spans="2:9" x14ac:dyDescent="0.3">
      <c r="B7841" s="1">
        <v>3701035260823</v>
      </c>
      <c r="C7841" t="s">
        <v>7525</v>
      </c>
      <c r="D7841" t="s">
        <v>35179</v>
      </c>
      <c r="E7841" t="s">
        <v>21223</v>
      </c>
      <c r="H7841">
        <v>1</v>
      </c>
      <c r="I7841">
        <v>1</v>
      </c>
    </row>
    <row r="7842" spans="2:9" x14ac:dyDescent="0.3">
      <c r="B7842" s="1">
        <v>5414886338006</v>
      </c>
      <c r="C7842" t="s">
        <v>7526</v>
      </c>
      <c r="D7842" t="s">
        <v>35180</v>
      </c>
      <c r="E7842" t="s">
        <v>21224</v>
      </c>
      <c r="H7842">
        <v>4</v>
      </c>
      <c r="I7842">
        <v>1</v>
      </c>
    </row>
    <row r="7843" spans="2:9" x14ac:dyDescent="0.3">
      <c r="B7843" s="1">
        <v>5414886425324</v>
      </c>
      <c r="C7843" t="s">
        <v>7527</v>
      </c>
      <c r="D7843" t="s">
        <v>35181</v>
      </c>
      <c r="E7843" t="s">
        <v>21225</v>
      </c>
      <c r="H7843">
        <v>6</v>
      </c>
      <c r="I7843">
        <v>1</v>
      </c>
    </row>
    <row r="7844" spans="2:9" x14ac:dyDescent="0.3">
      <c r="B7844" s="1">
        <v>5414886297358</v>
      </c>
      <c r="C7844" t="s">
        <v>7528</v>
      </c>
      <c r="D7844" t="s">
        <v>35182</v>
      </c>
      <c r="E7844" t="s">
        <v>21226</v>
      </c>
      <c r="H7844">
        <v>6</v>
      </c>
      <c r="I7844">
        <v>1</v>
      </c>
    </row>
    <row r="7845" spans="2:9" x14ac:dyDescent="0.3">
      <c r="B7845" s="1">
        <v>5414886540157</v>
      </c>
      <c r="C7845" t="s">
        <v>7529</v>
      </c>
      <c r="D7845" t="s">
        <v>35183</v>
      </c>
      <c r="E7845" t="s">
        <v>21227</v>
      </c>
      <c r="H7845">
        <v>1</v>
      </c>
      <c r="I7845">
        <v>1</v>
      </c>
    </row>
    <row r="7846" spans="2:9" x14ac:dyDescent="0.3">
      <c r="B7846" s="1">
        <v>3666549013627</v>
      </c>
      <c r="C7846" t="s">
        <v>7530</v>
      </c>
      <c r="D7846" t="s">
        <v>35184</v>
      </c>
      <c r="E7846" t="s">
        <v>21228</v>
      </c>
      <c r="H7846">
        <v>180</v>
      </c>
      <c r="I7846">
        <v>1</v>
      </c>
    </row>
    <row r="7847" spans="2:9" x14ac:dyDescent="0.3">
      <c r="B7847" s="1">
        <v>3701035263459</v>
      </c>
      <c r="C7847" t="s">
        <v>7531</v>
      </c>
      <c r="D7847" t="s">
        <v>35185</v>
      </c>
      <c r="E7847" t="s">
        <v>21229</v>
      </c>
      <c r="H7847">
        <v>5</v>
      </c>
      <c r="I7847">
        <v>1</v>
      </c>
    </row>
    <row r="7848" spans="2:9" x14ac:dyDescent="0.3">
      <c r="B7848" s="1">
        <v>3660092368234</v>
      </c>
      <c r="C7848" t="s">
        <v>7532</v>
      </c>
      <c r="D7848" t="s">
        <v>35186</v>
      </c>
      <c r="E7848" t="s">
        <v>21230</v>
      </c>
      <c r="H7848">
        <v>24</v>
      </c>
      <c r="I7848">
        <v>1</v>
      </c>
    </row>
    <row r="7849" spans="2:9" x14ac:dyDescent="0.3">
      <c r="B7849" s="1">
        <v>8429429026095</v>
      </c>
      <c r="C7849" t="s">
        <v>7533</v>
      </c>
      <c r="D7849" t="s">
        <v>35187</v>
      </c>
      <c r="E7849" t="s">
        <v>21231</v>
      </c>
      <c r="H7849">
        <v>8</v>
      </c>
      <c r="I7849">
        <v>1</v>
      </c>
    </row>
    <row r="7850" spans="2:9" x14ac:dyDescent="0.3">
      <c r="B7850" s="1">
        <v>3660092312404</v>
      </c>
      <c r="C7850" t="s">
        <v>7534</v>
      </c>
      <c r="D7850" t="s">
        <v>35188</v>
      </c>
      <c r="E7850" t="s">
        <v>21232</v>
      </c>
      <c r="H7850">
        <v>107</v>
      </c>
      <c r="I7850">
        <v>1</v>
      </c>
    </row>
    <row r="7851" spans="2:9" x14ac:dyDescent="0.3">
      <c r="B7851" s="1">
        <v>3701035263169</v>
      </c>
      <c r="C7851" t="s">
        <v>7535</v>
      </c>
      <c r="D7851" t="s">
        <v>35189</v>
      </c>
      <c r="E7851" t="s">
        <v>21233</v>
      </c>
      <c r="H7851">
        <v>2</v>
      </c>
      <c r="I7851">
        <v>1</v>
      </c>
    </row>
    <row r="7852" spans="2:9" x14ac:dyDescent="0.3">
      <c r="B7852" s="1">
        <v>3701035263053</v>
      </c>
      <c r="C7852" t="s">
        <v>7536</v>
      </c>
      <c r="D7852" t="s">
        <v>35190</v>
      </c>
      <c r="E7852" t="s">
        <v>21234</v>
      </c>
      <c r="H7852">
        <v>1</v>
      </c>
      <c r="I7852">
        <v>1</v>
      </c>
    </row>
    <row r="7853" spans="2:9" x14ac:dyDescent="0.3">
      <c r="B7853" s="1">
        <v>3701035263046</v>
      </c>
      <c r="C7853" t="s">
        <v>7537</v>
      </c>
      <c r="D7853" t="s">
        <v>35191</v>
      </c>
      <c r="E7853" t="s">
        <v>21235</v>
      </c>
      <c r="H7853">
        <v>2</v>
      </c>
      <c r="I7853">
        <v>1</v>
      </c>
    </row>
    <row r="7854" spans="2:9" x14ac:dyDescent="0.3">
      <c r="B7854" s="1">
        <v>3701035263138</v>
      </c>
      <c r="C7854" t="s">
        <v>7538</v>
      </c>
      <c r="D7854" t="s">
        <v>35192</v>
      </c>
      <c r="E7854" t="s">
        <v>21236</v>
      </c>
      <c r="H7854">
        <v>1</v>
      </c>
      <c r="I7854">
        <v>1</v>
      </c>
    </row>
    <row r="7855" spans="2:9" x14ac:dyDescent="0.3">
      <c r="B7855" s="1">
        <v>3701035263237</v>
      </c>
      <c r="C7855" t="s">
        <v>7539</v>
      </c>
      <c r="D7855" t="s">
        <v>35193</v>
      </c>
      <c r="E7855" t="s">
        <v>21237</v>
      </c>
      <c r="H7855">
        <v>1</v>
      </c>
      <c r="I7855">
        <v>1</v>
      </c>
    </row>
    <row r="7856" spans="2:9" x14ac:dyDescent="0.3">
      <c r="B7856" s="1">
        <v>8003507986473</v>
      </c>
      <c r="C7856" t="s">
        <v>7540</v>
      </c>
      <c r="D7856" t="s">
        <v>35194</v>
      </c>
      <c r="E7856" t="s">
        <v>21238</v>
      </c>
      <c r="H7856">
        <v>9</v>
      </c>
      <c r="I7856">
        <v>1</v>
      </c>
    </row>
    <row r="7857" spans="2:9" x14ac:dyDescent="0.3">
      <c r="B7857" s="1">
        <v>3701035258448</v>
      </c>
      <c r="C7857" t="s">
        <v>7541</v>
      </c>
      <c r="D7857" t="s">
        <v>35195</v>
      </c>
      <c r="E7857" t="s">
        <v>21239</v>
      </c>
      <c r="H7857">
        <v>4</v>
      </c>
      <c r="I7857">
        <v>1</v>
      </c>
    </row>
    <row r="7858" spans="2:9" x14ac:dyDescent="0.3">
      <c r="B7858" s="1">
        <v>3660092368807</v>
      </c>
      <c r="C7858" t="s">
        <v>7542</v>
      </c>
      <c r="D7858" t="s">
        <v>35196</v>
      </c>
      <c r="E7858" t="s">
        <v>21240</v>
      </c>
      <c r="H7858">
        <v>40</v>
      </c>
      <c r="I7858">
        <v>1</v>
      </c>
    </row>
    <row r="7859" spans="2:9" x14ac:dyDescent="0.3">
      <c r="B7859" s="1">
        <v>3660092368814</v>
      </c>
      <c r="C7859" t="s">
        <v>7543</v>
      </c>
      <c r="D7859" t="s">
        <v>35197</v>
      </c>
      <c r="E7859" t="s">
        <v>21241</v>
      </c>
      <c r="H7859">
        <v>30</v>
      </c>
      <c r="I7859">
        <v>1</v>
      </c>
    </row>
    <row r="7860" spans="2:9" x14ac:dyDescent="0.3">
      <c r="B7860" s="1">
        <v>3701035261301</v>
      </c>
      <c r="C7860" t="s">
        <v>7544</v>
      </c>
      <c r="D7860" t="s">
        <v>35198</v>
      </c>
      <c r="E7860" t="s">
        <v>21242</v>
      </c>
      <c r="H7860">
        <v>4</v>
      </c>
      <c r="I7860">
        <v>1</v>
      </c>
    </row>
    <row r="7861" spans="2:9" x14ac:dyDescent="0.3">
      <c r="B7861" s="1">
        <v>3660092368777</v>
      </c>
      <c r="C7861" t="s">
        <v>7545</v>
      </c>
      <c r="D7861" t="s">
        <v>35199</v>
      </c>
      <c r="E7861" t="s">
        <v>21243</v>
      </c>
      <c r="H7861">
        <v>2</v>
      </c>
      <c r="I7861">
        <v>1</v>
      </c>
    </row>
    <row r="7862" spans="2:9" x14ac:dyDescent="0.3">
      <c r="B7862" s="1">
        <v>3660092368791</v>
      </c>
      <c r="C7862" t="s">
        <v>7546</v>
      </c>
      <c r="D7862" t="s">
        <v>35200</v>
      </c>
      <c r="E7862" t="s">
        <v>21244</v>
      </c>
      <c r="H7862">
        <v>23</v>
      </c>
      <c r="I7862">
        <v>1</v>
      </c>
    </row>
    <row r="7863" spans="2:9" x14ac:dyDescent="0.3">
      <c r="B7863" s="1">
        <v>3701035260427</v>
      </c>
      <c r="C7863" t="s">
        <v>7547</v>
      </c>
      <c r="D7863" t="s">
        <v>35201</v>
      </c>
      <c r="E7863" t="s">
        <v>21245</v>
      </c>
      <c r="H7863">
        <v>1</v>
      </c>
      <c r="I7863">
        <v>1</v>
      </c>
    </row>
    <row r="7864" spans="2:9" x14ac:dyDescent="0.3">
      <c r="B7864" s="1">
        <v>3660092368654</v>
      </c>
      <c r="C7864" t="s">
        <v>7548</v>
      </c>
      <c r="D7864" t="s">
        <v>35202</v>
      </c>
      <c r="E7864" t="s">
        <v>21246</v>
      </c>
      <c r="H7864">
        <v>66</v>
      </c>
      <c r="I7864">
        <v>1</v>
      </c>
    </row>
    <row r="7865" spans="2:9" x14ac:dyDescent="0.3">
      <c r="B7865" s="1">
        <v>3701035260618</v>
      </c>
      <c r="C7865" t="s">
        <v>7549</v>
      </c>
      <c r="D7865" t="s">
        <v>35203</v>
      </c>
      <c r="E7865" t="s">
        <v>21247</v>
      </c>
      <c r="H7865">
        <v>5</v>
      </c>
      <c r="I7865">
        <v>1</v>
      </c>
    </row>
    <row r="7866" spans="2:9" x14ac:dyDescent="0.3">
      <c r="B7866" s="1">
        <v>3701035260403</v>
      </c>
      <c r="C7866" t="s">
        <v>7550</v>
      </c>
      <c r="D7866" t="s">
        <v>35204</v>
      </c>
      <c r="E7866" t="s">
        <v>21248</v>
      </c>
      <c r="H7866">
        <v>5</v>
      </c>
      <c r="I7866">
        <v>1</v>
      </c>
    </row>
    <row r="7867" spans="2:9" x14ac:dyDescent="0.3">
      <c r="B7867" s="1">
        <v>3701035260410</v>
      </c>
      <c r="C7867" t="s">
        <v>7551</v>
      </c>
      <c r="D7867" t="s">
        <v>35205</v>
      </c>
      <c r="E7867" t="s">
        <v>21249</v>
      </c>
      <c r="H7867">
        <v>9</v>
      </c>
      <c r="I7867">
        <v>1</v>
      </c>
    </row>
    <row r="7868" spans="2:9" x14ac:dyDescent="0.3">
      <c r="B7868" s="1">
        <v>3701035263176</v>
      </c>
      <c r="C7868" t="s">
        <v>7552</v>
      </c>
      <c r="D7868" t="s">
        <v>35206</v>
      </c>
      <c r="E7868" t="s">
        <v>21250</v>
      </c>
      <c r="H7868">
        <v>2</v>
      </c>
      <c r="I7868">
        <v>1</v>
      </c>
    </row>
    <row r="7869" spans="2:9" x14ac:dyDescent="0.3">
      <c r="B7869" s="1">
        <v>3660092314170</v>
      </c>
      <c r="C7869" t="s">
        <v>7553</v>
      </c>
      <c r="D7869" t="s">
        <v>35207</v>
      </c>
      <c r="E7869" t="s">
        <v>21251</v>
      </c>
      <c r="H7869">
        <v>13</v>
      </c>
      <c r="I7869">
        <v>1</v>
      </c>
    </row>
    <row r="7870" spans="2:9" x14ac:dyDescent="0.3">
      <c r="B7870" s="1">
        <v>5414886571274</v>
      </c>
      <c r="C7870" t="s">
        <v>7554</v>
      </c>
      <c r="D7870" t="s">
        <v>35208</v>
      </c>
      <c r="E7870" t="s">
        <v>21252</v>
      </c>
      <c r="H7870">
        <v>44</v>
      </c>
      <c r="I7870">
        <v>1</v>
      </c>
    </row>
    <row r="7871" spans="2:9" x14ac:dyDescent="0.3">
      <c r="B7871" s="1">
        <v>3701035261004</v>
      </c>
      <c r="C7871" t="s">
        <v>7555</v>
      </c>
      <c r="D7871" t="s">
        <v>35209</v>
      </c>
      <c r="E7871" t="s">
        <v>21253</v>
      </c>
      <c r="H7871">
        <v>5</v>
      </c>
      <c r="I7871">
        <v>1</v>
      </c>
    </row>
    <row r="7872" spans="2:9" x14ac:dyDescent="0.3">
      <c r="B7872" s="1">
        <v>3701035261011</v>
      </c>
      <c r="C7872" t="s">
        <v>7556</v>
      </c>
      <c r="D7872" t="s">
        <v>35210</v>
      </c>
      <c r="E7872" t="s">
        <v>21254</v>
      </c>
      <c r="H7872">
        <v>2</v>
      </c>
      <c r="I7872">
        <v>1</v>
      </c>
    </row>
    <row r="7873" spans="2:9" x14ac:dyDescent="0.3">
      <c r="B7873" s="1">
        <v>3701035261424</v>
      </c>
      <c r="C7873" t="s">
        <v>7557</v>
      </c>
      <c r="D7873" t="s">
        <v>35211</v>
      </c>
      <c r="E7873" t="s">
        <v>21255</v>
      </c>
      <c r="H7873">
        <v>5</v>
      </c>
      <c r="I7873">
        <v>1</v>
      </c>
    </row>
    <row r="7874" spans="2:9" x14ac:dyDescent="0.3">
      <c r="B7874" s="1">
        <v>3701035226027</v>
      </c>
      <c r="C7874" t="s">
        <v>7558</v>
      </c>
      <c r="D7874" t="s">
        <v>35212</v>
      </c>
      <c r="E7874" t="s">
        <v>21256</v>
      </c>
      <c r="H7874">
        <v>5</v>
      </c>
      <c r="I7874">
        <v>1</v>
      </c>
    </row>
    <row r="7875" spans="2:9" x14ac:dyDescent="0.3">
      <c r="B7875" s="1">
        <v>3660092441401</v>
      </c>
      <c r="C7875" t="s">
        <v>7559</v>
      </c>
      <c r="D7875" t="s">
        <v>35213</v>
      </c>
      <c r="E7875" t="s">
        <v>21257</v>
      </c>
      <c r="H7875">
        <v>4</v>
      </c>
      <c r="I7875">
        <v>1</v>
      </c>
    </row>
    <row r="7876" spans="2:9" x14ac:dyDescent="0.3">
      <c r="B7876" s="1">
        <v>3660092440701</v>
      </c>
      <c r="C7876" t="s">
        <v>7560</v>
      </c>
      <c r="D7876" t="s">
        <v>35214</v>
      </c>
      <c r="E7876" t="s">
        <v>21258</v>
      </c>
      <c r="H7876">
        <v>46</v>
      </c>
      <c r="I7876">
        <v>1</v>
      </c>
    </row>
    <row r="7877" spans="2:9" x14ac:dyDescent="0.3">
      <c r="B7877" s="1">
        <v>3420900121648</v>
      </c>
      <c r="C7877" t="s">
        <v>7561</v>
      </c>
      <c r="D7877" t="s">
        <v>35215</v>
      </c>
      <c r="E7877" t="s">
        <v>21259</v>
      </c>
      <c r="H7877">
        <v>5</v>
      </c>
      <c r="I7877">
        <v>1</v>
      </c>
    </row>
    <row r="7878" spans="2:9" x14ac:dyDescent="0.3">
      <c r="B7878" s="1">
        <v>3420900121624</v>
      </c>
      <c r="C7878" t="s">
        <v>7562</v>
      </c>
      <c r="D7878" t="s">
        <v>35216</v>
      </c>
      <c r="E7878" t="s">
        <v>21260</v>
      </c>
      <c r="H7878">
        <v>1</v>
      </c>
      <c r="I7878">
        <v>1</v>
      </c>
    </row>
    <row r="7879" spans="2:9" x14ac:dyDescent="0.3">
      <c r="B7879" s="1">
        <v>3701035226010</v>
      </c>
      <c r="C7879" t="s">
        <v>7563</v>
      </c>
      <c r="D7879" t="s">
        <v>35217</v>
      </c>
      <c r="E7879" t="s">
        <v>21261</v>
      </c>
      <c r="H7879">
        <v>1</v>
      </c>
      <c r="I7879">
        <v>1</v>
      </c>
    </row>
    <row r="7880" spans="2:9" x14ac:dyDescent="0.3">
      <c r="B7880" s="1">
        <v>3420900121600</v>
      </c>
      <c r="C7880" t="s">
        <v>7564</v>
      </c>
      <c r="D7880" t="s">
        <v>35218</v>
      </c>
      <c r="E7880" t="s">
        <v>21262</v>
      </c>
      <c r="H7880">
        <v>3</v>
      </c>
      <c r="I7880">
        <v>1</v>
      </c>
    </row>
    <row r="7881" spans="2:9" x14ac:dyDescent="0.3">
      <c r="B7881" s="1">
        <v>3420900121464</v>
      </c>
      <c r="C7881" t="s">
        <v>7565</v>
      </c>
      <c r="D7881" t="s">
        <v>35219</v>
      </c>
      <c r="E7881" t="s">
        <v>21263</v>
      </c>
      <c r="H7881">
        <v>4</v>
      </c>
      <c r="I7881">
        <v>1</v>
      </c>
    </row>
    <row r="7882" spans="2:9" x14ac:dyDescent="0.3">
      <c r="B7882" s="1">
        <v>3660092367053</v>
      </c>
      <c r="C7882" t="s">
        <v>7566</v>
      </c>
      <c r="D7882" t="s">
        <v>35220</v>
      </c>
      <c r="E7882" t="s">
        <v>21264</v>
      </c>
      <c r="H7882">
        <v>56</v>
      </c>
      <c r="I7882">
        <v>1</v>
      </c>
    </row>
    <row r="7883" spans="2:9" x14ac:dyDescent="0.3">
      <c r="B7883" s="1">
        <v>3660092368708</v>
      </c>
      <c r="C7883" t="s">
        <v>7567</v>
      </c>
      <c r="D7883" t="s">
        <v>35221</v>
      </c>
      <c r="E7883" t="s">
        <v>21265</v>
      </c>
      <c r="H7883">
        <v>140</v>
      </c>
      <c r="I7883">
        <v>1</v>
      </c>
    </row>
    <row r="7884" spans="2:9" x14ac:dyDescent="0.3">
      <c r="B7884" s="1">
        <v>5414886544575</v>
      </c>
      <c r="C7884" t="s">
        <v>7568</v>
      </c>
      <c r="D7884" t="s">
        <v>35222</v>
      </c>
      <c r="E7884" t="s">
        <v>21266</v>
      </c>
      <c r="H7884">
        <v>7</v>
      </c>
      <c r="I7884">
        <v>1</v>
      </c>
    </row>
    <row r="7885" spans="2:9" x14ac:dyDescent="0.3">
      <c r="B7885" s="1">
        <v>8718158634320</v>
      </c>
      <c r="C7885" t="s">
        <v>7569</v>
      </c>
      <c r="D7885" t="s">
        <v>35223</v>
      </c>
      <c r="E7885" t="s">
        <v>21267</v>
      </c>
      <c r="H7885">
        <v>11</v>
      </c>
      <c r="I7885">
        <v>1</v>
      </c>
    </row>
    <row r="7886" spans="2:9" x14ac:dyDescent="0.3">
      <c r="B7886" s="1">
        <v>3701035210286</v>
      </c>
      <c r="C7886" t="s">
        <v>7570</v>
      </c>
      <c r="D7886" t="s">
        <v>35224</v>
      </c>
      <c r="E7886" t="s">
        <v>21268</v>
      </c>
      <c r="H7886">
        <v>2</v>
      </c>
      <c r="I7886">
        <v>1</v>
      </c>
    </row>
    <row r="7887" spans="2:9" x14ac:dyDescent="0.3">
      <c r="B7887" s="1">
        <v>3664944335160</v>
      </c>
      <c r="C7887" t="s">
        <v>7571</v>
      </c>
      <c r="D7887" t="s">
        <v>35225</v>
      </c>
      <c r="E7887" t="s">
        <v>21269</v>
      </c>
      <c r="H7887">
        <v>1</v>
      </c>
      <c r="I7887">
        <v>1</v>
      </c>
    </row>
    <row r="7888" spans="2:9" x14ac:dyDescent="0.3">
      <c r="B7888" s="1">
        <v>5414886207289</v>
      </c>
      <c r="C7888" t="s">
        <v>7572</v>
      </c>
      <c r="D7888" t="s">
        <v>35226</v>
      </c>
      <c r="E7888" t="s">
        <v>21272</v>
      </c>
      <c r="H7888">
        <v>19</v>
      </c>
      <c r="I7888">
        <v>1</v>
      </c>
    </row>
    <row r="7889" spans="2:9" x14ac:dyDescent="0.3">
      <c r="B7889" s="1">
        <v>3701035236316</v>
      </c>
      <c r="C7889" t="s">
        <v>7573</v>
      </c>
      <c r="D7889" t="s">
        <v>35227</v>
      </c>
      <c r="E7889" t="s">
        <v>21273</v>
      </c>
      <c r="H7889">
        <v>5</v>
      </c>
      <c r="I7889">
        <v>1</v>
      </c>
    </row>
    <row r="7890" spans="2:9" x14ac:dyDescent="0.3">
      <c r="B7890" s="1">
        <v>3701035258622</v>
      </c>
      <c r="C7890" t="s">
        <v>7574</v>
      </c>
      <c r="D7890" t="s">
        <v>35228</v>
      </c>
      <c r="E7890" t="s">
        <v>21274</v>
      </c>
      <c r="H7890">
        <v>2</v>
      </c>
      <c r="I7890">
        <v>1</v>
      </c>
    </row>
    <row r="7891" spans="2:9" x14ac:dyDescent="0.3">
      <c r="B7891" s="1">
        <v>3701035258226</v>
      </c>
      <c r="C7891" t="s">
        <v>7575</v>
      </c>
      <c r="D7891" t="s">
        <v>35229</v>
      </c>
      <c r="E7891" t="s">
        <v>21275</v>
      </c>
      <c r="H7891">
        <v>8</v>
      </c>
      <c r="I7891">
        <v>1</v>
      </c>
    </row>
    <row r="7892" spans="2:9" x14ac:dyDescent="0.3">
      <c r="B7892" s="1">
        <v>3701035263442</v>
      </c>
      <c r="C7892" t="s">
        <v>7576</v>
      </c>
      <c r="D7892" t="s">
        <v>35230</v>
      </c>
      <c r="E7892" t="s">
        <v>21276</v>
      </c>
      <c r="H7892">
        <v>5</v>
      </c>
      <c r="I7892">
        <v>1</v>
      </c>
    </row>
    <row r="7893" spans="2:9" x14ac:dyDescent="0.3">
      <c r="B7893" s="1">
        <v>3701035220209</v>
      </c>
      <c r="C7893" t="s">
        <v>7577</v>
      </c>
      <c r="D7893" t="s">
        <v>35231</v>
      </c>
      <c r="E7893" t="s">
        <v>19822</v>
      </c>
      <c r="H7893">
        <v>10</v>
      </c>
      <c r="I7893">
        <v>1</v>
      </c>
    </row>
    <row r="7894" spans="2:9" x14ac:dyDescent="0.3">
      <c r="B7894" s="1">
        <v>5414886540188</v>
      </c>
      <c r="C7894" t="s">
        <v>7579</v>
      </c>
      <c r="D7894" t="s">
        <v>35232</v>
      </c>
      <c r="E7894" t="s">
        <v>21280</v>
      </c>
      <c r="H7894">
        <v>1</v>
      </c>
      <c r="I7894">
        <v>1</v>
      </c>
    </row>
    <row r="7895" spans="2:9" x14ac:dyDescent="0.3">
      <c r="B7895" s="1">
        <v>3701035256239</v>
      </c>
      <c r="C7895" t="s">
        <v>7580</v>
      </c>
      <c r="D7895" t="s">
        <v>35233</v>
      </c>
      <c r="E7895" t="s">
        <v>21286</v>
      </c>
      <c r="H7895">
        <v>4</v>
      </c>
      <c r="I7895">
        <v>1</v>
      </c>
    </row>
    <row r="7896" spans="2:9" x14ac:dyDescent="0.3">
      <c r="B7896" s="1">
        <v>3701035233612</v>
      </c>
      <c r="C7896" t="s">
        <v>7581</v>
      </c>
      <c r="D7896" t="s">
        <v>35234</v>
      </c>
      <c r="E7896" t="s">
        <v>21287</v>
      </c>
      <c r="H7896">
        <v>3</v>
      </c>
      <c r="I7896">
        <v>1</v>
      </c>
    </row>
    <row r="7897" spans="2:9" x14ac:dyDescent="0.3">
      <c r="B7897" s="1">
        <v>3701035261318</v>
      </c>
      <c r="C7897" t="s">
        <v>7582</v>
      </c>
      <c r="D7897" t="s">
        <v>35235</v>
      </c>
      <c r="E7897" t="s">
        <v>21288</v>
      </c>
      <c r="H7897">
        <v>5</v>
      </c>
      <c r="I7897">
        <v>1</v>
      </c>
    </row>
    <row r="7898" spans="2:9" x14ac:dyDescent="0.3">
      <c r="B7898" s="1">
        <v>3701035252415</v>
      </c>
      <c r="C7898" t="s">
        <v>7583</v>
      </c>
      <c r="D7898" t="s">
        <v>35236</v>
      </c>
      <c r="E7898" t="s">
        <v>21289</v>
      </c>
      <c r="H7898">
        <v>15</v>
      </c>
      <c r="I7898">
        <v>1</v>
      </c>
    </row>
    <row r="7899" spans="2:9" x14ac:dyDescent="0.3">
      <c r="B7899" s="1">
        <v>3560233781451</v>
      </c>
      <c r="C7899" t="s">
        <v>7584</v>
      </c>
      <c r="D7899" t="s">
        <v>35237</v>
      </c>
      <c r="E7899" t="s">
        <v>21290</v>
      </c>
      <c r="H7899">
        <v>1</v>
      </c>
      <c r="I7899">
        <v>1</v>
      </c>
    </row>
    <row r="7900" spans="2:9" x14ac:dyDescent="0.3">
      <c r="B7900" s="1">
        <v>3701035264548</v>
      </c>
      <c r="C7900" t="s">
        <v>7585</v>
      </c>
      <c r="D7900" t="s">
        <v>35238</v>
      </c>
      <c r="E7900" t="s">
        <v>21291</v>
      </c>
      <c r="H7900">
        <v>2</v>
      </c>
      <c r="I7900">
        <v>1</v>
      </c>
    </row>
    <row r="7901" spans="2:9" x14ac:dyDescent="0.3">
      <c r="B7901" s="1">
        <v>5414886425362</v>
      </c>
      <c r="C7901" t="s">
        <v>7586</v>
      </c>
      <c r="D7901" t="s">
        <v>35239</v>
      </c>
      <c r="E7901" t="s">
        <v>21292</v>
      </c>
      <c r="H7901">
        <v>5</v>
      </c>
      <c r="I7901">
        <v>1</v>
      </c>
    </row>
    <row r="7902" spans="2:9" x14ac:dyDescent="0.3">
      <c r="B7902" s="1">
        <v>5414886291974</v>
      </c>
      <c r="C7902" t="s">
        <v>7587</v>
      </c>
      <c r="D7902" t="s">
        <v>35240</v>
      </c>
      <c r="E7902" t="s">
        <v>21293</v>
      </c>
      <c r="H7902">
        <v>6</v>
      </c>
      <c r="I7902">
        <v>1</v>
      </c>
    </row>
    <row r="7903" spans="2:9" x14ac:dyDescent="0.3">
      <c r="B7903" s="1">
        <v>5414886291745</v>
      </c>
      <c r="C7903" t="s">
        <v>7588</v>
      </c>
      <c r="D7903" t="s">
        <v>35241</v>
      </c>
      <c r="E7903" t="s">
        <v>21295</v>
      </c>
      <c r="H7903">
        <v>3</v>
      </c>
      <c r="I7903">
        <v>1</v>
      </c>
    </row>
    <row r="7904" spans="2:9" x14ac:dyDescent="0.3">
      <c r="B7904" s="1">
        <v>5414886303448</v>
      </c>
      <c r="C7904" t="s">
        <v>7589</v>
      </c>
      <c r="D7904" t="s">
        <v>35242</v>
      </c>
      <c r="E7904" t="s">
        <v>21296</v>
      </c>
      <c r="H7904">
        <v>5</v>
      </c>
      <c r="I7904">
        <v>1</v>
      </c>
    </row>
    <row r="7905" spans="2:9" x14ac:dyDescent="0.3">
      <c r="B7905" s="1">
        <v>5414886258373</v>
      </c>
      <c r="C7905" t="s">
        <v>7590</v>
      </c>
      <c r="D7905" t="s">
        <v>35243</v>
      </c>
      <c r="E7905" t="s">
        <v>21297</v>
      </c>
      <c r="H7905">
        <v>10</v>
      </c>
      <c r="I7905">
        <v>1</v>
      </c>
    </row>
    <row r="7906" spans="2:9" x14ac:dyDescent="0.3">
      <c r="B7906" s="1">
        <v>5414886286567</v>
      </c>
      <c r="C7906" t="s">
        <v>7591</v>
      </c>
      <c r="D7906" t="s">
        <v>35244</v>
      </c>
      <c r="E7906" t="s">
        <v>21298</v>
      </c>
      <c r="H7906">
        <v>3</v>
      </c>
      <c r="I7906">
        <v>1</v>
      </c>
    </row>
    <row r="7907" spans="2:9" x14ac:dyDescent="0.3">
      <c r="B7907" s="1">
        <v>3701035252002</v>
      </c>
      <c r="C7907" t="s">
        <v>7592</v>
      </c>
      <c r="D7907" t="s">
        <v>35245</v>
      </c>
      <c r="E7907" t="s">
        <v>21299</v>
      </c>
      <c r="H7907">
        <v>3</v>
      </c>
      <c r="I7907">
        <v>1</v>
      </c>
    </row>
    <row r="7908" spans="2:9" x14ac:dyDescent="0.3">
      <c r="B7908" s="1">
        <v>5414886188939</v>
      </c>
      <c r="C7908" t="s">
        <v>7593</v>
      </c>
      <c r="D7908" t="s">
        <v>35246</v>
      </c>
      <c r="E7908" t="s">
        <v>21300</v>
      </c>
      <c r="H7908">
        <v>41</v>
      </c>
      <c r="I7908">
        <v>1</v>
      </c>
    </row>
    <row r="7909" spans="2:9" x14ac:dyDescent="0.3">
      <c r="B7909" s="1">
        <v>8720573224192</v>
      </c>
      <c r="C7909" t="s">
        <v>7594</v>
      </c>
      <c r="D7909" t="s">
        <v>35247</v>
      </c>
      <c r="E7909" t="s">
        <v>21301</v>
      </c>
      <c r="H7909">
        <v>24</v>
      </c>
      <c r="I7909">
        <v>1</v>
      </c>
    </row>
    <row r="7910" spans="2:9" x14ac:dyDescent="0.3">
      <c r="B7910" s="1">
        <v>8720573224208</v>
      </c>
      <c r="C7910" t="s">
        <v>7594</v>
      </c>
      <c r="D7910" t="s">
        <v>35248</v>
      </c>
      <c r="E7910" t="s">
        <v>21302</v>
      </c>
      <c r="H7910">
        <v>19</v>
      </c>
      <c r="I7910">
        <v>1</v>
      </c>
    </row>
    <row r="7911" spans="2:9" x14ac:dyDescent="0.3">
      <c r="B7911" s="1">
        <v>8720573224215</v>
      </c>
      <c r="C7911" t="s">
        <v>7594</v>
      </c>
      <c r="D7911" t="s">
        <v>35249</v>
      </c>
      <c r="E7911" t="s">
        <v>21303</v>
      </c>
      <c r="H7911">
        <v>9</v>
      </c>
      <c r="I7911">
        <v>1</v>
      </c>
    </row>
    <row r="7912" spans="2:9" x14ac:dyDescent="0.3">
      <c r="B7912" s="1">
        <v>3701035231526</v>
      </c>
      <c r="C7912" t="s">
        <v>7595</v>
      </c>
      <c r="D7912" t="s">
        <v>35250</v>
      </c>
      <c r="E7912" t="s">
        <v>21304</v>
      </c>
      <c r="H7912">
        <v>4</v>
      </c>
      <c r="I7912">
        <v>1</v>
      </c>
    </row>
    <row r="7913" spans="2:9" x14ac:dyDescent="0.3">
      <c r="B7913" s="1">
        <v>3701035221022</v>
      </c>
      <c r="C7913" t="s">
        <v>7596</v>
      </c>
      <c r="D7913" t="s">
        <v>35251</v>
      </c>
      <c r="E7913" t="s">
        <v>21305</v>
      </c>
      <c r="H7913">
        <v>22</v>
      </c>
      <c r="I7913">
        <v>1</v>
      </c>
    </row>
    <row r="7914" spans="2:9" x14ac:dyDescent="0.3">
      <c r="B7914" s="1">
        <v>3701035221077</v>
      </c>
      <c r="C7914" t="s">
        <v>7597</v>
      </c>
      <c r="D7914" t="s">
        <v>35252</v>
      </c>
      <c r="E7914" t="s">
        <v>21306</v>
      </c>
      <c r="H7914">
        <v>57</v>
      </c>
      <c r="I7914">
        <v>1</v>
      </c>
    </row>
    <row r="7915" spans="2:9" x14ac:dyDescent="0.3">
      <c r="B7915" s="1">
        <v>8720573293716</v>
      </c>
      <c r="C7915" t="s">
        <v>7598</v>
      </c>
      <c r="D7915" t="s">
        <v>35253</v>
      </c>
      <c r="E7915" t="s">
        <v>21317</v>
      </c>
      <c r="H7915">
        <v>10</v>
      </c>
      <c r="I7915">
        <v>1</v>
      </c>
    </row>
    <row r="7916" spans="2:9" x14ac:dyDescent="0.3">
      <c r="B7916" s="1">
        <v>3701035235166</v>
      </c>
      <c r="C7916" t="s">
        <v>7599</v>
      </c>
      <c r="D7916" t="s">
        <v>35254</v>
      </c>
      <c r="E7916" t="s">
        <v>21323</v>
      </c>
      <c r="H7916">
        <v>5</v>
      </c>
      <c r="I7916">
        <v>1</v>
      </c>
    </row>
    <row r="7917" spans="2:9" x14ac:dyDescent="0.3">
      <c r="B7917" s="1">
        <v>3701035263466</v>
      </c>
      <c r="C7917" t="s">
        <v>7600</v>
      </c>
      <c r="D7917" t="s">
        <v>35255</v>
      </c>
      <c r="E7917" t="s">
        <v>21324</v>
      </c>
      <c r="H7917">
        <v>15</v>
      </c>
      <c r="I7917">
        <v>1</v>
      </c>
    </row>
    <row r="7918" spans="2:9" x14ac:dyDescent="0.3">
      <c r="B7918" s="1">
        <v>3701035264494</v>
      </c>
      <c r="C7918" t="s">
        <v>7601</v>
      </c>
      <c r="D7918" t="s">
        <v>35256</v>
      </c>
      <c r="E7918" t="s">
        <v>21327</v>
      </c>
      <c r="H7918">
        <v>6</v>
      </c>
      <c r="I7918">
        <v>1</v>
      </c>
    </row>
    <row r="7919" spans="2:9" x14ac:dyDescent="0.3">
      <c r="B7919" s="1">
        <v>3701035264630</v>
      </c>
      <c r="C7919" t="s">
        <v>7602</v>
      </c>
      <c r="D7919" t="s">
        <v>35257</v>
      </c>
      <c r="E7919" t="s">
        <v>21328</v>
      </c>
      <c r="H7919">
        <v>5</v>
      </c>
      <c r="I7919">
        <v>1</v>
      </c>
    </row>
    <row r="7920" spans="2:9" x14ac:dyDescent="0.3">
      <c r="B7920" s="1">
        <v>3701035212105</v>
      </c>
      <c r="C7920" t="s">
        <v>7603</v>
      </c>
      <c r="D7920" t="s">
        <v>35258</v>
      </c>
      <c r="E7920" t="s">
        <v>21329</v>
      </c>
      <c r="H7920">
        <v>3</v>
      </c>
      <c r="I7920">
        <v>1</v>
      </c>
    </row>
    <row r="7921" spans="2:9" x14ac:dyDescent="0.3">
      <c r="B7921" s="1">
        <v>3701035263091</v>
      </c>
      <c r="C7921" t="s">
        <v>7604</v>
      </c>
      <c r="D7921" t="s">
        <v>35259</v>
      </c>
      <c r="E7921" t="s">
        <v>21330</v>
      </c>
      <c r="H7921">
        <v>7</v>
      </c>
      <c r="I7921">
        <v>1</v>
      </c>
    </row>
    <row r="7922" spans="2:9" x14ac:dyDescent="0.3">
      <c r="B7922" s="1">
        <v>3701035263152</v>
      </c>
      <c r="C7922" t="s">
        <v>7605</v>
      </c>
      <c r="D7922" t="s">
        <v>35260</v>
      </c>
      <c r="E7922" t="s">
        <v>21331</v>
      </c>
      <c r="H7922">
        <v>2</v>
      </c>
      <c r="I7922">
        <v>1</v>
      </c>
    </row>
    <row r="7923" spans="2:9" x14ac:dyDescent="0.3">
      <c r="B7923" s="1">
        <v>3560239690467</v>
      </c>
      <c r="C7923" t="s">
        <v>7606</v>
      </c>
      <c r="D7923" t="s">
        <v>35261</v>
      </c>
      <c r="E7923" t="s">
        <v>21332</v>
      </c>
      <c r="H7923">
        <v>1</v>
      </c>
      <c r="I7923">
        <v>1</v>
      </c>
    </row>
    <row r="7924" spans="2:9" x14ac:dyDescent="0.3">
      <c r="B7924" s="1">
        <v>8715409087119</v>
      </c>
      <c r="C7924" t="s">
        <v>7607</v>
      </c>
      <c r="D7924" t="s">
        <v>35262</v>
      </c>
      <c r="E7924" t="s">
        <v>21333</v>
      </c>
      <c r="H7924">
        <v>20</v>
      </c>
      <c r="I7924">
        <v>1</v>
      </c>
    </row>
    <row r="7925" spans="2:9" x14ac:dyDescent="0.3">
      <c r="B7925" s="1">
        <v>3367304080266</v>
      </c>
      <c r="C7925" t="s">
        <v>7608</v>
      </c>
      <c r="D7925" t="s">
        <v>35263</v>
      </c>
      <c r="E7925" t="s">
        <v>21334</v>
      </c>
      <c r="H7925">
        <v>13</v>
      </c>
      <c r="I7925">
        <v>1</v>
      </c>
    </row>
    <row r="7926" spans="2:9" x14ac:dyDescent="0.3">
      <c r="B7926" s="1">
        <v>3664944499404</v>
      </c>
      <c r="C7926" t="s">
        <v>7609</v>
      </c>
      <c r="D7926" t="s">
        <v>35264</v>
      </c>
      <c r="E7926" t="s">
        <v>21335</v>
      </c>
      <c r="H7926">
        <v>10</v>
      </c>
      <c r="I7926">
        <v>1</v>
      </c>
    </row>
    <row r="7927" spans="2:9" x14ac:dyDescent="0.3">
      <c r="B7927" s="1">
        <v>3664944438342</v>
      </c>
      <c r="C7927" t="s">
        <v>7610</v>
      </c>
      <c r="D7927" t="s">
        <v>35265</v>
      </c>
      <c r="E7927" t="s">
        <v>21336</v>
      </c>
      <c r="H7927">
        <v>59</v>
      </c>
      <c r="I7927">
        <v>1</v>
      </c>
    </row>
    <row r="7928" spans="2:9" x14ac:dyDescent="0.3">
      <c r="B7928" s="1">
        <v>3664944398165</v>
      </c>
      <c r="C7928" t="s">
        <v>7611</v>
      </c>
      <c r="D7928" t="s">
        <v>35266</v>
      </c>
      <c r="E7928" t="s">
        <v>21337</v>
      </c>
      <c r="H7928">
        <v>12</v>
      </c>
      <c r="I7928">
        <v>1</v>
      </c>
    </row>
    <row r="7929" spans="2:9" x14ac:dyDescent="0.3">
      <c r="B7929" s="1">
        <v>3664944306429</v>
      </c>
      <c r="C7929" t="s">
        <v>7612</v>
      </c>
      <c r="D7929" t="s">
        <v>35267</v>
      </c>
      <c r="E7929" t="s">
        <v>21338</v>
      </c>
      <c r="H7929">
        <v>1</v>
      </c>
      <c r="I7929">
        <v>1</v>
      </c>
    </row>
    <row r="7930" spans="2:9" x14ac:dyDescent="0.3">
      <c r="B7930" s="1">
        <v>3664944438175</v>
      </c>
      <c r="C7930" t="s">
        <v>7613</v>
      </c>
      <c r="D7930" t="s">
        <v>35268</v>
      </c>
      <c r="E7930" t="s">
        <v>21339</v>
      </c>
      <c r="H7930">
        <v>6</v>
      </c>
      <c r="I7930">
        <v>1</v>
      </c>
    </row>
    <row r="7931" spans="2:9" x14ac:dyDescent="0.3">
      <c r="B7931" s="1">
        <v>3664944397953</v>
      </c>
      <c r="C7931" t="s">
        <v>7614</v>
      </c>
      <c r="D7931" t="s">
        <v>35269</v>
      </c>
      <c r="E7931" t="s">
        <v>21340</v>
      </c>
      <c r="H7931">
        <v>11</v>
      </c>
      <c r="I7931">
        <v>1</v>
      </c>
    </row>
    <row r="7932" spans="2:9" x14ac:dyDescent="0.3">
      <c r="B7932" s="1">
        <v>3664944325789</v>
      </c>
      <c r="C7932" t="s">
        <v>7615</v>
      </c>
      <c r="D7932" t="s">
        <v>35270</v>
      </c>
      <c r="E7932" t="s">
        <v>21341</v>
      </c>
      <c r="H7932">
        <v>11</v>
      </c>
      <c r="I7932">
        <v>1</v>
      </c>
    </row>
    <row r="7933" spans="2:9" x14ac:dyDescent="0.3">
      <c r="B7933" s="1">
        <v>3664944306436</v>
      </c>
      <c r="C7933" t="s">
        <v>7616</v>
      </c>
      <c r="D7933" t="s">
        <v>35271</v>
      </c>
      <c r="E7933" t="s">
        <v>21342</v>
      </c>
      <c r="H7933">
        <v>15</v>
      </c>
      <c r="I7933">
        <v>1</v>
      </c>
    </row>
    <row r="7934" spans="2:9" x14ac:dyDescent="0.3">
      <c r="B7934" s="1">
        <v>3664944325802</v>
      </c>
      <c r="C7934" t="s">
        <v>7617</v>
      </c>
      <c r="D7934" t="s">
        <v>35272</v>
      </c>
      <c r="E7934" t="s">
        <v>21343</v>
      </c>
      <c r="H7934">
        <v>15</v>
      </c>
      <c r="I7934">
        <v>1</v>
      </c>
    </row>
    <row r="7935" spans="2:9" x14ac:dyDescent="0.3">
      <c r="B7935" s="1">
        <v>8431116620325</v>
      </c>
      <c r="C7935" t="s">
        <v>7618</v>
      </c>
      <c r="D7935" t="s">
        <v>35273</v>
      </c>
      <c r="E7935" t="s">
        <v>21344</v>
      </c>
      <c r="H7935">
        <v>1</v>
      </c>
      <c r="I7935">
        <v>1</v>
      </c>
    </row>
    <row r="7936" spans="2:9" x14ac:dyDescent="0.3">
      <c r="B7936" s="1">
        <v>3664944403852</v>
      </c>
      <c r="C7936" t="s">
        <v>7619</v>
      </c>
      <c r="D7936" t="s">
        <v>35274</v>
      </c>
      <c r="E7936" t="s">
        <v>21345</v>
      </c>
      <c r="H7936">
        <v>13</v>
      </c>
      <c r="I7936">
        <v>1</v>
      </c>
    </row>
    <row r="7937" spans="2:9" x14ac:dyDescent="0.3">
      <c r="B7937" s="1">
        <v>8720573485203</v>
      </c>
      <c r="C7937" t="s">
        <v>7620</v>
      </c>
      <c r="D7937" t="s">
        <v>35275</v>
      </c>
      <c r="E7937" t="s">
        <v>21346</v>
      </c>
      <c r="H7937">
        <v>12</v>
      </c>
      <c r="I7937">
        <v>1</v>
      </c>
    </row>
    <row r="7938" spans="2:9" x14ac:dyDescent="0.3">
      <c r="B7938" s="1">
        <v>3664944538264</v>
      </c>
      <c r="C7938" t="s">
        <v>7621</v>
      </c>
      <c r="D7938" t="s">
        <v>35276</v>
      </c>
      <c r="E7938" t="s">
        <v>21347</v>
      </c>
      <c r="H7938">
        <v>12</v>
      </c>
      <c r="I7938">
        <v>1</v>
      </c>
    </row>
    <row r="7939" spans="2:9" x14ac:dyDescent="0.3">
      <c r="B7939" s="1">
        <v>3664944265634</v>
      </c>
      <c r="C7939" t="s">
        <v>7622</v>
      </c>
      <c r="D7939" t="s">
        <v>35277</v>
      </c>
      <c r="E7939" t="s">
        <v>21348</v>
      </c>
      <c r="H7939">
        <v>8</v>
      </c>
      <c r="I7939">
        <v>1</v>
      </c>
    </row>
    <row r="7940" spans="2:9" x14ac:dyDescent="0.3">
      <c r="B7940" s="1">
        <v>3664944265641</v>
      </c>
      <c r="C7940" t="s">
        <v>7623</v>
      </c>
      <c r="D7940" t="s">
        <v>35278</v>
      </c>
      <c r="E7940" t="s">
        <v>21349</v>
      </c>
      <c r="H7940">
        <v>6</v>
      </c>
      <c r="I7940">
        <v>1</v>
      </c>
    </row>
    <row r="7941" spans="2:9" x14ac:dyDescent="0.3">
      <c r="B7941" s="1">
        <v>3664944164012</v>
      </c>
      <c r="C7941" t="s">
        <v>7624</v>
      </c>
      <c r="D7941" t="s">
        <v>35279</v>
      </c>
      <c r="E7941" t="s">
        <v>21350</v>
      </c>
      <c r="H7941">
        <v>15</v>
      </c>
      <c r="I7941">
        <v>1</v>
      </c>
    </row>
    <row r="7942" spans="2:9" x14ac:dyDescent="0.3">
      <c r="B7942" s="1">
        <v>8720573952262</v>
      </c>
      <c r="C7942" t="s">
        <v>7625</v>
      </c>
      <c r="D7942" t="s">
        <v>35280</v>
      </c>
      <c r="E7942" t="s">
        <v>21351</v>
      </c>
      <c r="H7942">
        <v>4</v>
      </c>
      <c r="I7942">
        <v>1</v>
      </c>
    </row>
    <row r="7943" spans="2:9" x14ac:dyDescent="0.3">
      <c r="B7943" s="1">
        <v>8720573952224</v>
      </c>
      <c r="C7943" t="s">
        <v>7626</v>
      </c>
      <c r="D7943" t="s">
        <v>35281</v>
      </c>
      <c r="E7943" t="s">
        <v>21352</v>
      </c>
      <c r="H7943">
        <v>15</v>
      </c>
      <c r="I7943">
        <v>1</v>
      </c>
    </row>
    <row r="7944" spans="2:9" x14ac:dyDescent="0.3">
      <c r="B7944" s="1">
        <v>8445484049657</v>
      </c>
      <c r="C7944" t="s">
        <v>7627</v>
      </c>
      <c r="D7944" t="s">
        <v>35282</v>
      </c>
      <c r="E7944" t="s">
        <v>21353</v>
      </c>
      <c r="H7944">
        <v>2</v>
      </c>
      <c r="I7944">
        <v>1</v>
      </c>
    </row>
    <row r="7945" spans="2:9" x14ac:dyDescent="0.3">
      <c r="B7945" s="1">
        <v>8445484092042</v>
      </c>
      <c r="C7945" t="s">
        <v>7628</v>
      </c>
      <c r="D7945" t="s">
        <v>35283</v>
      </c>
      <c r="E7945" t="s">
        <v>21354</v>
      </c>
      <c r="H7945">
        <v>2</v>
      </c>
      <c r="I7945">
        <v>1</v>
      </c>
    </row>
    <row r="7946" spans="2:9" x14ac:dyDescent="0.3">
      <c r="B7946" s="1">
        <v>3664944334828</v>
      </c>
      <c r="C7946" t="s">
        <v>7629</v>
      </c>
      <c r="D7946" t="s">
        <v>35284</v>
      </c>
      <c r="E7946" t="s">
        <v>21355</v>
      </c>
      <c r="H7946">
        <v>1</v>
      </c>
      <c r="I7946">
        <v>1</v>
      </c>
    </row>
    <row r="7947" spans="2:9" x14ac:dyDescent="0.3">
      <c r="B7947" s="1">
        <v>3664944334811</v>
      </c>
      <c r="C7947" t="s">
        <v>7630</v>
      </c>
      <c r="D7947" t="s">
        <v>35285</v>
      </c>
      <c r="E7947" t="s">
        <v>21356</v>
      </c>
      <c r="H7947">
        <v>1</v>
      </c>
      <c r="I7947">
        <v>1</v>
      </c>
    </row>
    <row r="7948" spans="2:9" x14ac:dyDescent="0.3">
      <c r="B7948" s="1">
        <v>8445484048995</v>
      </c>
      <c r="C7948" t="s">
        <v>7631</v>
      </c>
      <c r="D7948" t="s">
        <v>35286</v>
      </c>
      <c r="E7948" t="s">
        <v>21357</v>
      </c>
      <c r="H7948">
        <v>8</v>
      </c>
      <c r="I7948">
        <v>1</v>
      </c>
    </row>
    <row r="7949" spans="2:9" x14ac:dyDescent="0.3">
      <c r="B7949" s="1">
        <v>8445484048896</v>
      </c>
      <c r="C7949" t="s">
        <v>7632</v>
      </c>
      <c r="D7949" t="s">
        <v>35287</v>
      </c>
      <c r="E7949" t="s">
        <v>21358</v>
      </c>
      <c r="H7949">
        <v>6</v>
      </c>
      <c r="I7949">
        <v>1</v>
      </c>
    </row>
    <row r="7950" spans="2:9" x14ac:dyDescent="0.3">
      <c r="B7950" s="1">
        <v>8445484048971</v>
      </c>
      <c r="C7950" t="s">
        <v>7633</v>
      </c>
      <c r="D7950" t="s">
        <v>35288</v>
      </c>
      <c r="E7950" t="s">
        <v>21359</v>
      </c>
      <c r="H7950">
        <v>15</v>
      </c>
      <c r="I7950">
        <v>1</v>
      </c>
    </row>
    <row r="7951" spans="2:9" x14ac:dyDescent="0.3">
      <c r="B7951" s="1">
        <v>8445484049039</v>
      </c>
      <c r="C7951" t="s">
        <v>7634</v>
      </c>
      <c r="D7951" t="s">
        <v>35289</v>
      </c>
      <c r="E7951" t="s">
        <v>21360</v>
      </c>
      <c r="H7951">
        <v>6</v>
      </c>
      <c r="I7951">
        <v>1</v>
      </c>
    </row>
    <row r="7952" spans="2:9" x14ac:dyDescent="0.3">
      <c r="B7952" s="1">
        <v>8715409086655</v>
      </c>
      <c r="C7952" t="s">
        <v>7635</v>
      </c>
      <c r="D7952" t="s">
        <v>35290</v>
      </c>
      <c r="E7952" t="s">
        <v>21361</v>
      </c>
      <c r="H7952">
        <v>45</v>
      </c>
      <c r="I7952">
        <v>1</v>
      </c>
    </row>
    <row r="7953" spans="2:9" x14ac:dyDescent="0.3">
      <c r="B7953" s="1">
        <v>5414883005802</v>
      </c>
      <c r="C7953" t="s">
        <v>7636</v>
      </c>
      <c r="D7953" t="s">
        <v>35291</v>
      </c>
      <c r="E7953" t="s">
        <v>21362</v>
      </c>
      <c r="H7953">
        <v>12</v>
      </c>
      <c r="I7953">
        <v>1</v>
      </c>
    </row>
    <row r="7954" spans="2:9" x14ac:dyDescent="0.3">
      <c r="B7954" s="1">
        <v>3664944334804</v>
      </c>
      <c r="C7954" t="s">
        <v>7637</v>
      </c>
      <c r="D7954" t="s">
        <v>35292</v>
      </c>
      <c r="E7954" t="s">
        <v>21363</v>
      </c>
      <c r="H7954">
        <v>17</v>
      </c>
      <c r="I7954">
        <v>1</v>
      </c>
    </row>
    <row r="7955" spans="2:9" x14ac:dyDescent="0.3">
      <c r="B7955" s="1">
        <v>8435507876704</v>
      </c>
      <c r="C7955" t="s">
        <v>7638</v>
      </c>
      <c r="D7955" t="s">
        <v>35293</v>
      </c>
      <c r="E7955" t="s">
        <v>21364</v>
      </c>
      <c r="H7955">
        <v>3</v>
      </c>
      <c r="I7955">
        <v>1</v>
      </c>
    </row>
    <row r="7956" spans="2:9" x14ac:dyDescent="0.3">
      <c r="B7956" s="1">
        <v>3664944568865</v>
      </c>
      <c r="C7956" t="s">
        <v>7639</v>
      </c>
      <c r="D7956" t="s">
        <v>35294</v>
      </c>
      <c r="E7956" t="s">
        <v>21365</v>
      </c>
      <c r="H7956">
        <v>4</v>
      </c>
      <c r="I7956">
        <v>1</v>
      </c>
    </row>
    <row r="7957" spans="2:9" x14ac:dyDescent="0.3">
      <c r="B7957" s="1">
        <v>8431116538415</v>
      </c>
      <c r="C7957" t="s">
        <v>7640</v>
      </c>
      <c r="D7957" t="s">
        <v>35295</v>
      </c>
      <c r="E7957" t="s">
        <v>21366</v>
      </c>
      <c r="H7957">
        <v>5</v>
      </c>
      <c r="I7957">
        <v>1</v>
      </c>
    </row>
    <row r="7958" spans="2:9" x14ac:dyDescent="0.3">
      <c r="B7958" s="1">
        <v>5414886183736</v>
      </c>
      <c r="C7958" t="s">
        <v>7641</v>
      </c>
      <c r="D7958" t="s">
        <v>35296</v>
      </c>
      <c r="E7958" t="s">
        <v>21367</v>
      </c>
      <c r="H7958">
        <v>20</v>
      </c>
      <c r="I7958">
        <v>1</v>
      </c>
    </row>
    <row r="7959" spans="2:9" x14ac:dyDescent="0.3">
      <c r="B7959" s="1">
        <v>3574380625704</v>
      </c>
      <c r="C7959" t="s">
        <v>7642</v>
      </c>
      <c r="D7959" t="s">
        <v>35297</v>
      </c>
      <c r="E7959" t="s">
        <v>21368</v>
      </c>
      <c r="H7959">
        <v>8</v>
      </c>
      <c r="I7959">
        <v>1</v>
      </c>
    </row>
    <row r="7960" spans="2:9" x14ac:dyDescent="0.3">
      <c r="B7960" s="1">
        <v>3574380625728</v>
      </c>
      <c r="C7960" t="s">
        <v>7643</v>
      </c>
      <c r="D7960" t="s">
        <v>35298</v>
      </c>
      <c r="E7960" t="s">
        <v>21369</v>
      </c>
      <c r="H7960">
        <v>12</v>
      </c>
      <c r="I7960">
        <v>1</v>
      </c>
    </row>
    <row r="7961" spans="2:9" x14ac:dyDescent="0.3">
      <c r="B7961" s="1">
        <v>3664944198444</v>
      </c>
      <c r="C7961" t="s">
        <v>7644</v>
      </c>
      <c r="D7961" t="s">
        <v>35299</v>
      </c>
      <c r="E7961" t="s">
        <v>21370</v>
      </c>
      <c r="H7961">
        <v>13</v>
      </c>
      <c r="I7961">
        <v>1</v>
      </c>
    </row>
    <row r="7962" spans="2:9" x14ac:dyDescent="0.3">
      <c r="B7962" s="1">
        <v>3664944301806</v>
      </c>
      <c r="C7962" t="s">
        <v>7645</v>
      </c>
      <c r="D7962" t="s">
        <v>35300</v>
      </c>
      <c r="E7962" t="s">
        <v>21371</v>
      </c>
      <c r="H7962">
        <v>17</v>
      </c>
      <c r="I7962">
        <v>1</v>
      </c>
    </row>
    <row r="7963" spans="2:9" x14ac:dyDescent="0.3">
      <c r="B7963" s="1">
        <v>8431116009236</v>
      </c>
      <c r="C7963" t="s">
        <v>7646</v>
      </c>
      <c r="D7963" t="s">
        <v>35301</v>
      </c>
      <c r="E7963" t="s">
        <v>21372</v>
      </c>
      <c r="H7963">
        <v>2</v>
      </c>
      <c r="I7963">
        <v>1</v>
      </c>
    </row>
    <row r="7964" spans="2:9" x14ac:dyDescent="0.3">
      <c r="B7964" s="1">
        <v>8431116003425</v>
      </c>
      <c r="C7964" t="s">
        <v>7647</v>
      </c>
      <c r="D7964" t="s">
        <v>35302</v>
      </c>
      <c r="E7964" t="s">
        <v>21373</v>
      </c>
      <c r="H7964">
        <v>14</v>
      </c>
      <c r="I7964">
        <v>1</v>
      </c>
    </row>
    <row r="7965" spans="2:9" x14ac:dyDescent="0.3">
      <c r="B7965" s="1">
        <v>3700281696578</v>
      </c>
      <c r="C7965" t="s">
        <v>7648</v>
      </c>
      <c r="D7965" t="s">
        <v>35303</v>
      </c>
      <c r="E7965" t="s">
        <v>21374</v>
      </c>
      <c r="H7965">
        <v>7</v>
      </c>
      <c r="I7965">
        <v>1</v>
      </c>
    </row>
    <row r="7966" spans="2:9" x14ac:dyDescent="0.3">
      <c r="B7966" s="1">
        <v>3700281696585</v>
      </c>
      <c r="C7966" t="s">
        <v>7649</v>
      </c>
      <c r="D7966" t="s">
        <v>35304</v>
      </c>
      <c r="E7966" t="s">
        <v>21375</v>
      </c>
      <c r="H7966">
        <v>11</v>
      </c>
      <c r="I7966">
        <v>1</v>
      </c>
    </row>
    <row r="7967" spans="2:9" x14ac:dyDescent="0.3">
      <c r="B7967" s="1">
        <v>3700281695960</v>
      </c>
      <c r="C7967" t="s">
        <v>7650</v>
      </c>
      <c r="D7967" t="s">
        <v>35305</v>
      </c>
      <c r="E7967" t="s">
        <v>21376</v>
      </c>
      <c r="H7967">
        <v>12</v>
      </c>
      <c r="I7967">
        <v>1</v>
      </c>
    </row>
    <row r="7968" spans="2:9" x14ac:dyDescent="0.3">
      <c r="B7968" s="1">
        <v>3700281695977</v>
      </c>
      <c r="C7968" t="s">
        <v>7651</v>
      </c>
      <c r="D7968" t="s">
        <v>35306</v>
      </c>
      <c r="E7968" t="s">
        <v>21377</v>
      </c>
      <c r="H7968">
        <v>10</v>
      </c>
      <c r="I7968">
        <v>1</v>
      </c>
    </row>
    <row r="7969" spans="2:9" x14ac:dyDescent="0.3">
      <c r="B7969" s="1">
        <v>8431116009274</v>
      </c>
      <c r="C7969" t="s">
        <v>7652</v>
      </c>
      <c r="D7969" t="s">
        <v>35307</v>
      </c>
      <c r="E7969" t="s">
        <v>21378</v>
      </c>
      <c r="H7969">
        <v>16</v>
      </c>
      <c r="I7969">
        <v>1</v>
      </c>
    </row>
    <row r="7970" spans="2:9" x14ac:dyDescent="0.3">
      <c r="B7970" s="1">
        <v>8431116007973</v>
      </c>
      <c r="C7970" t="s">
        <v>7653</v>
      </c>
      <c r="D7970" t="s">
        <v>35308</v>
      </c>
      <c r="E7970" t="s">
        <v>21379</v>
      </c>
      <c r="H7970">
        <v>13</v>
      </c>
      <c r="I7970">
        <v>1</v>
      </c>
    </row>
    <row r="7971" spans="2:9" x14ac:dyDescent="0.3">
      <c r="B7971" s="1">
        <v>8720573121217</v>
      </c>
      <c r="C7971" t="s">
        <v>7654</v>
      </c>
      <c r="D7971" t="s">
        <v>35309</v>
      </c>
      <c r="E7971" t="s">
        <v>21380</v>
      </c>
      <c r="H7971">
        <v>10</v>
      </c>
      <c r="I7971">
        <v>1</v>
      </c>
    </row>
    <row r="7972" spans="2:9" x14ac:dyDescent="0.3">
      <c r="B7972" s="1">
        <v>3660092350062</v>
      </c>
      <c r="C7972" t="s">
        <v>7655</v>
      </c>
      <c r="D7972" t="s">
        <v>35310</v>
      </c>
      <c r="E7972" t="s">
        <v>21381</v>
      </c>
      <c r="H7972">
        <v>63</v>
      </c>
      <c r="I7972">
        <v>1</v>
      </c>
    </row>
    <row r="7973" spans="2:9" x14ac:dyDescent="0.3">
      <c r="B7973" s="1">
        <v>3661611210843</v>
      </c>
      <c r="C7973" t="s">
        <v>7656</v>
      </c>
      <c r="D7973" t="s">
        <v>35311</v>
      </c>
      <c r="E7973" t="s">
        <v>21382</v>
      </c>
      <c r="H7973">
        <v>3</v>
      </c>
      <c r="I7973">
        <v>1</v>
      </c>
    </row>
    <row r="7974" spans="2:9" x14ac:dyDescent="0.3">
      <c r="B7974" s="1">
        <v>3664944366706</v>
      </c>
      <c r="C7974" t="s">
        <v>7657</v>
      </c>
      <c r="D7974" t="s">
        <v>35312</v>
      </c>
      <c r="E7974" t="s">
        <v>21383</v>
      </c>
      <c r="H7974">
        <v>4</v>
      </c>
      <c r="I7974">
        <v>1</v>
      </c>
    </row>
    <row r="7975" spans="2:9" x14ac:dyDescent="0.3">
      <c r="B7975" s="1">
        <v>5411217401088</v>
      </c>
      <c r="C7975" t="s">
        <v>7658</v>
      </c>
      <c r="D7975" t="s">
        <v>35313</v>
      </c>
      <c r="E7975" t="s">
        <v>21384</v>
      </c>
      <c r="H7975">
        <v>6</v>
      </c>
      <c r="I7975">
        <v>1</v>
      </c>
    </row>
    <row r="7976" spans="2:9" x14ac:dyDescent="0.3">
      <c r="B7976" s="1">
        <v>3661611211253</v>
      </c>
      <c r="C7976" t="s">
        <v>7659</v>
      </c>
      <c r="D7976" t="s">
        <v>35314</v>
      </c>
      <c r="E7976" t="s">
        <v>21385</v>
      </c>
      <c r="H7976">
        <v>9</v>
      </c>
      <c r="I7976">
        <v>1</v>
      </c>
    </row>
    <row r="7977" spans="2:9" x14ac:dyDescent="0.3">
      <c r="B7977" s="1">
        <v>3661611211246</v>
      </c>
      <c r="C7977" t="s">
        <v>7659</v>
      </c>
      <c r="D7977" t="s">
        <v>35315</v>
      </c>
      <c r="E7977" t="s">
        <v>21386</v>
      </c>
      <c r="H7977">
        <v>10</v>
      </c>
      <c r="I7977">
        <v>1</v>
      </c>
    </row>
    <row r="7978" spans="2:9" x14ac:dyDescent="0.3">
      <c r="B7978" s="1">
        <v>3661611211239</v>
      </c>
      <c r="C7978" t="s">
        <v>7659</v>
      </c>
      <c r="D7978" t="s">
        <v>35316</v>
      </c>
      <c r="E7978" t="s">
        <v>21387</v>
      </c>
      <c r="H7978">
        <v>6</v>
      </c>
      <c r="I7978">
        <v>1</v>
      </c>
    </row>
    <row r="7979" spans="2:9" x14ac:dyDescent="0.3">
      <c r="B7979" s="1">
        <v>3661611211222</v>
      </c>
      <c r="C7979" t="s">
        <v>7659</v>
      </c>
      <c r="D7979" t="s">
        <v>35317</v>
      </c>
      <c r="E7979" t="s">
        <v>21388</v>
      </c>
      <c r="H7979">
        <v>12</v>
      </c>
      <c r="I7979">
        <v>1</v>
      </c>
    </row>
    <row r="7980" spans="2:9" x14ac:dyDescent="0.3">
      <c r="B7980" s="1">
        <v>3660092349516</v>
      </c>
      <c r="C7980" t="s">
        <v>7660</v>
      </c>
      <c r="D7980" t="s">
        <v>35318</v>
      </c>
      <c r="E7980" t="s">
        <v>21389</v>
      </c>
      <c r="H7980">
        <v>20</v>
      </c>
      <c r="I7980">
        <v>1</v>
      </c>
    </row>
    <row r="7981" spans="2:9" x14ac:dyDescent="0.3">
      <c r="B7981" s="1">
        <v>3701023077907</v>
      </c>
      <c r="C7981" t="s">
        <v>7661</v>
      </c>
      <c r="D7981" t="s">
        <v>35319</v>
      </c>
      <c r="E7981" t="s">
        <v>21390</v>
      </c>
      <c r="H7981">
        <v>4</v>
      </c>
      <c r="I7981">
        <v>1</v>
      </c>
    </row>
    <row r="7982" spans="2:9" x14ac:dyDescent="0.3">
      <c r="B7982" s="1">
        <v>8720573967549</v>
      </c>
      <c r="C7982" t="s">
        <v>7662</v>
      </c>
      <c r="D7982" t="s">
        <v>35320</v>
      </c>
      <c r="E7982" t="s">
        <v>21391</v>
      </c>
      <c r="H7982">
        <v>18</v>
      </c>
      <c r="I7982">
        <v>1</v>
      </c>
    </row>
    <row r="7983" spans="2:9" x14ac:dyDescent="0.3">
      <c r="B7983" s="1">
        <v>3664944399445</v>
      </c>
      <c r="C7983" t="s">
        <v>7663</v>
      </c>
      <c r="D7983" t="s">
        <v>35321</v>
      </c>
      <c r="E7983" t="s">
        <v>21392</v>
      </c>
      <c r="H7983">
        <v>1</v>
      </c>
      <c r="I7983">
        <v>1</v>
      </c>
    </row>
    <row r="7984" spans="2:9" x14ac:dyDescent="0.3">
      <c r="B7984" s="1">
        <v>8720573201148</v>
      </c>
      <c r="C7984" t="s">
        <v>7664</v>
      </c>
      <c r="D7984" t="s">
        <v>35322</v>
      </c>
      <c r="E7984" t="s">
        <v>21393</v>
      </c>
      <c r="H7984">
        <v>5</v>
      </c>
      <c r="I7984">
        <v>1</v>
      </c>
    </row>
    <row r="7985" spans="2:9" x14ac:dyDescent="0.3">
      <c r="B7985" s="1">
        <v>3664944432531</v>
      </c>
      <c r="C7985" t="s">
        <v>7665</v>
      </c>
      <c r="D7985" t="s">
        <v>35323</v>
      </c>
      <c r="E7985" t="s">
        <v>21394</v>
      </c>
      <c r="H7985">
        <v>1</v>
      </c>
      <c r="I7985">
        <v>1</v>
      </c>
    </row>
    <row r="7986" spans="2:9" x14ac:dyDescent="0.3">
      <c r="B7986" s="1">
        <v>3561868911077</v>
      </c>
      <c r="C7986" t="s">
        <v>7666</v>
      </c>
      <c r="D7986" t="s">
        <v>35324</v>
      </c>
      <c r="E7986" t="s">
        <v>21395</v>
      </c>
      <c r="H7986">
        <v>9</v>
      </c>
      <c r="I7986">
        <v>1</v>
      </c>
    </row>
    <row r="7987" spans="2:9" x14ac:dyDescent="0.3">
      <c r="B7987" s="1">
        <v>5414886533142</v>
      </c>
      <c r="C7987" t="s">
        <v>7667</v>
      </c>
      <c r="D7987" t="s">
        <v>35325</v>
      </c>
      <c r="E7987" t="s">
        <v>21396</v>
      </c>
      <c r="H7987">
        <v>1</v>
      </c>
      <c r="I7987">
        <v>1</v>
      </c>
    </row>
    <row r="7988" spans="2:9" x14ac:dyDescent="0.3">
      <c r="B7988" s="1">
        <v>3664944398257</v>
      </c>
      <c r="C7988" t="s">
        <v>7668</v>
      </c>
      <c r="D7988" t="s">
        <v>35326</v>
      </c>
      <c r="E7988" t="s">
        <v>21397</v>
      </c>
      <c r="H7988">
        <v>4</v>
      </c>
      <c r="I7988">
        <v>1</v>
      </c>
    </row>
    <row r="7989" spans="2:9" x14ac:dyDescent="0.3">
      <c r="B7989" s="1">
        <v>3560237578569</v>
      </c>
      <c r="C7989" t="s">
        <v>7669</v>
      </c>
      <c r="D7989" t="s">
        <v>35327</v>
      </c>
      <c r="E7989" t="s">
        <v>21398</v>
      </c>
      <c r="H7989">
        <v>38</v>
      </c>
      <c r="I7989">
        <v>1</v>
      </c>
    </row>
    <row r="7990" spans="2:9" x14ac:dyDescent="0.3">
      <c r="B7990" s="1">
        <v>3560238706435</v>
      </c>
      <c r="C7990" t="s">
        <v>7670</v>
      </c>
      <c r="D7990" t="s">
        <v>35328</v>
      </c>
      <c r="E7990" t="s">
        <v>21399</v>
      </c>
      <c r="H7990">
        <v>1</v>
      </c>
      <c r="I7990">
        <v>1</v>
      </c>
    </row>
    <row r="7991" spans="2:9" x14ac:dyDescent="0.3">
      <c r="B7991" s="1">
        <v>3661611210676</v>
      </c>
      <c r="C7991" t="s">
        <v>7671</v>
      </c>
      <c r="D7991" t="s">
        <v>35329</v>
      </c>
      <c r="E7991" t="s">
        <v>21400</v>
      </c>
      <c r="H7991">
        <v>4</v>
      </c>
      <c r="I7991">
        <v>1</v>
      </c>
    </row>
    <row r="7992" spans="2:9" x14ac:dyDescent="0.3">
      <c r="B7992" s="1">
        <v>5607379131806</v>
      </c>
      <c r="C7992" t="s">
        <v>7672</v>
      </c>
      <c r="D7992" t="s">
        <v>35330</v>
      </c>
      <c r="E7992" t="s">
        <v>21401</v>
      </c>
      <c r="H7992">
        <v>2</v>
      </c>
      <c r="I7992">
        <v>1</v>
      </c>
    </row>
    <row r="7993" spans="2:9" x14ac:dyDescent="0.3">
      <c r="B7993" s="1">
        <v>8720573132121</v>
      </c>
      <c r="C7993" t="s">
        <v>3628</v>
      </c>
      <c r="D7993" t="s">
        <v>35331</v>
      </c>
      <c r="E7993" t="s">
        <v>21402</v>
      </c>
      <c r="H7993">
        <v>7</v>
      </c>
      <c r="I7993">
        <v>1</v>
      </c>
    </row>
    <row r="7994" spans="2:9" x14ac:dyDescent="0.3">
      <c r="B7994" s="1">
        <v>3700281645545</v>
      </c>
      <c r="C7994" t="s">
        <v>7673</v>
      </c>
      <c r="D7994" t="s">
        <v>35332</v>
      </c>
      <c r="E7994" t="s">
        <v>21403</v>
      </c>
      <c r="H7994">
        <v>22</v>
      </c>
      <c r="I7994">
        <v>1</v>
      </c>
    </row>
    <row r="7995" spans="2:9" x14ac:dyDescent="0.3">
      <c r="B7995" s="1">
        <v>8720573967501</v>
      </c>
      <c r="C7995" t="s">
        <v>7674</v>
      </c>
      <c r="D7995" t="s">
        <v>35333</v>
      </c>
      <c r="E7995" t="s">
        <v>21404</v>
      </c>
      <c r="H7995">
        <v>12</v>
      </c>
      <c r="I7995">
        <v>1</v>
      </c>
    </row>
    <row r="7996" spans="2:9" x14ac:dyDescent="0.3">
      <c r="B7996" s="1">
        <v>5024418245506</v>
      </c>
      <c r="C7996" t="s">
        <v>7675</v>
      </c>
      <c r="D7996" t="s">
        <v>35334</v>
      </c>
      <c r="E7996" t="s">
        <v>21405</v>
      </c>
      <c r="H7996">
        <v>4</v>
      </c>
      <c r="I7996">
        <v>1</v>
      </c>
    </row>
    <row r="7997" spans="2:9" x14ac:dyDescent="0.3">
      <c r="B7997" s="1">
        <v>5024418245490</v>
      </c>
      <c r="C7997" t="s">
        <v>7676</v>
      </c>
      <c r="D7997" t="s">
        <v>35335</v>
      </c>
      <c r="E7997" t="s">
        <v>21406</v>
      </c>
      <c r="H7997">
        <v>21</v>
      </c>
      <c r="I7997">
        <v>1</v>
      </c>
    </row>
    <row r="7998" spans="2:9" x14ac:dyDescent="0.3">
      <c r="B7998" s="1">
        <v>3661611907163</v>
      </c>
      <c r="C7998" t="s">
        <v>7677</v>
      </c>
      <c r="D7998" t="s">
        <v>35336</v>
      </c>
      <c r="E7998" t="s">
        <v>21407</v>
      </c>
      <c r="H7998">
        <v>5</v>
      </c>
      <c r="I7998">
        <v>1</v>
      </c>
    </row>
    <row r="7999" spans="2:9" x14ac:dyDescent="0.3">
      <c r="B7999" s="1">
        <v>3661611906388</v>
      </c>
      <c r="C7999" t="s">
        <v>7678</v>
      </c>
      <c r="D7999" t="s">
        <v>35337</v>
      </c>
      <c r="E7999" t="s">
        <v>21408</v>
      </c>
      <c r="H7999">
        <v>1</v>
      </c>
      <c r="I7999">
        <v>1</v>
      </c>
    </row>
    <row r="8000" spans="2:9" x14ac:dyDescent="0.3">
      <c r="B8000" s="1">
        <v>3666549002744</v>
      </c>
      <c r="C8000" t="s">
        <v>7679</v>
      </c>
      <c r="D8000" t="s">
        <v>35338</v>
      </c>
      <c r="E8000" t="s">
        <v>21409</v>
      </c>
      <c r="H8000">
        <v>21</v>
      </c>
      <c r="I8000">
        <v>1</v>
      </c>
    </row>
    <row r="8001" spans="2:9" x14ac:dyDescent="0.3">
      <c r="B8001" s="1">
        <v>3661075313760</v>
      </c>
      <c r="C8001" t="s">
        <v>7680</v>
      </c>
      <c r="D8001" t="s">
        <v>35339</v>
      </c>
      <c r="E8001" t="s">
        <v>21410</v>
      </c>
      <c r="H8001">
        <v>9</v>
      </c>
      <c r="I8001">
        <v>1</v>
      </c>
    </row>
    <row r="8002" spans="2:9" x14ac:dyDescent="0.3">
      <c r="B8002" s="1">
        <v>3661075313791</v>
      </c>
      <c r="C8002" t="s">
        <v>7681</v>
      </c>
      <c r="D8002" t="s">
        <v>35340</v>
      </c>
      <c r="E8002" t="s">
        <v>21411</v>
      </c>
      <c r="H8002">
        <v>11</v>
      </c>
      <c r="I8002">
        <v>1</v>
      </c>
    </row>
    <row r="8003" spans="2:9" x14ac:dyDescent="0.3">
      <c r="B8003" s="1">
        <v>8435507852111</v>
      </c>
      <c r="C8003" t="s">
        <v>7682</v>
      </c>
      <c r="D8003" t="s">
        <v>35341</v>
      </c>
      <c r="E8003" t="s">
        <v>21412</v>
      </c>
      <c r="H8003">
        <v>16</v>
      </c>
      <c r="I8003">
        <v>1</v>
      </c>
    </row>
    <row r="8004" spans="2:9" x14ac:dyDescent="0.3">
      <c r="B8004" s="1">
        <v>3560234510708</v>
      </c>
      <c r="C8004" t="s">
        <v>7683</v>
      </c>
      <c r="D8004" t="s">
        <v>35342</v>
      </c>
      <c r="E8004" t="s">
        <v>21413</v>
      </c>
      <c r="H8004">
        <v>20</v>
      </c>
      <c r="I8004">
        <v>1</v>
      </c>
    </row>
    <row r="8005" spans="2:9" x14ac:dyDescent="0.3">
      <c r="B8005" s="1">
        <v>3560233829634</v>
      </c>
      <c r="C8005" t="s">
        <v>7684</v>
      </c>
      <c r="D8005" t="s">
        <v>35343</v>
      </c>
      <c r="E8005" t="s">
        <v>21414</v>
      </c>
      <c r="H8005">
        <v>8</v>
      </c>
      <c r="I8005">
        <v>1</v>
      </c>
    </row>
    <row r="8006" spans="2:9" x14ac:dyDescent="0.3">
      <c r="B8006" s="1">
        <v>3560237584102</v>
      </c>
      <c r="C8006" t="s">
        <v>7685</v>
      </c>
      <c r="D8006" t="s">
        <v>35344</v>
      </c>
      <c r="E8006" t="s">
        <v>21415</v>
      </c>
      <c r="H8006">
        <v>7</v>
      </c>
      <c r="I8006">
        <v>1</v>
      </c>
    </row>
    <row r="8007" spans="2:9" x14ac:dyDescent="0.3">
      <c r="B8007" s="1">
        <v>3560234680050</v>
      </c>
      <c r="C8007" t="s">
        <v>7686</v>
      </c>
      <c r="D8007" t="s">
        <v>35345</v>
      </c>
      <c r="E8007" t="s">
        <v>21416</v>
      </c>
      <c r="H8007">
        <v>6</v>
      </c>
      <c r="I8007">
        <v>1</v>
      </c>
    </row>
    <row r="8008" spans="2:9" x14ac:dyDescent="0.3">
      <c r="B8008" s="1">
        <v>3560239415862</v>
      </c>
      <c r="C8008" t="s">
        <v>7687</v>
      </c>
      <c r="D8008" t="s">
        <v>35346</v>
      </c>
      <c r="E8008" t="s">
        <v>21417</v>
      </c>
      <c r="H8008">
        <v>8</v>
      </c>
      <c r="I8008">
        <v>1</v>
      </c>
    </row>
    <row r="8009" spans="2:9" x14ac:dyDescent="0.3">
      <c r="B8009" s="1">
        <v>3666549003222</v>
      </c>
      <c r="C8009" t="s">
        <v>7688</v>
      </c>
      <c r="D8009" t="s">
        <v>35347</v>
      </c>
      <c r="E8009" t="s">
        <v>21418</v>
      </c>
      <c r="H8009">
        <v>8</v>
      </c>
      <c r="I8009">
        <v>1</v>
      </c>
    </row>
    <row r="8010" spans="2:9" x14ac:dyDescent="0.3">
      <c r="B8010" s="1">
        <v>3664944129219</v>
      </c>
      <c r="C8010" t="s">
        <v>7689</v>
      </c>
      <c r="D8010" t="s">
        <v>35348</v>
      </c>
      <c r="E8010" t="s">
        <v>21419</v>
      </c>
      <c r="H8010">
        <v>9</v>
      </c>
      <c r="I8010">
        <v>1</v>
      </c>
    </row>
    <row r="8011" spans="2:9" x14ac:dyDescent="0.3">
      <c r="B8011" s="1">
        <v>3561868911466</v>
      </c>
      <c r="C8011" t="s">
        <v>7690</v>
      </c>
      <c r="D8011" t="s">
        <v>35349</v>
      </c>
      <c r="E8011" t="s">
        <v>21420</v>
      </c>
      <c r="H8011">
        <v>9</v>
      </c>
      <c r="I8011">
        <v>1</v>
      </c>
    </row>
    <row r="8012" spans="2:9" x14ac:dyDescent="0.3">
      <c r="B8012" s="1">
        <v>3664944398080</v>
      </c>
      <c r="C8012" t="s">
        <v>7691</v>
      </c>
      <c r="D8012" t="s">
        <v>35350</v>
      </c>
      <c r="E8012" t="s">
        <v>21421</v>
      </c>
      <c r="H8012">
        <v>5</v>
      </c>
      <c r="I8012">
        <v>1</v>
      </c>
    </row>
    <row r="8013" spans="2:9" x14ac:dyDescent="0.3">
      <c r="B8013" s="1">
        <v>3560233830302</v>
      </c>
      <c r="C8013" t="s">
        <v>7692</v>
      </c>
      <c r="D8013" t="s">
        <v>35351</v>
      </c>
      <c r="E8013" t="s">
        <v>21422</v>
      </c>
      <c r="H8013">
        <v>13</v>
      </c>
      <c r="I8013">
        <v>1</v>
      </c>
    </row>
    <row r="8014" spans="2:9" x14ac:dyDescent="0.3">
      <c r="B8014" s="1">
        <v>3661611109437</v>
      </c>
      <c r="C8014" t="s">
        <v>7693</v>
      </c>
      <c r="D8014" t="s">
        <v>35352</v>
      </c>
      <c r="E8014" t="s">
        <v>21423</v>
      </c>
      <c r="H8014">
        <v>22</v>
      </c>
      <c r="I8014">
        <v>1</v>
      </c>
    </row>
    <row r="8015" spans="2:9" x14ac:dyDescent="0.3">
      <c r="B8015" s="1">
        <v>3664944310075</v>
      </c>
      <c r="C8015" t="s">
        <v>7694</v>
      </c>
      <c r="D8015" t="s">
        <v>35353</v>
      </c>
      <c r="E8015" t="s">
        <v>21424</v>
      </c>
      <c r="H8015">
        <v>12</v>
      </c>
      <c r="I8015">
        <v>1</v>
      </c>
    </row>
    <row r="8016" spans="2:9" x14ac:dyDescent="0.3">
      <c r="B8016" s="1">
        <v>5055071775482</v>
      </c>
      <c r="C8016" t="s">
        <v>7695</v>
      </c>
      <c r="D8016" t="s">
        <v>35354</v>
      </c>
      <c r="E8016" t="s">
        <v>21425</v>
      </c>
      <c r="H8016">
        <v>1</v>
      </c>
      <c r="I8016">
        <v>1</v>
      </c>
    </row>
    <row r="8017" spans="2:9" x14ac:dyDescent="0.3">
      <c r="B8017" s="1">
        <v>3367305368387</v>
      </c>
      <c r="C8017" t="s">
        <v>7696</v>
      </c>
      <c r="D8017" t="s">
        <v>35355</v>
      </c>
      <c r="E8017" t="s">
        <v>21426</v>
      </c>
      <c r="H8017">
        <v>8</v>
      </c>
      <c r="I8017">
        <v>1</v>
      </c>
    </row>
    <row r="8018" spans="2:9" x14ac:dyDescent="0.3">
      <c r="B8018" s="1">
        <v>3664944087779</v>
      </c>
      <c r="C8018" t="s">
        <v>7697</v>
      </c>
      <c r="D8018" t="s">
        <v>35356</v>
      </c>
      <c r="E8018" t="s">
        <v>21427</v>
      </c>
      <c r="H8018">
        <v>8</v>
      </c>
      <c r="I8018">
        <v>1</v>
      </c>
    </row>
    <row r="8019" spans="2:9" x14ac:dyDescent="0.3">
      <c r="B8019" s="1">
        <v>3561863758011</v>
      </c>
      <c r="C8019" t="s">
        <v>7698</v>
      </c>
      <c r="D8019" t="s">
        <v>35357</v>
      </c>
      <c r="E8019" t="s">
        <v>21428</v>
      </c>
      <c r="H8019">
        <v>18</v>
      </c>
      <c r="I8019">
        <v>1</v>
      </c>
    </row>
    <row r="8020" spans="2:9" x14ac:dyDescent="0.3">
      <c r="B8020" s="1">
        <v>9999999991035</v>
      </c>
      <c r="C8020" t="s">
        <v>7699</v>
      </c>
      <c r="D8020" t="s">
        <v>35358</v>
      </c>
      <c r="E8020" t="s">
        <v>21429</v>
      </c>
      <c r="H8020">
        <v>1</v>
      </c>
      <c r="I8020">
        <v>1</v>
      </c>
    </row>
    <row r="8021" spans="2:9" x14ac:dyDescent="0.3">
      <c r="B8021" s="1">
        <v>3664944172208</v>
      </c>
      <c r="C8021" t="s">
        <v>7700</v>
      </c>
      <c r="D8021" t="s">
        <v>35359</v>
      </c>
      <c r="E8021" t="s">
        <v>21430</v>
      </c>
      <c r="H8021">
        <v>2</v>
      </c>
      <c r="I8021">
        <v>1</v>
      </c>
    </row>
    <row r="8022" spans="2:9" x14ac:dyDescent="0.3">
      <c r="B8022" s="1">
        <v>3661611106269</v>
      </c>
      <c r="C8022" t="s">
        <v>7701</v>
      </c>
      <c r="D8022" t="s">
        <v>35360</v>
      </c>
      <c r="E8022" t="s">
        <v>21431</v>
      </c>
      <c r="H8022">
        <v>19</v>
      </c>
      <c r="I8022">
        <v>1</v>
      </c>
    </row>
    <row r="8023" spans="2:9" x14ac:dyDescent="0.3">
      <c r="B8023" s="1">
        <v>3661611107389</v>
      </c>
      <c r="C8023" t="s">
        <v>7702</v>
      </c>
      <c r="D8023" t="s">
        <v>35361</v>
      </c>
      <c r="E8023" t="s">
        <v>21432</v>
      </c>
      <c r="H8023">
        <v>5</v>
      </c>
      <c r="I8023">
        <v>1</v>
      </c>
    </row>
    <row r="8024" spans="2:9" x14ac:dyDescent="0.3">
      <c r="B8024" s="1">
        <v>1616233207537</v>
      </c>
      <c r="C8024" t="s">
        <v>7703</v>
      </c>
      <c r="D8024" t="s">
        <v>35362</v>
      </c>
      <c r="E8024" t="s">
        <v>21433</v>
      </c>
      <c r="H8024">
        <v>24</v>
      </c>
      <c r="I8024">
        <v>1</v>
      </c>
    </row>
    <row r="8025" spans="2:9" x14ac:dyDescent="0.3">
      <c r="B8025" s="1">
        <v>5055071763694</v>
      </c>
      <c r="C8025" t="s">
        <v>7704</v>
      </c>
      <c r="D8025" t="s">
        <v>35363</v>
      </c>
      <c r="E8025" t="s">
        <v>21434</v>
      </c>
      <c r="H8025">
        <v>7</v>
      </c>
      <c r="I8025">
        <v>1</v>
      </c>
    </row>
    <row r="8026" spans="2:9" x14ac:dyDescent="0.3">
      <c r="B8026" s="1">
        <v>8435507845984</v>
      </c>
      <c r="C8026" t="s">
        <v>7705</v>
      </c>
      <c r="D8026" t="s">
        <v>35364</v>
      </c>
      <c r="E8026" t="s">
        <v>21435</v>
      </c>
      <c r="H8026">
        <v>1</v>
      </c>
      <c r="I8026">
        <v>1</v>
      </c>
    </row>
    <row r="8027" spans="2:9" x14ac:dyDescent="0.3">
      <c r="B8027" s="1">
        <v>3664944124467</v>
      </c>
      <c r="C8027" t="s">
        <v>7706</v>
      </c>
      <c r="D8027" t="s">
        <v>35365</v>
      </c>
      <c r="E8027" t="s">
        <v>21436</v>
      </c>
      <c r="H8027">
        <v>16</v>
      </c>
      <c r="I8027">
        <v>1</v>
      </c>
    </row>
    <row r="8028" spans="2:9" x14ac:dyDescent="0.3">
      <c r="B8028" s="1">
        <v>3666549003246</v>
      </c>
      <c r="C8028" t="s">
        <v>7707</v>
      </c>
      <c r="D8028" t="s">
        <v>35366</v>
      </c>
      <c r="E8028" t="s">
        <v>21437</v>
      </c>
      <c r="H8028">
        <v>11</v>
      </c>
      <c r="I8028">
        <v>1</v>
      </c>
    </row>
    <row r="8029" spans="2:9" x14ac:dyDescent="0.3">
      <c r="B8029" s="1">
        <v>5055071754111</v>
      </c>
      <c r="C8029" t="s">
        <v>7708</v>
      </c>
      <c r="D8029" t="s">
        <v>35367</v>
      </c>
      <c r="E8029" t="s">
        <v>21438</v>
      </c>
      <c r="H8029">
        <v>2</v>
      </c>
      <c r="I8029">
        <v>1</v>
      </c>
    </row>
    <row r="8030" spans="2:9" x14ac:dyDescent="0.3">
      <c r="B8030" s="1">
        <v>3661611906067</v>
      </c>
      <c r="C8030" t="s">
        <v>7709</v>
      </c>
      <c r="D8030" t="s">
        <v>35368</v>
      </c>
      <c r="E8030" t="s">
        <v>21439</v>
      </c>
      <c r="H8030">
        <v>19</v>
      </c>
      <c r="I8030">
        <v>1</v>
      </c>
    </row>
    <row r="8031" spans="2:9" x14ac:dyDescent="0.3">
      <c r="B8031" s="1">
        <v>3661611906333</v>
      </c>
      <c r="C8031" t="s">
        <v>7710</v>
      </c>
      <c r="D8031" t="s">
        <v>35369</v>
      </c>
      <c r="E8031" t="s">
        <v>21440</v>
      </c>
      <c r="H8031">
        <v>17</v>
      </c>
      <c r="I8031">
        <v>1</v>
      </c>
    </row>
    <row r="8032" spans="2:9" x14ac:dyDescent="0.3">
      <c r="B8032" s="1">
        <v>3660092853358</v>
      </c>
      <c r="C8032" t="s">
        <v>7711</v>
      </c>
      <c r="D8032" t="s">
        <v>35370</v>
      </c>
      <c r="E8032" t="s">
        <v>21441</v>
      </c>
      <c r="H8032">
        <v>46</v>
      </c>
      <c r="I8032">
        <v>1</v>
      </c>
    </row>
    <row r="8033" spans="2:9" x14ac:dyDescent="0.3">
      <c r="B8033" s="1">
        <v>3661075314033</v>
      </c>
      <c r="C8033" t="s">
        <v>7712</v>
      </c>
      <c r="D8033" t="s">
        <v>35371</v>
      </c>
      <c r="E8033" t="s">
        <v>21442</v>
      </c>
      <c r="H8033">
        <v>27</v>
      </c>
      <c r="I8033">
        <v>1</v>
      </c>
    </row>
    <row r="8034" spans="2:9" x14ac:dyDescent="0.3">
      <c r="B8034" s="1">
        <v>3660092422981</v>
      </c>
      <c r="C8034" t="s">
        <v>7713</v>
      </c>
      <c r="D8034" t="s">
        <v>35372</v>
      </c>
      <c r="E8034" t="s">
        <v>21443</v>
      </c>
      <c r="H8034">
        <v>2</v>
      </c>
      <c r="I8034">
        <v>1</v>
      </c>
    </row>
    <row r="8035" spans="2:9" x14ac:dyDescent="0.3">
      <c r="B8035" s="1">
        <v>3666549003024</v>
      </c>
      <c r="C8035" t="s">
        <v>7714</v>
      </c>
      <c r="D8035" t="s">
        <v>21444</v>
      </c>
      <c r="E8035" t="s">
        <v>21444</v>
      </c>
      <c r="H8035">
        <v>6</v>
      </c>
      <c r="I8035">
        <v>1</v>
      </c>
    </row>
    <row r="8036" spans="2:9" x14ac:dyDescent="0.3">
      <c r="B8036" s="1">
        <v>5055071754081</v>
      </c>
      <c r="C8036" t="s">
        <v>7715</v>
      </c>
      <c r="D8036" t="s">
        <v>35373</v>
      </c>
      <c r="E8036" t="s">
        <v>21445</v>
      </c>
      <c r="H8036">
        <v>3</v>
      </c>
      <c r="I8036">
        <v>1</v>
      </c>
    </row>
    <row r="8037" spans="2:9" x14ac:dyDescent="0.3">
      <c r="B8037" s="1">
        <v>5055071751370</v>
      </c>
      <c r="C8037" t="s">
        <v>7716</v>
      </c>
      <c r="D8037" t="s">
        <v>35374</v>
      </c>
      <c r="E8037" t="s">
        <v>21446</v>
      </c>
      <c r="H8037">
        <v>15</v>
      </c>
      <c r="I8037">
        <v>1</v>
      </c>
    </row>
    <row r="8038" spans="2:9" x14ac:dyDescent="0.3">
      <c r="B8038" s="1">
        <v>3661075314064</v>
      </c>
      <c r="C8038" t="s">
        <v>7717</v>
      </c>
      <c r="D8038" t="s">
        <v>35375</v>
      </c>
      <c r="E8038" t="s">
        <v>21447</v>
      </c>
      <c r="H8038">
        <v>36</v>
      </c>
      <c r="I8038">
        <v>1</v>
      </c>
    </row>
    <row r="8039" spans="2:9" x14ac:dyDescent="0.3">
      <c r="B8039" s="1">
        <v>3661611906739</v>
      </c>
      <c r="C8039" t="s">
        <v>7718</v>
      </c>
      <c r="D8039" t="s">
        <v>35376</v>
      </c>
      <c r="E8039" t="s">
        <v>21448</v>
      </c>
      <c r="H8039">
        <v>2</v>
      </c>
      <c r="I8039">
        <v>1</v>
      </c>
    </row>
    <row r="8040" spans="2:9" x14ac:dyDescent="0.3">
      <c r="B8040" s="1">
        <v>3664944616801</v>
      </c>
      <c r="C8040" t="s">
        <v>7719</v>
      </c>
      <c r="D8040" t="s">
        <v>35377</v>
      </c>
      <c r="E8040" t="s">
        <v>21449</v>
      </c>
      <c r="H8040">
        <v>2</v>
      </c>
      <c r="I8040">
        <v>1</v>
      </c>
    </row>
    <row r="8041" spans="2:9" x14ac:dyDescent="0.3">
      <c r="B8041" s="1">
        <v>5414883300204</v>
      </c>
      <c r="C8041" t="s">
        <v>7720</v>
      </c>
      <c r="D8041" t="s">
        <v>35378</v>
      </c>
      <c r="E8041" t="s">
        <v>21450</v>
      </c>
      <c r="H8041">
        <v>1</v>
      </c>
      <c r="I8041">
        <v>1</v>
      </c>
    </row>
    <row r="8042" spans="2:9" x14ac:dyDescent="0.3">
      <c r="B8042" s="1">
        <v>3660092815462</v>
      </c>
      <c r="C8042" t="s">
        <v>7721</v>
      </c>
      <c r="D8042" t="s">
        <v>35379</v>
      </c>
      <c r="E8042" t="s">
        <v>21451</v>
      </c>
      <c r="H8042">
        <v>1</v>
      </c>
      <c r="I8042">
        <v>1</v>
      </c>
    </row>
    <row r="8043" spans="2:9" x14ac:dyDescent="0.3">
      <c r="B8043" s="1">
        <v>3661611108478</v>
      </c>
      <c r="C8043" t="s">
        <v>7722</v>
      </c>
      <c r="D8043" t="s">
        <v>35380</v>
      </c>
      <c r="E8043" t="s">
        <v>21452</v>
      </c>
      <c r="H8043">
        <v>1</v>
      </c>
      <c r="I8043">
        <v>1</v>
      </c>
    </row>
    <row r="8044" spans="2:9" x14ac:dyDescent="0.3">
      <c r="B8044" s="1">
        <v>3660092868291</v>
      </c>
      <c r="C8044" t="s">
        <v>7723</v>
      </c>
      <c r="D8044" t="s">
        <v>35381</v>
      </c>
      <c r="E8044" t="s">
        <v>21453</v>
      </c>
      <c r="H8044">
        <v>158</v>
      </c>
      <c r="I8044">
        <v>1</v>
      </c>
    </row>
    <row r="8045" spans="2:9" x14ac:dyDescent="0.3">
      <c r="B8045" s="1">
        <v>3660092906405</v>
      </c>
      <c r="C8045" t="s">
        <v>7724</v>
      </c>
      <c r="D8045" t="s">
        <v>35382</v>
      </c>
      <c r="E8045" t="s">
        <v>21454</v>
      </c>
      <c r="H8045">
        <v>110</v>
      </c>
      <c r="I8045">
        <v>1</v>
      </c>
    </row>
    <row r="8046" spans="2:9" x14ac:dyDescent="0.3">
      <c r="B8046" s="1">
        <v>3660092326135</v>
      </c>
      <c r="C8046" t="s">
        <v>7725</v>
      </c>
      <c r="D8046" t="s">
        <v>35383</v>
      </c>
      <c r="E8046" t="s">
        <v>21455</v>
      </c>
      <c r="H8046">
        <v>1</v>
      </c>
      <c r="I8046">
        <v>1</v>
      </c>
    </row>
    <row r="8047" spans="2:9" x14ac:dyDescent="0.3">
      <c r="B8047" s="1">
        <v>3660092291464</v>
      </c>
      <c r="C8047" t="s">
        <v>7726</v>
      </c>
      <c r="D8047" t="s">
        <v>35384</v>
      </c>
      <c r="E8047" t="s">
        <v>21456</v>
      </c>
      <c r="H8047">
        <v>2</v>
      </c>
      <c r="I8047">
        <v>1</v>
      </c>
    </row>
    <row r="8048" spans="2:9" x14ac:dyDescent="0.3">
      <c r="B8048" s="1">
        <v>3660092326302</v>
      </c>
      <c r="C8048" t="s">
        <v>7727</v>
      </c>
      <c r="D8048" t="s">
        <v>35385</v>
      </c>
      <c r="E8048" t="s">
        <v>21457</v>
      </c>
      <c r="H8048">
        <v>10</v>
      </c>
      <c r="I8048">
        <v>1</v>
      </c>
    </row>
    <row r="8049" spans="2:9" x14ac:dyDescent="0.3">
      <c r="B8049" s="1">
        <v>3560232799907</v>
      </c>
      <c r="C8049" t="s">
        <v>7728</v>
      </c>
      <c r="D8049" t="s">
        <v>35386</v>
      </c>
      <c r="E8049" t="s">
        <v>21458</v>
      </c>
      <c r="H8049">
        <v>2</v>
      </c>
      <c r="I8049">
        <v>1</v>
      </c>
    </row>
    <row r="8050" spans="2:9" x14ac:dyDescent="0.3">
      <c r="B8050" s="1">
        <v>3664944217169</v>
      </c>
      <c r="C8050" t="s">
        <v>7729</v>
      </c>
      <c r="D8050" t="s">
        <v>35387</v>
      </c>
      <c r="E8050" t="s">
        <v>21459</v>
      </c>
      <c r="H8050">
        <v>3</v>
      </c>
      <c r="I8050">
        <v>1</v>
      </c>
    </row>
    <row r="8051" spans="2:9" x14ac:dyDescent="0.3">
      <c r="B8051" s="1">
        <v>9999999991197</v>
      </c>
      <c r="C8051" t="s">
        <v>7730</v>
      </c>
      <c r="D8051" t="s">
        <v>35388</v>
      </c>
      <c r="E8051" t="s">
        <v>21460</v>
      </c>
      <c r="H8051">
        <v>1212</v>
      </c>
      <c r="I8051">
        <v>1</v>
      </c>
    </row>
    <row r="8052" spans="2:9" x14ac:dyDescent="0.3">
      <c r="B8052" s="1">
        <v>9999999991198</v>
      </c>
      <c r="C8052" t="s">
        <v>7731</v>
      </c>
      <c r="D8052" t="s">
        <v>35389</v>
      </c>
      <c r="E8052" t="s">
        <v>21461</v>
      </c>
      <c r="H8052">
        <v>834</v>
      </c>
      <c r="I8052">
        <v>1</v>
      </c>
    </row>
    <row r="8053" spans="2:9" x14ac:dyDescent="0.3">
      <c r="B8053" s="1">
        <v>5414886533128</v>
      </c>
      <c r="C8053" t="s">
        <v>7732</v>
      </c>
      <c r="D8053" t="s">
        <v>35390</v>
      </c>
      <c r="E8053" t="s">
        <v>21462</v>
      </c>
      <c r="H8053">
        <v>4</v>
      </c>
      <c r="I8053">
        <v>1</v>
      </c>
    </row>
    <row r="8054" spans="2:9" x14ac:dyDescent="0.3">
      <c r="B8054" s="1">
        <v>8720573122733</v>
      </c>
      <c r="C8054" t="s">
        <v>7733</v>
      </c>
      <c r="D8054" t="s">
        <v>35391</v>
      </c>
      <c r="E8054" t="s">
        <v>21463</v>
      </c>
      <c r="H8054">
        <v>2</v>
      </c>
      <c r="I8054">
        <v>1</v>
      </c>
    </row>
    <row r="8055" spans="2:9" x14ac:dyDescent="0.3">
      <c r="B8055" s="1">
        <v>3666549029451</v>
      </c>
      <c r="C8055" t="s">
        <v>7734</v>
      </c>
      <c r="D8055" t="s">
        <v>35392</v>
      </c>
      <c r="E8055" t="s">
        <v>21464</v>
      </c>
      <c r="H8055">
        <v>4</v>
      </c>
      <c r="I8055">
        <v>1</v>
      </c>
    </row>
    <row r="8056" spans="2:9" x14ac:dyDescent="0.3">
      <c r="B8056" s="1">
        <v>3666549002713</v>
      </c>
      <c r="C8056" t="s">
        <v>7735</v>
      </c>
      <c r="D8056" t="s">
        <v>35393</v>
      </c>
      <c r="E8056" t="s">
        <v>21465</v>
      </c>
      <c r="H8056">
        <v>35</v>
      </c>
      <c r="I8056">
        <v>1</v>
      </c>
    </row>
    <row r="8057" spans="2:9" x14ac:dyDescent="0.3">
      <c r="B8057" s="1">
        <v>3666549029529</v>
      </c>
      <c r="C8057" t="s">
        <v>7736</v>
      </c>
      <c r="D8057" t="s">
        <v>35394</v>
      </c>
      <c r="E8057" t="s">
        <v>21466</v>
      </c>
      <c r="H8057">
        <v>9</v>
      </c>
      <c r="I8057">
        <v>1</v>
      </c>
    </row>
    <row r="8058" spans="2:9" x14ac:dyDescent="0.3">
      <c r="B8058" s="1">
        <v>3666549029468</v>
      </c>
      <c r="C8058" t="s">
        <v>7737</v>
      </c>
      <c r="D8058" t="s">
        <v>35395</v>
      </c>
      <c r="E8058" t="s">
        <v>21467</v>
      </c>
      <c r="H8058">
        <v>4</v>
      </c>
      <c r="I8058">
        <v>1</v>
      </c>
    </row>
    <row r="8059" spans="2:9" x14ac:dyDescent="0.3">
      <c r="B8059" s="1">
        <v>3661611209274</v>
      </c>
      <c r="C8059" t="s">
        <v>7738</v>
      </c>
      <c r="D8059" t="s">
        <v>35396</v>
      </c>
      <c r="E8059" t="s">
        <v>21468</v>
      </c>
      <c r="H8059">
        <v>9</v>
      </c>
      <c r="I8059">
        <v>1</v>
      </c>
    </row>
    <row r="8060" spans="2:9" x14ac:dyDescent="0.3">
      <c r="B8060" s="1">
        <v>3661611209281</v>
      </c>
      <c r="C8060" t="s">
        <v>7739</v>
      </c>
      <c r="D8060" t="s">
        <v>35397</v>
      </c>
      <c r="E8060" t="s">
        <v>21469</v>
      </c>
      <c r="H8060">
        <v>10</v>
      </c>
      <c r="I8060">
        <v>1</v>
      </c>
    </row>
    <row r="8061" spans="2:9" x14ac:dyDescent="0.3">
      <c r="B8061" s="1">
        <v>3661611209267</v>
      </c>
      <c r="C8061" t="s">
        <v>7740</v>
      </c>
      <c r="D8061" t="s">
        <v>35398</v>
      </c>
      <c r="E8061" t="s">
        <v>21470</v>
      </c>
      <c r="H8061">
        <v>7</v>
      </c>
      <c r="I8061">
        <v>1</v>
      </c>
    </row>
    <row r="8062" spans="2:9" x14ac:dyDescent="0.3">
      <c r="B8062" s="1">
        <v>3701504112905</v>
      </c>
      <c r="C8062" t="s">
        <v>7741</v>
      </c>
      <c r="D8062" t="s">
        <v>35399</v>
      </c>
      <c r="E8062" t="s">
        <v>21471</v>
      </c>
      <c r="H8062">
        <v>5</v>
      </c>
      <c r="I8062">
        <v>1</v>
      </c>
    </row>
    <row r="8063" spans="2:9" x14ac:dyDescent="0.3">
      <c r="B8063" s="1">
        <v>3661611519946</v>
      </c>
      <c r="C8063" t="s">
        <v>7742</v>
      </c>
      <c r="D8063" t="s">
        <v>35400</v>
      </c>
      <c r="E8063" t="s">
        <v>21472</v>
      </c>
      <c r="H8063">
        <v>1</v>
      </c>
      <c r="I8063">
        <v>1</v>
      </c>
    </row>
    <row r="8064" spans="2:9" x14ac:dyDescent="0.3">
      <c r="B8064" s="1">
        <v>3661611518543</v>
      </c>
      <c r="C8064" t="s">
        <v>7742</v>
      </c>
      <c r="D8064" t="s">
        <v>35401</v>
      </c>
      <c r="E8064" t="s">
        <v>21473</v>
      </c>
      <c r="H8064">
        <v>1</v>
      </c>
      <c r="I8064">
        <v>1</v>
      </c>
    </row>
    <row r="8065" spans="2:9" x14ac:dyDescent="0.3">
      <c r="B8065" s="1">
        <v>3661611519458</v>
      </c>
      <c r="C8065" t="s">
        <v>7742</v>
      </c>
      <c r="D8065" t="s">
        <v>35402</v>
      </c>
      <c r="E8065" t="s">
        <v>21474</v>
      </c>
      <c r="H8065">
        <v>1</v>
      </c>
      <c r="I8065">
        <v>1</v>
      </c>
    </row>
    <row r="8066" spans="2:9" x14ac:dyDescent="0.3">
      <c r="B8066" s="1">
        <v>3660092350567</v>
      </c>
      <c r="C8066" t="s">
        <v>7743</v>
      </c>
      <c r="D8066" t="s">
        <v>35403</v>
      </c>
      <c r="E8066" t="s">
        <v>21475</v>
      </c>
      <c r="H8066">
        <v>1</v>
      </c>
      <c r="I8066">
        <v>1</v>
      </c>
    </row>
    <row r="8067" spans="2:9" x14ac:dyDescent="0.3">
      <c r="B8067" s="1">
        <v>3660092350604</v>
      </c>
      <c r="C8067" t="s">
        <v>7744</v>
      </c>
      <c r="D8067" t="s">
        <v>35404</v>
      </c>
      <c r="E8067" t="s">
        <v>21476</v>
      </c>
      <c r="H8067">
        <v>1</v>
      </c>
      <c r="I8067">
        <v>1</v>
      </c>
    </row>
    <row r="8068" spans="2:9" x14ac:dyDescent="0.3">
      <c r="B8068" s="1">
        <v>3661611517218</v>
      </c>
      <c r="C8068" t="s">
        <v>7745</v>
      </c>
      <c r="D8068" t="s">
        <v>35405</v>
      </c>
      <c r="E8068" t="s">
        <v>21477</v>
      </c>
      <c r="H8068">
        <v>3</v>
      </c>
      <c r="I8068">
        <v>1</v>
      </c>
    </row>
    <row r="8069" spans="2:9" x14ac:dyDescent="0.3">
      <c r="B8069" s="1">
        <v>3661611517225</v>
      </c>
      <c r="C8069" t="s">
        <v>7746</v>
      </c>
      <c r="D8069" t="s">
        <v>35406</v>
      </c>
      <c r="E8069" t="s">
        <v>21478</v>
      </c>
      <c r="H8069">
        <v>3</v>
      </c>
      <c r="I8069">
        <v>1</v>
      </c>
    </row>
    <row r="8070" spans="2:9" x14ac:dyDescent="0.3">
      <c r="B8070" s="1">
        <v>3661611517232</v>
      </c>
      <c r="C8070" t="s">
        <v>7747</v>
      </c>
      <c r="D8070" t="s">
        <v>35407</v>
      </c>
      <c r="E8070" t="s">
        <v>21479</v>
      </c>
      <c r="H8070">
        <v>3</v>
      </c>
      <c r="I8070">
        <v>1</v>
      </c>
    </row>
    <row r="8071" spans="2:9" x14ac:dyDescent="0.3">
      <c r="B8071" s="1">
        <v>3661611520386</v>
      </c>
      <c r="C8071" t="s">
        <v>7748</v>
      </c>
      <c r="D8071" t="s">
        <v>35408</v>
      </c>
      <c r="E8071" t="s">
        <v>21480</v>
      </c>
      <c r="H8071">
        <v>3</v>
      </c>
      <c r="I8071">
        <v>1</v>
      </c>
    </row>
    <row r="8072" spans="2:9" x14ac:dyDescent="0.3">
      <c r="B8072" s="1">
        <v>3661611520393</v>
      </c>
      <c r="C8072" t="s">
        <v>7749</v>
      </c>
      <c r="D8072" t="s">
        <v>35409</v>
      </c>
      <c r="E8072" t="s">
        <v>21481</v>
      </c>
      <c r="H8072">
        <v>3</v>
      </c>
      <c r="I8072">
        <v>1</v>
      </c>
    </row>
    <row r="8073" spans="2:9" x14ac:dyDescent="0.3">
      <c r="B8073" s="1">
        <v>3661611520409</v>
      </c>
      <c r="C8073" t="s">
        <v>7750</v>
      </c>
      <c r="D8073" t="s">
        <v>35410</v>
      </c>
      <c r="E8073" t="s">
        <v>21482</v>
      </c>
      <c r="H8073">
        <v>3</v>
      </c>
      <c r="I8073">
        <v>1</v>
      </c>
    </row>
    <row r="8074" spans="2:9" x14ac:dyDescent="0.3">
      <c r="B8074" s="1">
        <v>3666549003284</v>
      </c>
      <c r="C8074" t="s">
        <v>7751</v>
      </c>
      <c r="D8074" t="s">
        <v>35411</v>
      </c>
      <c r="E8074" t="s">
        <v>21483</v>
      </c>
      <c r="H8074">
        <v>4</v>
      </c>
      <c r="I8074">
        <v>1</v>
      </c>
    </row>
    <row r="8075" spans="2:9" x14ac:dyDescent="0.3">
      <c r="B8075" s="1">
        <v>3666549003291</v>
      </c>
      <c r="C8075" t="s">
        <v>7752</v>
      </c>
      <c r="D8075" t="s">
        <v>35412</v>
      </c>
      <c r="E8075" t="s">
        <v>21484</v>
      </c>
      <c r="H8075">
        <v>2</v>
      </c>
      <c r="I8075">
        <v>1</v>
      </c>
    </row>
    <row r="8076" spans="2:9" x14ac:dyDescent="0.3">
      <c r="B8076" s="1">
        <v>3666549003307</v>
      </c>
      <c r="C8076" t="s">
        <v>7753</v>
      </c>
      <c r="D8076" t="s">
        <v>35413</v>
      </c>
      <c r="E8076" t="s">
        <v>21485</v>
      </c>
      <c r="H8076">
        <v>2</v>
      </c>
      <c r="I8076">
        <v>1</v>
      </c>
    </row>
    <row r="8077" spans="2:9" x14ac:dyDescent="0.3">
      <c r="B8077" s="1">
        <v>3666549003062</v>
      </c>
      <c r="C8077" t="s">
        <v>7754</v>
      </c>
      <c r="D8077" t="s">
        <v>35414</v>
      </c>
      <c r="E8077" t="s">
        <v>21486</v>
      </c>
      <c r="H8077">
        <v>1</v>
      </c>
      <c r="I8077">
        <v>1</v>
      </c>
    </row>
    <row r="8078" spans="2:9" x14ac:dyDescent="0.3">
      <c r="B8078" s="1">
        <v>3666549003253</v>
      </c>
      <c r="C8078" t="s">
        <v>7755</v>
      </c>
      <c r="D8078" t="s">
        <v>35415</v>
      </c>
      <c r="E8078" t="s">
        <v>21487</v>
      </c>
      <c r="H8078">
        <v>3</v>
      </c>
      <c r="I8078">
        <v>1</v>
      </c>
    </row>
    <row r="8079" spans="2:9" x14ac:dyDescent="0.3">
      <c r="B8079" s="1">
        <v>3666549003260</v>
      </c>
      <c r="C8079" t="s">
        <v>7756</v>
      </c>
      <c r="D8079" t="s">
        <v>35416</v>
      </c>
      <c r="E8079" t="s">
        <v>21488</v>
      </c>
      <c r="H8079">
        <v>2</v>
      </c>
      <c r="I8079">
        <v>1</v>
      </c>
    </row>
    <row r="8080" spans="2:9" x14ac:dyDescent="0.3">
      <c r="B8080" s="1">
        <v>3666549003277</v>
      </c>
      <c r="C8080" t="s">
        <v>7757</v>
      </c>
      <c r="D8080" t="s">
        <v>35417</v>
      </c>
      <c r="E8080" t="s">
        <v>21489</v>
      </c>
      <c r="H8080">
        <v>2</v>
      </c>
      <c r="I8080">
        <v>1</v>
      </c>
    </row>
    <row r="8081" spans="2:9" x14ac:dyDescent="0.3">
      <c r="B8081" s="1">
        <v>3661611520539</v>
      </c>
      <c r="C8081" t="s">
        <v>7758</v>
      </c>
      <c r="D8081" t="s">
        <v>35418</v>
      </c>
      <c r="E8081" t="s">
        <v>21490</v>
      </c>
      <c r="H8081">
        <v>3</v>
      </c>
      <c r="I8081">
        <v>1</v>
      </c>
    </row>
    <row r="8082" spans="2:9" x14ac:dyDescent="0.3">
      <c r="B8082" s="1">
        <v>3661611520522</v>
      </c>
      <c r="C8082" t="s">
        <v>7758</v>
      </c>
      <c r="D8082" t="s">
        <v>35419</v>
      </c>
      <c r="E8082" t="s">
        <v>21491</v>
      </c>
      <c r="H8082">
        <v>2</v>
      </c>
      <c r="I8082">
        <v>1</v>
      </c>
    </row>
    <row r="8083" spans="2:9" x14ac:dyDescent="0.3">
      <c r="B8083" s="1">
        <v>3664944620402</v>
      </c>
      <c r="C8083" t="s">
        <v>7759</v>
      </c>
      <c r="D8083" t="s">
        <v>35420</v>
      </c>
      <c r="E8083" t="s">
        <v>21492</v>
      </c>
      <c r="H8083">
        <v>2</v>
      </c>
      <c r="I8083">
        <v>1</v>
      </c>
    </row>
    <row r="8084" spans="2:9" x14ac:dyDescent="0.3">
      <c r="B8084" s="1">
        <v>3666549002867</v>
      </c>
      <c r="C8084" t="s">
        <v>7760</v>
      </c>
      <c r="D8084" t="s">
        <v>35421</v>
      </c>
      <c r="E8084" t="s">
        <v>21493</v>
      </c>
      <c r="H8084">
        <v>4</v>
      </c>
      <c r="I8084">
        <v>1</v>
      </c>
    </row>
    <row r="8085" spans="2:9" x14ac:dyDescent="0.3">
      <c r="B8085" s="1">
        <v>3666549002874</v>
      </c>
      <c r="C8085" t="s">
        <v>7761</v>
      </c>
      <c r="D8085" t="s">
        <v>35422</v>
      </c>
      <c r="E8085" t="s">
        <v>21494</v>
      </c>
      <c r="H8085">
        <v>2</v>
      </c>
      <c r="I8085">
        <v>1</v>
      </c>
    </row>
    <row r="8086" spans="2:9" x14ac:dyDescent="0.3">
      <c r="B8086" s="1">
        <v>3666549029192</v>
      </c>
      <c r="C8086" t="s">
        <v>7762</v>
      </c>
      <c r="D8086" t="s">
        <v>35423</v>
      </c>
      <c r="E8086" t="s">
        <v>21495</v>
      </c>
      <c r="H8086">
        <v>2</v>
      </c>
      <c r="I8086">
        <v>1</v>
      </c>
    </row>
    <row r="8087" spans="2:9" x14ac:dyDescent="0.3">
      <c r="B8087" s="1">
        <v>3666549074949</v>
      </c>
      <c r="C8087" t="s">
        <v>7763</v>
      </c>
      <c r="D8087" t="s">
        <v>35424</v>
      </c>
      <c r="E8087" t="s">
        <v>21496</v>
      </c>
      <c r="H8087">
        <v>1</v>
      </c>
      <c r="I8087">
        <v>1</v>
      </c>
    </row>
    <row r="8088" spans="2:9" x14ac:dyDescent="0.3">
      <c r="B8088" s="1">
        <v>3666549074963</v>
      </c>
      <c r="C8088" t="s">
        <v>7764</v>
      </c>
      <c r="D8088" t="s">
        <v>35425</v>
      </c>
      <c r="E8088" t="s">
        <v>21497</v>
      </c>
      <c r="H8088">
        <v>1</v>
      </c>
      <c r="I8088">
        <v>1</v>
      </c>
    </row>
    <row r="8089" spans="2:9" x14ac:dyDescent="0.3">
      <c r="B8089" s="1">
        <v>3666549074918</v>
      </c>
      <c r="C8089" t="s">
        <v>7765</v>
      </c>
      <c r="D8089" t="s">
        <v>35426</v>
      </c>
      <c r="E8089" t="s">
        <v>21498</v>
      </c>
      <c r="H8089">
        <v>4</v>
      </c>
      <c r="I8089">
        <v>1</v>
      </c>
    </row>
    <row r="8090" spans="2:9" x14ac:dyDescent="0.3">
      <c r="B8090" s="1">
        <v>3666549074925</v>
      </c>
      <c r="C8090" t="s">
        <v>7766</v>
      </c>
      <c r="D8090" t="s">
        <v>35427</v>
      </c>
      <c r="E8090" t="s">
        <v>21499</v>
      </c>
      <c r="H8090">
        <v>4</v>
      </c>
      <c r="I8090">
        <v>1</v>
      </c>
    </row>
    <row r="8091" spans="2:9" x14ac:dyDescent="0.3">
      <c r="B8091" s="1">
        <v>3666549074932</v>
      </c>
      <c r="C8091" t="s">
        <v>7767</v>
      </c>
      <c r="D8091" t="s">
        <v>35428</v>
      </c>
      <c r="E8091" t="s">
        <v>21500</v>
      </c>
      <c r="H8091">
        <v>1</v>
      </c>
      <c r="I8091">
        <v>1</v>
      </c>
    </row>
    <row r="8092" spans="2:9" x14ac:dyDescent="0.3">
      <c r="B8092" s="1">
        <v>3661611210720</v>
      </c>
      <c r="C8092" t="s">
        <v>7768</v>
      </c>
      <c r="D8092" t="s">
        <v>35429</v>
      </c>
      <c r="E8092" t="s">
        <v>21501</v>
      </c>
      <c r="H8092">
        <v>2</v>
      </c>
      <c r="I8092">
        <v>1</v>
      </c>
    </row>
    <row r="8093" spans="2:9" x14ac:dyDescent="0.3">
      <c r="B8093" s="1">
        <v>3609810062887</v>
      </c>
      <c r="C8093" t="s">
        <v>7769</v>
      </c>
      <c r="D8093" t="s">
        <v>35430</v>
      </c>
      <c r="E8093" t="s">
        <v>21502</v>
      </c>
      <c r="H8093">
        <v>11</v>
      </c>
      <c r="I8093">
        <v>1</v>
      </c>
    </row>
    <row r="8094" spans="2:9" x14ac:dyDescent="0.3">
      <c r="B8094" s="1">
        <v>3141380088046</v>
      </c>
      <c r="C8094" t="s">
        <v>7770</v>
      </c>
      <c r="D8094" t="s">
        <v>35431</v>
      </c>
      <c r="E8094" t="s">
        <v>21503</v>
      </c>
      <c r="H8094">
        <v>19</v>
      </c>
      <c r="I8094">
        <v>1</v>
      </c>
    </row>
    <row r="8095" spans="2:9" x14ac:dyDescent="0.3">
      <c r="B8095" s="1">
        <v>3141380088008</v>
      </c>
      <c r="C8095" t="s">
        <v>7771</v>
      </c>
      <c r="D8095" t="s">
        <v>35432</v>
      </c>
      <c r="E8095" t="s">
        <v>21504</v>
      </c>
      <c r="H8095">
        <v>25</v>
      </c>
      <c r="I8095">
        <v>1</v>
      </c>
    </row>
    <row r="8096" spans="2:9" x14ac:dyDescent="0.3">
      <c r="B8096" s="1">
        <v>3141380088015</v>
      </c>
      <c r="C8096" t="s">
        <v>7772</v>
      </c>
      <c r="D8096" t="s">
        <v>35433</v>
      </c>
      <c r="E8096" t="s">
        <v>21505</v>
      </c>
      <c r="H8096">
        <v>27</v>
      </c>
      <c r="I8096">
        <v>1</v>
      </c>
    </row>
    <row r="8097" spans="2:9" x14ac:dyDescent="0.3">
      <c r="B8097" s="1">
        <v>8436609393366</v>
      </c>
      <c r="C8097" t="s">
        <v>7773</v>
      </c>
      <c r="D8097" t="s">
        <v>35434</v>
      </c>
      <c r="E8097" t="s">
        <v>21506</v>
      </c>
      <c r="H8097">
        <v>33</v>
      </c>
      <c r="I8097">
        <v>1</v>
      </c>
    </row>
    <row r="8098" spans="2:9" x14ac:dyDescent="0.3">
      <c r="B8098" s="1">
        <v>3579488147455</v>
      </c>
      <c r="C8098" t="s">
        <v>7774</v>
      </c>
      <c r="D8098" t="s">
        <v>35435</v>
      </c>
      <c r="E8098" t="s">
        <v>21507</v>
      </c>
      <c r="H8098">
        <v>43</v>
      </c>
      <c r="I8098">
        <v>1</v>
      </c>
    </row>
    <row r="8099" spans="2:9" x14ac:dyDescent="0.3">
      <c r="B8099" s="1">
        <v>5055071713415</v>
      </c>
      <c r="C8099" t="s">
        <v>7775</v>
      </c>
      <c r="D8099" t="s">
        <v>35436</v>
      </c>
      <c r="E8099" t="s">
        <v>21508</v>
      </c>
      <c r="H8099">
        <v>1</v>
      </c>
      <c r="I8099">
        <v>1</v>
      </c>
    </row>
    <row r="8100" spans="2:9" x14ac:dyDescent="0.3">
      <c r="B8100" s="1">
        <v>3579488147530</v>
      </c>
      <c r="C8100" t="s">
        <v>7776</v>
      </c>
      <c r="D8100" t="s">
        <v>35437</v>
      </c>
      <c r="E8100" t="s">
        <v>21509</v>
      </c>
      <c r="H8100">
        <v>1</v>
      </c>
      <c r="I8100">
        <v>1</v>
      </c>
    </row>
    <row r="8101" spans="2:9" x14ac:dyDescent="0.3">
      <c r="B8101" s="1">
        <v>3474393036163</v>
      </c>
      <c r="C8101" t="s">
        <v>7777</v>
      </c>
      <c r="D8101" t="s">
        <v>35438</v>
      </c>
      <c r="E8101" t="s">
        <v>21510</v>
      </c>
      <c r="H8101">
        <v>1</v>
      </c>
      <c r="I8101">
        <v>1</v>
      </c>
    </row>
    <row r="8102" spans="2:9" x14ac:dyDescent="0.3">
      <c r="B8102" s="1">
        <v>3474393036187</v>
      </c>
      <c r="C8102" t="s">
        <v>7778</v>
      </c>
      <c r="D8102" t="s">
        <v>35439</v>
      </c>
      <c r="E8102" t="s">
        <v>21511</v>
      </c>
      <c r="H8102">
        <v>1</v>
      </c>
      <c r="I8102">
        <v>1</v>
      </c>
    </row>
    <row r="8103" spans="2:9" x14ac:dyDescent="0.3">
      <c r="B8103" s="1">
        <v>3474393044144</v>
      </c>
      <c r="C8103" t="s">
        <v>7779</v>
      </c>
      <c r="D8103" t="s">
        <v>35440</v>
      </c>
      <c r="E8103" t="s">
        <v>21512</v>
      </c>
      <c r="H8103">
        <v>2</v>
      </c>
      <c r="I8103">
        <v>1</v>
      </c>
    </row>
    <row r="8104" spans="2:9" x14ac:dyDescent="0.3">
      <c r="B8104" s="1">
        <v>8720847375490</v>
      </c>
      <c r="C8104" t="s">
        <v>7780</v>
      </c>
      <c r="D8104" t="s">
        <v>35441</v>
      </c>
      <c r="E8104" t="s">
        <v>21513</v>
      </c>
      <c r="H8104">
        <v>19</v>
      </c>
      <c r="I8104">
        <v>1</v>
      </c>
    </row>
    <row r="8105" spans="2:9" x14ac:dyDescent="0.3">
      <c r="B8105" s="1">
        <v>8435507857987</v>
      </c>
      <c r="C8105" t="s">
        <v>7781</v>
      </c>
      <c r="D8105" t="s">
        <v>35442</v>
      </c>
      <c r="E8105" t="s">
        <v>21514</v>
      </c>
      <c r="H8105">
        <v>9</v>
      </c>
      <c r="I8105">
        <v>1</v>
      </c>
    </row>
    <row r="8106" spans="2:9" x14ac:dyDescent="0.3">
      <c r="B8106" s="1">
        <v>3393090260131</v>
      </c>
      <c r="C8106" t="s">
        <v>7782</v>
      </c>
      <c r="D8106" t="s">
        <v>35443</v>
      </c>
      <c r="E8106" t="s">
        <v>21515</v>
      </c>
      <c r="H8106">
        <v>57</v>
      </c>
      <c r="I8106">
        <v>1</v>
      </c>
    </row>
    <row r="8107" spans="2:9" x14ac:dyDescent="0.3">
      <c r="B8107" s="1">
        <v>3579480501033</v>
      </c>
      <c r="C8107" t="s">
        <v>7783</v>
      </c>
      <c r="D8107" t="s">
        <v>35444</v>
      </c>
      <c r="E8107" t="s">
        <v>21516</v>
      </c>
      <c r="H8107">
        <v>22</v>
      </c>
      <c r="I8107">
        <v>1</v>
      </c>
    </row>
    <row r="8108" spans="2:9" x14ac:dyDescent="0.3">
      <c r="B8108" s="1">
        <v>3474393040221</v>
      </c>
      <c r="C8108" t="s">
        <v>7784</v>
      </c>
      <c r="D8108" t="s">
        <v>35445</v>
      </c>
      <c r="E8108" t="s">
        <v>21517</v>
      </c>
      <c r="H8108">
        <v>2</v>
      </c>
      <c r="I8108">
        <v>1</v>
      </c>
    </row>
    <row r="8109" spans="2:9" x14ac:dyDescent="0.3">
      <c r="B8109" s="1">
        <v>3474393015601</v>
      </c>
      <c r="C8109" t="s">
        <v>7785</v>
      </c>
      <c r="D8109" t="s">
        <v>35446</v>
      </c>
      <c r="E8109" t="s">
        <v>21518</v>
      </c>
      <c r="H8109">
        <v>28</v>
      </c>
      <c r="I8109">
        <v>1</v>
      </c>
    </row>
    <row r="8110" spans="2:9" x14ac:dyDescent="0.3">
      <c r="B8110" s="1">
        <v>3579488144898</v>
      </c>
      <c r="C8110" t="s">
        <v>7786</v>
      </c>
      <c r="D8110" t="s">
        <v>35447</v>
      </c>
      <c r="E8110" t="s">
        <v>21519</v>
      </c>
      <c r="H8110">
        <v>32</v>
      </c>
      <c r="I8110">
        <v>1</v>
      </c>
    </row>
    <row r="8111" spans="2:9" x14ac:dyDescent="0.3">
      <c r="B8111" s="1">
        <v>3561860289556</v>
      </c>
      <c r="C8111" t="s">
        <v>7787</v>
      </c>
      <c r="D8111" t="s">
        <v>35448</v>
      </c>
      <c r="E8111" t="s">
        <v>21520</v>
      </c>
      <c r="H8111">
        <v>9</v>
      </c>
      <c r="I8111">
        <v>1</v>
      </c>
    </row>
    <row r="8112" spans="2:9" x14ac:dyDescent="0.3">
      <c r="B8112" s="1">
        <v>3663044924823</v>
      </c>
      <c r="C8112" t="s">
        <v>7788</v>
      </c>
      <c r="D8112" t="s">
        <v>35449</v>
      </c>
      <c r="E8112" t="s">
        <v>21521</v>
      </c>
      <c r="H8112">
        <v>82</v>
      </c>
      <c r="I8112">
        <v>1</v>
      </c>
    </row>
    <row r="8113" spans="2:9" x14ac:dyDescent="0.3">
      <c r="B8113" s="1">
        <v>3474393031113</v>
      </c>
      <c r="C8113" t="s">
        <v>7789</v>
      </c>
      <c r="D8113" t="s">
        <v>35450</v>
      </c>
      <c r="E8113" t="s">
        <v>21522</v>
      </c>
      <c r="H8113">
        <v>10</v>
      </c>
      <c r="I8113">
        <v>1</v>
      </c>
    </row>
    <row r="8114" spans="2:9" x14ac:dyDescent="0.3">
      <c r="B8114" s="1">
        <v>3474393031007</v>
      </c>
      <c r="C8114" t="s">
        <v>7790</v>
      </c>
      <c r="D8114" t="s">
        <v>35451</v>
      </c>
      <c r="E8114" t="s">
        <v>21523</v>
      </c>
      <c r="H8114">
        <v>12</v>
      </c>
      <c r="I8114">
        <v>1</v>
      </c>
    </row>
    <row r="8115" spans="2:9" x14ac:dyDescent="0.3">
      <c r="B8115" s="1">
        <v>3579480263320</v>
      </c>
      <c r="C8115" t="s">
        <v>7791</v>
      </c>
      <c r="D8115" t="s">
        <v>35452</v>
      </c>
      <c r="E8115" t="s">
        <v>21524</v>
      </c>
      <c r="H8115">
        <v>7</v>
      </c>
      <c r="I8115">
        <v>1</v>
      </c>
    </row>
    <row r="8116" spans="2:9" x14ac:dyDescent="0.3">
      <c r="B8116" s="1">
        <v>8719202758795</v>
      </c>
      <c r="C8116" t="s">
        <v>7792</v>
      </c>
      <c r="D8116" t="s">
        <v>35453</v>
      </c>
      <c r="E8116" t="s">
        <v>21525</v>
      </c>
      <c r="H8116">
        <v>22</v>
      </c>
      <c r="I8116">
        <v>1</v>
      </c>
    </row>
    <row r="8117" spans="2:9" x14ac:dyDescent="0.3">
      <c r="B8117" s="1">
        <v>3579488147295</v>
      </c>
      <c r="C8117" t="s">
        <v>7793</v>
      </c>
      <c r="D8117" t="s">
        <v>35454</v>
      </c>
      <c r="E8117" t="s">
        <v>21526</v>
      </c>
      <c r="H8117">
        <v>5</v>
      </c>
      <c r="I8117">
        <v>1</v>
      </c>
    </row>
    <row r="8118" spans="2:9" x14ac:dyDescent="0.3">
      <c r="B8118" s="1">
        <v>3579488145857</v>
      </c>
      <c r="C8118" t="s">
        <v>7794</v>
      </c>
      <c r="D8118" t="s">
        <v>35455</v>
      </c>
      <c r="E8118" t="s">
        <v>21527</v>
      </c>
      <c r="H8118">
        <v>2</v>
      </c>
      <c r="I8118">
        <v>1</v>
      </c>
    </row>
    <row r="8119" spans="2:9" x14ac:dyDescent="0.3">
      <c r="B8119" s="1">
        <v>3579488144867</v>
      </c>
      <c r="C8119" t="s">
        <v>7795</v>
      </c>
      <c r="D8119" t="s">
        <v>35456</v>
      </c>
      <c r="E8119" t="s">
        <v>21528</v>
      </c>
      <c r="H8119">
        <v>26</v>
      </c>
      <c r="I8119">
        <v>1</v>
      </c>
    </row>
    <row r="8120" spans="2:9" x14ac:dyDescent="0.3">
      <c r="B8120" s="1">
        <v>3474393040726</v>
      </c>
      <c r="C8120" t="s">
        <v>7796</v>
      </c>
      <c r="D8120" t="s">
        <v>35457</v>
      </c>
      <c r="E8120" t="s">
        <v>21529</v>
      </c>
      <c r="H8120">
        <v>1</v>
      </c>
      <c r="I8120">
        <v>1</v>
      </c>
    </row>
    <row r="8121" spans="2:9" x14ac:dyDescent="0.3">
      <c r="B8121" s="1">
        <v>3474393040733</v>
      </c>
      <c r="C8121" t="s">
        <v>7797</v>
      </c>
      <c r="D8121" t="s">
        <v>35458</v>
      </c>
      <c r="E8121" t="s">
        <v>21530</v>
      </c>
      <c r="H8121">
        <v>1</v>
      </c>
      <c r="I8121">
        <v>1</v>
      </c>
    </row>
    <row r="8122" spans="2:9" x14ac:dyDescent="0.3">
      <c r="B8122" s="1">
        <v>3579488146175</v>
      </c>
      <c r="C8122" t="s">
        <v>7798</v>
      </c>
      <c r="D8122" t="s">
        <v>35459</v>
      </c>
      <c r="E8122" t="s">
        <v>21531</v>
      </c>
      <c r="H8122">
        <v>8</v>
      </c>
      <c r="I8122">
        <v>1</v>
      </c>
    </row>
    <row r="8123" spans="2:9" x14ac:dyDescent="0.3">
      <c r="B8123" s="1">
        <v>3474393031571</v>
      </c>
      <c r="C8123" t="s">
        <v>7799</v>
      </c>
      <c r="D8123" t="s">
        <v>35460</v>
      </c>
      <c r="E8123" t="s">
        <v>21532</v>
      </c>
      <c r="H8123">
        <v>19</v>
      </c>
      <c r="I8123">
        <v>1</v>
      </c>
    </row>
    <row r="8124" spans="2:9" x14ac:dyDescent="0.3">
      <c r="B8124" s="1">
        <v>3474393032745</v>
      </c>
      <c r="C8124" t="s">
        <v>7800</v>
      </c>
      <c r="D8124" t="s">
        <v>35461</v>
      </c>
      <c r="E8124" t="s">
        <v>21533</v>
      </c>
      <c r="H8124">
        <v>1</v>
      </c>
      <c r="I8124">
        <v>1</v>
      </c>
    </row>
    <row r="8125" spans="2:9" x14ac:dyDescent="0.3">
      <c r="B8125" s="1">
        <v>3474393038723</v>
      </c>
      <c r="C8125" t="s">
        <v>7801</v>
      </c>
      <c r="D8125" t="s">
        <v>35462</v>
      </c>
      <c r="E8125" t="s">
        <v>21534</v>
      </c>
      <c r="H8125">
        <v>10</v>
      </c>
      <c r="I8125">
        <v>1</v>
      </c>
    </row>
    <row r="8126" spans="2:9" x14ac:dyDescent="0.3">
      <c r="B8126" s="1">
        <v>3474393038730</v>
      </c>
      <c r="C8126" t="s">
        <v>7802</v>
      </c>
      <c r="D8126" t="s">
        <v>35463</v>
      </c>
      <c r="E8126" t="s">
        <v>21535</v>
      </c>
      <c r="H8126">
        <v>18</v>
      </c>
      <c r="I8126">
        <v>1</v>
      </c>
    </row>
    <row r="8127" spans="2:9" x14ac:dyDescent="0.3">
      <c r="B8127" s="1">
        <v>3474393031526</v>
      </c>
      <c r="C8127" t="s">
        <v>7803</v>
      </c>
      <c r="D8127" t="s">
        <v>35464</v>
      </c>
      <c r="E8127" t="s">
        <v>21536</v>
      </c>
      <c r="H8127">
        <v>9</v>
      </c>
      <c r="I8127">
        <v>1</v>
      </c>
    </row>
    <row r="8128" spans="2:9" x14ac:dyDescent="0.3">
      <c r="B8128" s="1">
        <v>3474393042034</v>
      </c>
      <c r="C8128" t="s">
        <v>7804</v>
      </c>
      <c r="D8128" t="s">
        <v>35465</v>
      </c>
      <c r="E8128" t="s">
        <v>21537</v>
      </c>
      <c r="H8128">
        <v>3</v>
      </c>
      <c r="I8128">
        <v>1</v>
      </c>
    </row>
    <row r="8129" spans="2:9" x14ac:dyDescent="0.3">
      <c r="B8129" s="1">
        <v>3579488147318</v>
      </c>
      <c r="C8129" t="s">
        <v>7805</v>
      </c>
      <c r="D8129" t="s">
        <v>35466</v>
      </c>
      <c r="E8129" t="s">
        <v>21538</v>
      </c>
      <c r="H8129">
        <v>21</v>
      </c>
      <c r="I8129">
        <v>1</v>
      </c>
    </row>
    <row r="8130" spans="2:9" x14ac:dyDescent="0.3">
      <c r="B8130" s="1">
        <v>3474393019029</v>
      </c>
      <c r="C8130" t="s">
        <v>7806</v>
      </c>
      <c r="D8130" t="s">
        <v>35467</v>
      </c>
      <c r="E8130" t="s">
        <v>21539</v>
      </c>
      <c r="H8130">
        <v>1</v>
      </c>
      <c r="I8130">
        <v>1</v>
      </c>
    </row>
    <row r="8131" spans="2:9" x14ac:dyDescent="0.3">
      <c r="B8131" s="1">
        <v>3474393019975</v>
      </c>
      <c r="C8131" t="s">
        <v>7807</v>
      </c>
      <c r="D8131" t="s">
        <v>35468</v>
      </c>
      <c r="E8131" t="s">
        <v>21540</v>
      </c>
      <c r="H8131">
        <v>2</v>
      </c>
      <c r="I8131">
        <v>1</v>
      </c>
    </row>
    <row r="8132" spans="2:9" x14ac:dyDescent="0.3">
      <c r="B8132" s="1">
        <v>3474393019630</v>
      </c>
      <c r="C8132" t="s">
        <v>7808</v>
      </c>
      <c r="D8132" t="s">
        <v>35469</v>
      </c>
      <c r="E8132" t="s">
        <v>21541</v>
      </c>
      <c r="H8132">
        <v>3</v>
      </c>
      <c r="I8132">
        <v>1</v>
      </c>
    </row>
    <row r="8133" spans="2:9" x14ac:dyDescent="0.3">
      <c r="B8133" s="1">
        <v>3474393019654</v>
      </c>
      <c r="C8133" t="s">
        <v>7809</v>
      </c>
      <c r="D8133" t="s">
        <v>35470</v>
      </c>
      <c r="E8133" t="s">
        <v>21542</v>
      </c>
      <c r="H8133">
        <v>1</v>
      </c>
      <c r="I8133">
        <v>1</v>
      </c>
    </row>
    <row r="8134" spans="2:9" x14ac:dyDescent="0.3">
      <c r="B8134" s="1">
        <v>3579488144010</v>
      </c>
      <c r="C8134" t="s">
        <v>7810</v>
      </c>
      <c r="D8134" t="s">
        <v>35471</v>
      </c>
      <c r="E8134" t="s">
        <v>21543</v>
      </c>
      <c r="H8134">
        <v>8</v>
      </c>
      <c r="I8134">
        <v>1</v>
      </c>
    </row>
    <row r="8135" spans="2:9" x14ac:dyDescent="0.3">
      <c r="B8135" s="1">
        <v>3579481411447</v>
      </c>
      <c r="C8135" t="s">
        <v>7811</v>
      </c>
      <c r="D8135" t="s">
        <v>35472</v>
      </c>
      <c r="E8135" t="s">
        <v>21544</v>
      </c>
      <c r="H8135">
        <v>15</v>
      </c>
      <c r="I8135">
        <v>1</v>
      </c>
    </row>
    <row r="8136" spans="2:9" x14ac:dyDescent="0.3">
      <c r="B8136" s="1">
        <v>3474393044618</v>
      </c>
      <c r="C8136" t="s">
        <v>7812</v>
      </c>
      <c r="D8136" t="s">
        <v>35473</v>
      </c>
      <c r="E8136" t="s">
        <v>21545</v>
      </c>
      <c r="H8136">
        <v>2</v>
      </c>
      <c r="I8136">
        <v>1</v>
      </c>
    </row>
    <row r="8137" spans="2:9" x14ac:dyDescent="0.3">
      <c r="B8137" s="1">
        <v>3474393044632</v>
      </c>
      <c r="C8137" t="s">
        <v>7813</v>
      </c>
      <c r="D8137" t="s">
        <v>35474</v>
      </c>
      <c r="E8137" t="s">
        <v>21546</v>
      </c>
      <c r="H8137">
        <v>6</v>
      </c>
      <c r="I8137">
        <v>1</v>
      </c>
    </row>
    <row r="8138" spans="2:9" x14ac:dyDescent="0.3">
      <c r="B8138" s="1">
        <v>3474393044649</v>
      </c>
      <c r="C8138" t="s">
        <v>7814</v>
      </c>
      <c r="D8138" t="s">
        <v>35475</v>
      </c>
      <c r="E8138" t="s">
        <v>21547</v>
      </c>
      <c r="H8138">
        <v>6</v>
      </c>
      <c r="I8138">
        <v>1</v>
      </c>
    </row>
    <row r="8139" spans="2:9" x14ac:dyDescent="0.3">
      <c r="B8139" s="1">
        <v>3474393044656</v>
      </c>
      <c r="C8139" t="s">
        <v>7815</v>
      </c>
      <c r="D8139" t="s">
        <v>35476</v>
      </c>
      <c r="E8139" t="s">
        <v>21548</v>
      </c>
      <c r="H8139">
        <v>5</v>
      </c>
      <c r="I8139">
        <v>1</v>
      </c>
    </row>
    <row r="8140" spans="2:9" x14ac:dyDescent="0.3">
      <c r="B8140" s="1">
        <v>3474393044663</v>
      </c>
      <c r="C8140" t="s">
        <v>7816</v>
      </c>
      <c r="D8140" t="s">
        <v>35477</v>
      </c>
      <c r="E8140" t="s">
        <v>21549</v>
      </c>
      <c r="H8140">
        <v>1</v>
      </c>
      <c r="I8140">
        <v>1</v>
      </c>
    </row>
    <row r="8141" spans="2:9" x14ac:dyDescent="0.3">
      <c r="B8141" s="1">
        <v>3474393044687</v>
      </c>
      <c r="C8141" t="s">
        <v>7817</v>
      </c>
      <c r="D8141" t="s">
        <v>35478</v>
      </c>
      <c r="E8141" t="s">
        <v>21550</v>
      </c>
      <c r="H8141">
        <v>11</v>
      </c>
      <c r="I8141">
        <v>1</v>
      </c>
    </row>
    <row r="8142" spans="2:9" x14ac:dyDescent="0.3">
      <c r="B8142" s="1">
        <v>3474393044953</v>
      </c>
      <c r="C8142" t="s">
        <v>7818</v>
      </c>
      <c r="D8142" t="s">
        <v>35479</v>
      </c>
      <c r="E8142" t="s">
        <v>21551</v>
      </c>
      <c r="H8142">
        <v>1</v>
      </c>
      <c r="I8142">
        <v>1</v>
      </c>
    </row>
    <row r="8143" spans="2:9" x14ac:dyDescent="0.3">
      <c r="B8143" s="1">
        <v>3474393044984</v>
      </c>
      <c r="C8143" t="s">
        <v>7819</v>
      </c>
      <c r="D8143" t="s">
        <v>35480</v>
      </c>
      <c r="E8143" t="s">
        <v>21552</v>
      </c>
      <c r="H8143">
        <v>4</v>
      </c>
      <c r="I8143">
        <v>1</v>
      </c>
    </row>
    <row r="8144" spans="2:9" x14ac:dyDescent="0.3">
      <c r="B8144" s="1">
        <v>8719987150753</v>
      </c>
      <c r="C8144" t="s">
        <v>7820</v>
      </c>
      <c r="D8144" t="s">
        <v>35481</v>
      </c>
      <c r="E8144" t="s">
        <v>21553</v>
      </c>
      <c r="H8144">
        <v>4</v>
      </c>
      <c r="I8144">
        <v>1</v>
      </c>
    </row>
    <row r="8145" spans="2:9" x14ac:dyDescent="0.3">
      <c r="B8145" s="1">
        <v>8718158903693</v>
      </c>
      <c r="C8145" t="s">
        <v>7821</v>
      </c>
      <c r="D8145" t="s">
        <v>35482</v>
      </c>
      <c r="E8145" t="s">
        <v>21554</v>
      </c>
      <c r="H8145">
        <v>21</v>
      </c>
      <c r="I8145">
        <v>1</v>
      </c>
    </row>
    <row r="8146" spans="2:9" x14ac:dyDescent="0.3">
      <c r="B8146" s="1">
        <v>3663044923093</v>
      </c>
      <c r="C8146" t="s">
        <v>7822</v>
      </c>
      <c r="D8146" t="s">
        <v>35483</v>
      </c>
      <c r="E8146" t="s">
        <v>21555</v>
      </c>
      <c r="H8146">
        <v>63</v>
      </c>
      <c r="I8146">
        <v>1</v>
      </c>
    </row>
    <row r="8147" spans="2:9" x14ac:dyDescent="0.3">
      <c r="B8147" s="1">
        <v>3664944398202</v>
      </c>
      <c r="C8147" t="s">
        <v>7823</v>
      </c>
      <c r="D8147" t="s">
        <v>35484</v>
      </c>
      <c r="E8147" t="s">
        <v>21556</v>
      </c>
      <c r="H8147">
        <v>49</v>
      </c>
      <c r="I8147">
        <v>1</v>
      </c>
    </row>
    <row r="8148" spans="2:9" x14ac:dyDescent="0.3">
      <c r="B8148" s="1">
        <v>3700003500039</v>
      </c>
      <c r="C8148" t="s">
        <v>7824</v>
      </c>
      <c r="D8148" t="s">
        <v>35485</v>
      </c>
      <c r="E8148" t="s">
        <v>21557</v>
      </c>
      <c r="H8148">
        <v>57</v>
      </c>
      <c r="I8148">
        <v>1</v>
      </c>
    </row>
    <row r="8149" spans="2:9" x14ac:dyDescent="0.3">
      <c r="B8149" s="1">
        <v>3700003564444</v>
      </c>
      <c r="C8149" t="s">
        <v>7825</v>
      </c>
      <c r="D8149" t="s">
        <v>35486</v>
      </c>
      <c r="E8149" t="s">
        <v>21558</v>
      </c>
      <c r="H8149">
        <v>6</v>
      </c>
      <c r="I8149">
        <v>1</v>
      </c>
    </row>
    <row r="8150" spans="2:9" x14ac:dyDescent="0.3">
      <c r="B8150" s="1">
        <v>3700003500022</v>
      </c>
      <c r="C8150" t="s">
        <v>7826</v>
      </c>
      <c r="D8150" t="s">
        <v>35487</v>
      </c>
      <c r="E8150" t="s">
        <v>21559</v>
      </c>
      <c r="H8150">
        <v>19</v>
      </c>
      <c r="I8150">
        <v>1</v>
      </c>
    </row>
    <row r="8151" spans="2:9" x14ac:dyDescent="0.3">
      <c r="B8151" s="1">
        <v>3700003500046</v>
      </c>
      <c r="C8151" t="s">
        <v>7827</v>
      </c>
      <c r="D8151" t="s">
        <v>35488</v>
      </c>
      <c r="E8151" t="s">
        <v>14160</v>
      </c>
      <c r="H8151">
        <v>4</v>
      </c>
      <c r="I8151">
        <v>1</v>
      </c>
    </row>
    <row r="8152" spans="2:9" x14ac:dyDescent="0.3">
      <c r="B8152" s="1">
        <v>8719987583285</v>
      </c>
      <c r="C8152" t="s">
        <v>7828</v>
      </c>
      <c r="D8152" t="s">
        <v>35489</v>
      </c>
      <c r="E8152" t="s">
        <v>21560</v>
      </c>
      <c r="H8152">
        <v>43</v>
      </c>
      <c r="I8152">
        <v>1</v>
      </c>
    </row>
    <row r="8153" spans="2:9" x14ac:dyDescent="0.3">
      <c r="B8153" s="1">
        <v>8435507842785</v>
      </c>
      <c r="C8153" t="s">
        <v>7829</v>
      </c>
      <c r="D8153" t="s">
        <v>35490</v>
      </c>
      <c r="E8153" t="s">
        <v>21561</v>
      </c>
      <c r="H8153">
        <v>8</v>
      </c>
      <c r="I8153">
        <v>1</v>
      </c>
    </row>
    <row r="8154" spans="2:9" x14ac:dyDescent="0.3">
      <c r="B8154" s="1">
        <v>3561860289358</v>
      </c>
      <c r="C8154" t="s">
        <v>7830</v>
      </c>
      <c r="D8154" t="s">
        <v>35491</v>
      </c>
      <c r="E8154" t="s">
        <v>21562</v>
      </c>
      <c r="H8154">
        <v>6</v>
      </c>
      <c r="I8154">
        <v>1</v>
      </c>
    </row>
    <row r="8155" spans="2:9" x14ac:dyDescent="0.3">
      <c r="B8155" s="1">
        <v>3664944398240</v>
      </c>
      <c r="C8155" t="s">
        <v>7831</v>
      </c>
      <c r="D8155" t="s">
        <v>35492</v>
      </c>
      <c r="E8155" t="s">
        <v>21563</v>
      </c>
      <c r="H8155">
        <v>9</v>
      </c>
      <c r="I8155">
        <v>1</v>
      </c>
    </row>
    <row r="8156" spans="2:9" x14ac:dyDescent="0.3">
      <c r="B8156" s="1">
        <v>5414886185419</v>
      </c>
      <c r="C8156" t="s">
        <v>7832</v>
      </c>
      <c r="D8156" t="s">
        <v>35493</v>
      </c>
      <c r="E8156" t="s">
        <v>21564</v>
      </c>
      <c r="H8156">
        <v>4</v>
      </c>
      <c r="I8156">
        <v>1</v>
      </c>
    </row>
    <row r="8157" spans="2:9" x14ac:dyDescent="0.3">
      <c r="B8157" s="1">
        <v>8435507859134</v>
      </c>
      <c r="C8157" t="s">
        <v>7833</v>
      </c>
      <c r="D8157" t="s">
        <v>35494</v>
      </c>
      <c r="E8157" t="s">
        <v>21565</v>
      </c>
      <c r="H8157">
        <v>1</v>
      </c>
      <c r="I8157">
        <v>1</v>
      </c>
    </row>
    <row r="8158" spans="2:9" x14ac:dyDescent="0.3">
      <c r="B8158" s="1">
        <v>3561860289334</v>
      </c>
      <c r="C8158" t="s">
        <v>7834</v>
      </c>
      <c r="D8158" t="s">
        <v>35495</v>
      </c>
      <c r="E8158" t="s">
        <v>21566</v>
      </c>
      <c r="H8158">
        <v>1</v>
      </c>
      <c r="I8158">
        <v>1</v>
      </c>
    </row>
    <row r="8159" spans="2:9" x14ac:dyDescent="0.3">
      <c r="B8159" s="1">
        <v>8719987343025</v>
      </c>
      <c r="C8159" t="s">
        <v>7835</v>
      </c>
      <c r="D8159" t="s">
        <v>35496</v>
      </c>
      <c r="E8159" t="s">
        <v>21567</v>
      </c>
      <c r="H8159">
        <v>32</v>
      </c>
      <c r="I8159">
        <v>1</v>
      </c>
    </row>
    <row r="8160" spans="2:9" x14ac:dyDescent="0.3">
      <c r="B8160" s="1">
        <v>8711295884351</v>
      </c>
      <c r="C8160" t="s">
        <v>7836</v>
      </c>
      <c r="D8160" t="s">
        <v>35497</v>
      </c>
      <c r="E8160" t="s">
        <v>21568</v>
      </c>
      <c r="H8160">
        <v>44</v>
      </c>
      <c r="I8160">
        <v>1</v>
      </c>
    </row>
    <row r="8161" spans="2:9" x14ac:dyDescent="0.3">
      <c r="B8161" s="1">
        <v>8718158825841</v>
      </c>
      <c r="C8161" t="s">
        <v>7837</v>
      </c>
      <c r="D8161" t="s">
        <v>35498</v>
      </c>
      <c r="E8161" t="s">
        <v>21569</v>
      </c>
      <c r="H8161">
        <v>11</v>
      </c>
      <c r="I8161">
        <v>1</v>
      </c>
    </row>
    <row r="8162" spans="2:9" x14ac:dyDescent="0.3">
      <c r="B8162" s="1">
        <v>8719987490798</v>
      </c>
      <c r="C8162" t="s">
        <v>7838</v>
      </c>
      <c r="D8162" t="s">
        <v>35499</v>
      </c>
      <c r="E8162" t="s">
        <v>21570</v>
      </c>
      <c r="H8162">
        <v>3</v>
      </c>
      <c r="I8162">
        <v>1</v>
      </c>
    </row>
    <row r="8163" spans="2:9" x14ac:dyDescent="0.3">
      <c r="B8163" s="1">
        <v>3663044939292</v>
      </c>
      <c r="C8163" t="s">
        <v>7839</v>
      </c>
      <c r="D8163" t="s">
        <v>35500</v>
      </c>
      <c r="E8163" t="s">
        <v>21572</v>
      </c>
      <c r="H8163">
        <v>13</v>
      </c>
      <c r="I8163">
        <v>1</v>
      </c>
    </row>
    <row r="8164" spans="2:9" x14ac:dyDescent="0.3">
      <c r="B8164" s="1">
        <v>3663044939247</v>
      </c>
      <c r="C8164" t="s">
        <v>7840</v>
      </c>
      <c r="D8164" t="s">
        <v>35501</v>
      </c>
      <c r="E8164" t="s">
        <v>21573</v>
      </c>
      <c r="H8164">
        <v>32</v>
      </c>
      <c r="I8164">
        <v>1</v>
      </c>
    </row>
    <row r="8165" spans="2:9" x14ac:dyDescent="0.3">
      <c r="B8165" s="1">
        <v>3663044926155</v>
      </c>
      <c r="C8165" t="s">
        <v>7841</v>
      </c>
      <c r="D8165" t="s">
        <v>35502</v>
      </c>
      <c r="E8165" t="s">
        <v>21574</v>
      </c>
      <c r="H8165">
        <v>28</v>
      </c>
      <c r="I8165">
        <v>1</v>
      </c>
    </row>
    <row r="8166" spans="2:9" x14ac:dyDescent="0.3">
      <c r="B8166" s="1">
        <v>8719987875090</v>
      </c>
      <c r="C8166" t="s">
        <v>7842</v>
      </c>
      <c r="D8166" t="s">
        <v>35503</v>
      </c>
      <c r="E8166" t="s">
        <v>21575</v>
      </c>
      <c r="H8166">
        <v>4</v>
      </c>
      <c r="I8166">
        <v>1</v>
      </c>
    </row>
    <row r="8167" spans="2:9" x14ac:dyDescent="0.3">
      <c r="B8167" s="1">
        <v>3561860289815</v>
      </c>
      <c r="C8167" t="s">
        <v>7843</v>
      </c>
      <c r="D8167" t="s">
        <v>35504</v>
      </c>
      <c r="E8167" t="s">
        <v>21576</v>
      </c>
      <c r="H8167">
        <v>2</v>
      </c>
      <c r="I8167">
        <v>1</v>
      </c>
    </row>
    <row r="8168" spans="2:9" x14ac:dyDescent="0.3">
      <c r="B8168" s="1">
        <v>3663044939254</v>
      </c>
      <c r="C8168" t="s">
        <v>7844</v>
      </c>
      <c r="D8168" t="s">
        <v>35505</v>
      </c>
      <c r="E8168" t="s">
        <v>21577</v>
      </c>
      <c r="H8168">
        <v>1</v>
      </c>
      <c r="I8168">
        <v>1</v>
      </c>
    </row>
    <row r="8169" spans="2:9" x14ac:dyDescent="0.3">
      <c r="B8169" s="1">
        <v>3663044945842</v>
      </c>
      <c r="C8169" t="s">
        <v>7845</v>
      </c>
      <c r="D8169" t="s">
        <v>35506</v>
      </c>
      <c r="E8169" t="s">
        <v>21578</v>
      </c>
      <c r="H8169">
        <v>16</v>
      </c>
      <c r="I8169">
        <v>1</v>
      </c>
    </row>
    <row r="8170" spans="2:9" x14ac:dyDescent="0.3">
      <c r="B8170" s="1">
        <v>3663044945859</v>
      </c>
      <c r="C8170" t="s">
        <v>7846</v>
      </c>
      <c r="D8170" t="s">
        <v>35507</v>
      </c>
      <c r="E8170" t="s">
        <v>21579</v>
      </c>
      <c r="H8170">
        <v>8</v>
      </c>
      <c r="I8170">
        <v>1</v>
      </c>
    </row>
    <row r="8171" spans="2:9" x14ac:dyDescent="0.3">
      <c r="B8171" s="1">
        <v>3663044939230</v>
      </c>
      <c r="C8171" t="s">
        <v>7847</v>
      </c>
      <c r="D8171" t="s">
        <v>35508</v>
      </c>
      <c r="E8171" t="s">
        <v>21580</v>
      </c>
      <c r="H8171">
        <v>15</v>
      </c>
      <c r="I8171">
        <v>1</v>
      </c>
    </row>
    <row r="8172" spans="2:9" x14ac:dyDescent="0.3">
      <c r="B8172" s="1">
        <v>3663044939278</v>
      </c>
      <c r="C8172" t="s">
        <v>7848</v>
      </c>
      <c r="D8172" t="s">
        <v>35509</v>
      </c>
      <c r="E8172" t="s">
        <v>21581</v>
      </c>
      <c r="H8172">
        <v>40</v>
      </c>
      <c r="I8172">
        <v>1</v>
      </c>
    </row>
    <row r="8173" spans="2:9" x14ac:dyDescent="0.3">
      <c r="B8173" s="1">
        <v>3663044945958</v>
      </c>
      <c r="C8173" t="s">
        <v>7848</v>
      </c>
      <c r="D8173" t="s">
        <v>35510</v>
      </c>
      <c r="E8173" t="s">
        <v>21582</v>
      </c>
      <c r="H8173">
        <v>16</v>
      </c>
      <c r="I8173">
        <v>1</v>
      </c>
    </row>
    <row r="8174" spans="2:9" x14ac:dyDescent="0.3">
      <c r="B8174" s="1">
        <v>3663044939285</v>
      </c>
      <c r="C8174" t="s">
        <v>7849</v>
      </c>
      <c r="D8174" t="s">
        <v>35511</v>
      </c>
      <c r="E8174" t="s">
        <v>21583</v>
      </c>
      <c r="H8174">
        <v>26</v>
      </c>
      <c r="I8174">
        <v>1</v>
      </c>
    </row>
    <row r="8175" spans="2:9" x14ac:dyDescent="0.3">
      <c r="B8175" s="1">
        <v>3474393037696</v>
      </c>
      <c r="C8175" t="s">
        <v>7850</v>
      </c>
      <c r="D8175" t="s">
        <v>35512</v>
      </c>
      <c r="E8175" t="s">
        <v>21584</v>
      </c>
      <c r="H8175">
        <v>3</v>
      </c>
      <c r="I8175">
        <v>1</v>
      </c>
    </row>
    <row r="8176" spans="2:9" x14ac:dyDescent="0.3">
      <c r="B8176" s="1">
        <v>3700003510281</v>
      </c>
      <c r="C8176" t="s">
        <v>7851</v>
      </c>
      <c r="D8176" t="s">
        <v>35513</v>
      </c>
      <c r="E8176" t="s">
        <v>21585</v>
      </c>
      <c r="H8176">
        <v>1</v>
      </c>
      <c r="I8176">
        <v>1</v>
      </c>
    </row>
    <row r="8177" spans="2:9" x14ac:dyDescent="0.3">
      <c r="B8177" s="1">
        <v>3700003510328</v>
      </c>
      <c r="C8177" t="s">
        <v>7852</v>
      </c>
      <c r="D8177" t="s">
        <v>35514</v>
      </c>
      <c r="E8177" t="s">
        <v>21586</v>
      </c>
      <c r="H8177">
        <v>9</v>
      </c>
      <c r="I8177">
        <v>1</v>
      </c>
    </row>
    <row r="8178" spans="2:9" x14ac:dyDescent="0.3">
      <c r="B8178" s="1">
        <v>3700003510342</v>
      </c>
      <c r="C8178" t="s">
        <v>7853</v>
      </c>
      <c r="D8178" t="s">
        <v>35515</v>
      </c>
      <c r="E8178" t="s">
        <v>21587</v>
      </c>
      <c r="H8178">
        <v>4</v>
      </c>
      <c r="I8178">
        <v>1</v>
      </c>
    </row>
    <row r="8179" spans="2:9" x14ac:dyDescent="0.3">
      <c r="B8179" s="1">
        <v>3700003510359</v>
      </c>
      <c r="C8179" t="s">
        <v>7854</v>
      </c>
      <c r="D8179" t="s">
        <v>35516</v>
      </c>
      <c r="E8179" t="s">
        <v>21588</v>
      </c>
      <c r="H8179">
        <v>27</v>
      </c>
      <c r="I8179">
        <v>1</v>
      </c>
    </row>
    <row r="8180" spans="2:9" x14ac:dyDescent="0.3">
      <c r="B8180" s="1">
        <v>3700003510373</v>
      </c>
      <c r="C8180" t="s">
        <v>7855</v>
      </c>
      <c r="D8180" t="s">
        <v>35517</v>
      </c>
      <c r="E8180" t="s">
        <v>21589</v>
      </c>
      <c r="H8180">
        <v>1</v>
      </c>
      <c r="I8180">
        <v>1</v>
      </c>
    </row>
    <row r="8181" spans="2:9" x14ac:dyDescent="0.3">
      <c r="B8181" s="1">
        <v>3700003510748</v>
      </c>
      <c r="C8181" t="s">
        <v>7856</v>
      </c>
      <c r="D8181" t="s">
        <v>35518</v>
      </c>
      <c r="E8181" t="s">
        <v>21590</v>
      </c>
      <c r="H8181">
        <v>2</v>
      </c>
      <c r="I8181">
        <v>1</v>
      </c>
    </row>
    <row r="8182" spans="2:9" x14ac:dyDescent="0.3">
      <c r="B8182" s="1">
        <v>3700003511233</v>
      </c>
      <c r="C8182" t="s">
        <v>7857</v>
      </c>
      <c r="D8182" t="s">
        <v>35519</v>
      </c>
      <c r="E8182" t="s">
        <v>21591</v>
      </c>
      <c r="H8182">
        <v>10</v>
      </c>
      <c r="I8182">
        <v>1</v>
      </c>
    </row>
    <row r="8183" spans="2:9" x14ac:dyDescent="0.3">
      <c r="B8183" s="1">
        <v>3700003510809</v>
      </c>
      <c r="C8183" t="s">
        <v>7858</v>
      </c>
      <c r="D8183" t="s">
        <v>35520</v>
      </c>
      <c r="E8183" t="s">
        <v>21592</v>
      </c>
      <c r="H8183">
        <v>1</v>
      </c>
      <c r="I8183">
        <v>1</v>
      </c>
    </row>
    <row r="8184" spans="2:9" x14ac:dyDescent="0.3">
      <c r="B8184" s="1">
        <v>3700003510823</v>
      </c>
      <c r="C8184" t="s">
        <v>7859</v>
      </c>
      <c r="D8184" t="s">
        <v>35521</v>
      </c>
      <c r="E8184" t="s">
        <v>21593</v>
      </c>
      <c r="H8184">
        <v>2</v>
      </c>
      <c r="I8184">
        <v>1</v>
      </c>
    </row>
    <row r="8185" spans="2:9" x14ac:dyDescent="0.3">
      <c r="B8185" s="1">
        <v>3700003510885</v>
      </c>
      <c r="C8185" t="s">
        <v>7860</v>
      </c>
      <c r="D8185" t="s">
        <v>35522</v>
      </c>
      <c r="E8185" t="s">
        <v>21594</v>
      </c>
      <c r="H8185">
        <v>1</v>
      </c>
      <c r="I8185">
        <v>1</v>
      </c>
    </row>
    <row r="8186" spans="2:9" x14ac:dyDescent="0.3">
      <c r="B8186" s="1">
        <v>3700003510939</v>
      </c>
      <c r="C8186" t="s">
        <v>7861</v>
      </c>
      <c r="D8186" t="s">
        <v>35523</v>
      </c>
      <c r="E8186" t="s">
        <v>21597</v>
      </c>
      <c r="H8186">
        <v>3</v>
      </c>
      <c r="I8186">
        <v>1</v>
      </c>
    </row>
    <row r="8187" spans="2:9" x14ac:dyDescent="0.3">
      <c r="B8187" s="1">
        <v>3700003576874</v>
      </c>
      <c r="C8187" t="s">
        <v>7862</v>
      </c>
      <c r="D8187" t="s">
        <v>35524</v>
      </c>
      <c r="E8187" t="s">
        <v>21598</v>
      </c>
      <c r="H8187">
        <v>2</v>
      </c>
      <c r="I8187">
        <v>1</v>
      </c>
    </row>
    <row r="8188" spans="2:9" x14ac:dyDescent="0.3">
      <c r="B8188" s="1">
        <v>3700003577819</v>
      </c>
      <c r="C8188" t="s">
        <v>7863</v>
      </c>
      <c r="D8188" t="s">
        <v>35525</v>
      </c>
      <c r="E8188" t="s">
        <v>21599</v>
      </c>
      <c r="H8188">
        <v>1</v>
      </c>
      <c r="I8188">
        <v>1</v>
      </c>
    </row>
    <row r="8189" spans="2:9" x14ac:dyDescent="0.3">
      <c r="B8189" s="1">
        <v>3700003580840</v>
      </c>
      <c r="C8189" t="s">
        <v>7864</v>
      </c>
      <c r="D8189" t="s">
        <v>35526</v>
      </c>
      <c r="E8189" t="s">
        <v>21600</v>
      </c>
      <c r="H8189">
        <v>1</v>
      </c>
      <c r="I8189">
        <v>1</v>
      </c>
    </row>
    <row r="8190" spans="2:9" x14ac:dyDescent="0.3">
      <c r="B8190" s="1">
        <v>3700003532368</v>
      </c>
      <c r="C8190" t="s">
        <v>7865</v>
      </c>
      <c r="D8190" t="s">
        <v>35527</v>
      </c>
      <c r="E8190" t="s">
        <v>20560</v>
      </c>
      <c r="H8190">
        <v>1</v>
      </c>
      <c r="I8190">
        <v>1</v>
      </c>
    </row>
    <row r="8191" spans="2:9" x14ac:dyDescent="0.3">
      <c r="B8191" s="1">
        <v>3700003581038</v>
      </c>
      <c r="C8191" t="s">
        <v>7866</v>
      </c>
      <c r="D8191" t="s">
        <v>35528</v>
      </c>
      <c r="E8191" t="s">
        <v>21603</v>
      </c>
      <c r="H8191">
        <v>1</v>
      </c>
      <c r="I8191">
        <v>1</v>
      </c>
    </row>
    <row r="8192" spans="2:9" x14ac:dyDescent="0.3">
      <c r="B8192" s="1">
        <v>3700003580888</v>
      </c>
      <c r="C8192" t="s">
        <v>7867</v>
      </c>
      <c r="D8192" t="s">
        <v>35529</v>
      </c>
      <c r="E8192" t="s">
        <v>21608</v>
      </c>
      <c r="H8192">
        <v>1</v>
      </c>
      <c r="I8192">
        <v>1</v>
      </c>
    </row>
    <row r="8193" spans="2:9" x14ac:dyDescent="0.3">
      <c r="B8193" s="1">
        <v>3700003582059</v>
      </c>
      <c r="C8193" t="s">
        <v>7868</v>
      </c>
      <c r="D8193" t="s">
        <v>35530</v>
      </c>
      <c r="E8193" t="s">
        <v>21612</v>
      </c>
      <c r="H8193">
        <v>1</v>
      </c>
      <c r="I8193">
        <v>1</v>
      </c>
    </row>
    <row r="8194" spans="2:9" x14ac:dyDescent="0.3">
      <c r="B8194" s="1">
        <v>3700003589560</v>
      </c>
      <c r="C8194" t="s">
        <v>7869</v>
      </c>
      <c r="D8194" t="s">
        <v>35531</v>
      </c>
      <c r="E8194" t="s">
        <v>21614</v>
      </c>
      <c r="H8194">
        <v>1</v>
      </c>
      <c r="I8194">
        <v>1</v>
      </c>
    </row>
    <row r="8195" spans="2:9" x14ac:dyDescent="0.3">
      <c r="B8195" s="1">
        <v>3700003562518</v>
      </c>
      <c r="C8195" t="s">
        <v>7870</v>
      </c>
      <c r="D8195" t="s">
        <v>35532</v>
      </c>
      <c r="E8195" t="s">
        <v>21615</v>
      </c>
      <c r="H8195">
        <v>4</v>
      </c>
      <c r="I8195">
        <v>1</v>
      </c>
    </row>
    <row r="8196" spans="2:9" x14ac:dyDescent="0.3">
      <c r="B8196" s="1">
        <v>3700003572180</v>
      </c>
      <c r="C8196" t="s">
        <v>7871</v>
      </c>
      <c r="D8196" t="s">
        <v>35533</v>
      </c>
      <c r="E8196" t="s">
        <v>21616</v>
      </c>
      <c r="H8196">
        <v>1</v>
      </c>
      <c r="I8196">
        <v>1</v>
      </c>
    </row>
    <row r="8197" spans="2:9" x14ac:dyDescent="0.3">
      <c r="B8197" s="1">
        <v>3700003572197</v>
      </c>
      <c r="C8197" t="s">
        <v>7872</v>
      </c>
      <c r="D8197" t="s">
        <v>35534</v>
      </c>
      <c r="E8197" t="s">
        <v>21617</v>
      </c>
      <c r="H8197">
        <v>2</v>
      </c>
      <c r="I8197">
        <v>1</v>
      </c>
    </row>
    <row r="8198" spans="2:9" x14ac:dyDescent="0.3">
      <c r="B8198" s="1">
        <v>3664944176862</v>
      </c>
      <c r="C8198" t="s">
        <v>7873</v>
      </c>
      <c r="D8198" t="s">
        <v>35535</v>
      </c>
      <c r="E8198" t="s">
        <v>21618</v>
      </c>
      <c r="H8198">
        <v>11</v>
      </c>
      <c r="I8198">
        <v>1</v>
      </c>
    </row>
    <row r="8199" spans="2:9" x14ac:dyDescent="0.3">
      <c r="B8199" s="1">
        <v>4029811366682</v>
      </c>
      <c r="C8199" t="s">
        <v>7874</v>
      </c>
      <c r="D8199" t="s">
        <v>35536</v>
      </c>
      <c r="E8199" t="s">
        <v>21619</v>
      </c>
      <c r="H8199">
        <v>5</v>
      </c>
      <c r="I8199">
        <v>1</v>
      </c>
    </row>
    <row r="8200" spans="2:9" x14ac:dyDescent="0.3">
      <c r="B8200" s="1">
        <v>4029811440689</v>
      </c>
      <c r="C8200" t="s">
        <v>7875</v>
      </c>
      <c r="D8200" t="s">
        <v>35537</v>
      </c>
      <c r="E8200" t="s">
        <v>21620</v>
      </c>
      <c r="H8200">
        <v>1</v>
      </c>
      <c r="I8200">
        <v>1</v>
      </c>
    </row>
    <row r="8201" spans="2:9" x14ac:dyDescent="0.3">
      <c r="B8201" s="1">
        <v>8715409098412</v>
      </c>
      <c r="C8201" t="s">
        <v>7876</v>
      </c>
      <c r="D8201" t="s">
        <v>35538</v>
      </c>
      <c r="E8201" t="s">
        <v>21621</v>
      </c>
      <c r="H8201">
        <v>11</v>
      </c>
      <c r="I8201">
        <v>1</v>
      </c>
    </row>
    <row r="8202" spans="2:9" x14ac:dyDescent="0.3">
      <c r="B8202" s="1">
        <v>8599020231254</v>
      </c>
      <c r="C8202" t="s">
        <v>7877</v>
      </c>
      <c r="D8202" t="s">
        <v>35539</v>
      </c>
      <c r="E8202" t="s">
        <v>21622</v>
      </c>
      <c r="H8202">
        <v>227</v>
      </c>
      <c r="I8202">
        <v>1</v>
      </c>
    </row>
    <row r="8203" spans="2:9" x14ac:dyDescent="0.3">
      <c r="B8203" s="1">
        <v>3663044926117</v>
      </c>
      <c r="C8203" t="s">
        <v>7878</v>
      </c>
      <c r="D8203" t="s">
        <v>35540</v>
      </c>
      <c r="E8203" t="s">
        <v>21623</v>
      </c>
      <c r="H8203">
        <v>21</v>
      </c>
      <c r="I8203">
        <v>1</v>
      </c>
    </row>
    <row r="8204" spans="2:9" x14ac:dyDescent="0.3">
      <c r="B8204" s="1">
        <v>3663044945989</v>
      </c>
      <c r="C8204" t="s">
        <v>7879</v>
      </c>
      <c r="D8204" t="s">
        <v>35541</v>
      </c>
      <c r="E8204" t="s">
        <v>21624</v>
      </c>
      <c r="H8204">
        <v>8</v>
      </c>
      <c r="I8204">
        <v>1</v>
      </c>
    </row>
    <row r="8205" spans="2:9" x14ac:dyDescent="0.3">
      <c r="B8205" s="1">
        <v>3700443551028</v>
      </c>
      <c r="C8205" t="s">
        <v>7880</v>
      </c>
      <c r="D8205" t="s">
        <v>35542</v>
      </c>
      <c r="E8205" t="s">
        <v>20980</v>
      </c>
      <c r="H8205">
        <v>32</v>
      </c>
      <c r="I8205">
        <v>1</v>
      </c>
    </row>
    <row r="8206" spans="2:9" x14ac:dyDescent="0.3">
      <c r="B8206" s="1">
        <v>3700443551004</v>
      </c>
      <c r="C8206" t="s">
        <v>7881</v>
      </c>
      <c r="D8206" t="s">
        <v>35543</v>
      </c>
      <c r="E8206" t="s">
        <v>21100</v>
      </c>
      <c r="H8206">
        <v>31</v>
      </c>
      <c r="I8206">
        <v>1</v>
      </c>
    </row>
    <row r="8207" spans="2:9" x14ac:dyDescent="0.3">
      <c r="B8207" s="1">
        <v>3700443551011</v>
      </c>
      <c r="C8207" t="s">
        <v>7882</v>
      </c>
      <c r="D8207" t="s">
        <v>35544</v>
      </c>
      <c r="E8207" t="s">
        <v>21101</v>
      </c>
      <c r="H8207">
        <v>12</v>
      </c>
      <c r="I8207">
        <v>1</v>
      </c>
    </row>
    <row r="8208" spans="2:9" x14ac:dyDescent="0.3">
      <c r="B8208" s="1">
        <v>3700443551042</v>
      </c>
      <c r="C8208" t="s">
        <v>7883</v>
      </c>
      <c r="D8208" t="s">
        <v>35545</v>
      </c>
      <c r="E8208" t="s">
        <v>21108</v>
      </c>
      <c r="H8208">
        <v>16</v>
      </c>
      <c r="I8208">
        <v>1</v>
      </c>
    </row>
    <row r="8209" spans="2:9" x14ac:dyDescent="0.3">
      <c r="B8209" s="1">
        <v>3661075275136</v>
      </c>
      <c r="C8209" t="s">
        <v>7884</v>
      </c>
      <c r="D8209" t="s">
        <v>35546</v>
      </c>
      <c r="E8209" t="s">
        <v>21625</v>
      </c>
      <c r="H8209">
        <v>13</v>
      </c>
      <c r="I8209">
        <v>1</v>
      </c>
    </row>
    <row r="8210" spans="2:9" x14ac:dyDescent="0.3">
      <c r="B8210" s="1">
        <v>3561860289457</v>
      </c>
      <c r="C8210" t="s">
        <v>7885</v>
      </c>
      <c r="D8210" t="s">
        <v>35547</v>
      </c>
      <c r="E8210" t="s">
        <v>21626</v>
      </c>
      <c r="H8210">
        <v>1</v>
      </c>
      <c r="I8210">
        <v>1</v>
      </c>
    </row>
    <row r="8211" spans="2:9" x14ac:dyDescent="0.3">
      <c r="B8211" s="1">
        <v>3661075286989</v>
      </c>
      <c r="C8211" t="s">
        <v>7886</v>
      </c>
      <c r="D8211" t="s">
        <v>35548</v>
      </c>
      <c r="E8211" t="s">
        <v>21627</v>
      </c>
      <c r="H8211">
        <v>34</v>
      </c>
      <c r="I8211">
        <v>1</v>
      </c>
    </row>
    <row r="8212" spans="2:9" x14ac:dyDescent="0.3">
      <c r="B8212" s="1">
        <v>8017990182229</v>
      </c>
      <c r="C8212" t="s">
        <v>7887</v>
      </c>
      <c r="D8212" t="s">
        <v>35549</v>
      </c>
      <c r="E8212" t="s">
        <v>21628</v>
      </c>
      <c r="H8212">
        <v>30</v>
      </c>
      <c r="I8212">
        <v>1</v>
      </c>
    </row>
    <row r="8213" spans="2:9" x14ac:dyDescent="0.3">
      <c r="B8213" s="1">
        <v>8017990164263</v>
      </c>
      <c r="C8213" t="s">
        <v>7888</v>
      </c>
      <c r="D8213" t="s">
        <v>35550</v>
      </c>
      <c r="E8213" t="s">
        <v>21629</v>
      </c>
      <c r="H8213">
        <v>36</v>
      </c>
      <c r="I8213">
        <v>1</v>
      </c>
    </row>
    <row r="8214" spans="2:9" x14ac:dyDescent="0.3">
      <c r="B8214" s="1">
        <v>8017990164287</v>
      </c>
      <c r="C8214" t="s">
        <v>7889</v>
      </c>
      <c r="D8214" t="s">
        <v>35551</v>
      </c>
      <c r="E8214" t="s">
        <v>21630</v>
      </c>
      <c r="H8214">
        <v>4</v>
      </c>
      <c r="I8214">
        <v>1</v>
      </c>
    </row>
    <row r="8215" spans="2:9" x14ac:dyDescent="0.3">
      <c r="B8215" s="1">
        <v>8017990163877</v>
      </c>
      <c r="C8215" t="s">
        <v>7890</v>
      </c>
      <c r="D8215" t="s">
        <v>35552</v>
      </c>
      <c r="E8215" t="s">
        <v>21631</v>
      </c>
      <c r="H8215">
        <v>8</v>
      </c>
      <c r="I8215">
        <v>1</v>
      </c>
    </row>
    <row r="8216" spans="2:9" x14ac:dyDescent="0.3">
      <c r="B8216" s="1">
        <v>8017990164225</v>
      </c>
      <c r="C8216" t="s">
        <v>7891</v>
      </c>
      <c r="D8216" t="s">
        <v>35553</v>
      </c>
      <c r="E8216" t="s">
        <v>21632</v>
      </c>
      <c r="H8216">
        <v>46</v>
      </c>
      <c r="I8216">
        <v>1</v>
      </c>
    </row>
    <row r="8217" spans="2:9" x14ac:dyDescent="0.3">
      <c r="B8217" s="1">
        <v>8017990150112</v>
      </c>
      <c r="C8217" t="s">
        <v>7892</v>
      </c>
      <c r="D8217" t="s">
        <v>35554</v>
      </c>
      <c r="E8217" t="s">
        <v>21633</v>
      </c>
      <c r="H8217">
        <v>19</v>
      </c>
      <c r="I8217">
        <v>1</v>
      </c>
    </row>
    <row r="8218" spans="2:9" x14ac:dyDescent="0.3">
      <c r="B8218" s="1">
        <v>8017990112677</v>
      </c>
      <c r="C8218" t="s">
        <v>7893</v>
      </c>
      <c r="D8218" t="s">
        <v>35555</v>
      </c>
      <c r="E8218" t="s">
        <v>21634</v>
      </c>
      <c r="H8218">
        <v>17</v>
      </c>
      <c r="I8218">
        <v>1</v>
      </c>
    </row>
    <row r="8219" spans="2:9" x14ac:dyDescent="0.3">
      <c r="B8219" s="1">
        <v>8017990120290</v>
      </c>
      <c r="C8219" t="s">
        <v>7894</v>
      </c>
      <c r="D8219" t="s">
        <v>35556</v>
      </c>
      <c r="E8219" t="s">
        <v>21637</v>
      </c>
      <c r="H8219">
        <v>12</v>
      </c>
      <c r="I8219">
        <v>1</v>
      </c>
    </row>
    <row r="8220" spans="2:9" x14ac:dyDescent="0.3">
      <c r="B8220" s="1">
        <v>8017990130503</v>
      </c>
      <c r="C8220" t="s">
        <v>7895</v>
      </c>
      <c r="D8220" t="s">
        <v>35557</v>
      </c>
      <c r="E8220" t="s">
        <v>21638</v>
      </c>
      <c r="H8220">
        <v>40</v>
      </c>
      <c r="I8220">
        <v>1</v>
      </c>
    </row>
    <row r="8221" spans="2:9" x14ac:dyDescent="0.3">
      <c r="B8221" s="1">
        <v>8017990113148</v>
      </c>
      <c r="C8221" t="s">
        <v>7896</v>
      </c>
      <c r="D8221" t="s">
        <v>35558</v>
      </c>
      <c r="E8221" t="s">
        <v>21639</v>
      </c>
      <c r="H8221">
        <v>26</v>
      </c>
      <c r="I8221">
        <v>1</v>
      </c>
    </row>
    <row r="8222" spans="2:9" x14ac:dyDescent="0.3">
      <c r="B8222" s="1">
        <v>8017990182496</v>
      </c>
      <c r="C8222" t="s">
        <v>7896</v>
      </c>
      <c r="D8222" t="s">
        <v>35559</v>
      </c>
      <c r="E8222" t="s">
        <v>21640</v>
      </c>
      <c r="H8222">
        <v>18</v>
      </c>
      <c r="I8222">
        <v>1</v>
      </c>
    </row>
    <row r="8223" spans="2:9" x14ac:dyDescent="0.3">
      <c r="B8223" s="1">
        <v>8017990113124</v>
      </c>
      <c r="C8223" t="s">
        <v>7897</v>
      </c>
      <c r="D8223" t="s">
        <v>35560</v>
      </c>
      <c r="E8223" t="s">
        <v>21641</v>
      </c>
      <c r="H8223">
        <v>14</v>
      </c>
      <c r="I8223">
        <v>1</v>
      </c>
    </row>
    <row r="8224" spans="2:9" x14ac:dyDescent="0.3">
      <c r="B8224" s="1">
        <v>8017990118587</v>
      </c>
      <c r="C8224" t="s">
        <v>7898</v>
      </c>
      <c r="D8224" t="s">
        <v>35561</v>
      </c>
      <c r="E8224" t="s">
        <v>21642</v>
      </c>
      <c r="H8224">
        <v>20</v>
      </c>
      <c r="I8224">
        <v>1</v>
      </c>
    </row>
    <row r="8225" spans="2:9" x14ac:dyDescent="0.3">
      <c r="B8225" s="1">
        <v>8017990112417</v>
      </c>
      <c r="C8225" t="s">
        <v>7899</v>
      </c>
      <c r="D8225" t="s">
        <v>35562</v>
      </c>
      <c r="E8225" t="s">
        <v>21643</v>
      </c>
      <c r="H8225">
        <v>14</v>
      </c>
      <c r="I8225">
        <v>1</v>
      </c>
    </row>
    <row r="8226" spans="2:9" x14ac:dyDescent="0.3">
      <c r="B8226" s="1">
        <v>8017990120382</v>
      </c>
      <c r="C8226" t="s">
        <v>7900</v>
      </c>
      <c r="D8226" t="s">
        <v>35563</v>
      </c>
      <c r="E8226" t="s">
        <v>21644</v>
      </c>
      <c r="H8226">
        <v>5</v>
      </c>
      <c r="I8226">
        <v>1</v>
      </c>
    </row>
    <row r="8227" spans="2:9" x14ac:dyDescent="0.3">
      <c r="B8227" s="1">
        <v>3560236644807</v>
      </c>
      <c r="C8227" t="s">
        <v>7901</v>
      </c>
      <c r="D8227" t="s">
        <v>35564</v>
      </c>
      <c r="E8227" t="s">
        <v>21645</v>
      </c>
      <c r="H8227">
        <v>255</v>
      </c>
      <c r="I8227">
        <v>1</v>
      </c>
    </row>
    <row r="8228" spans="2:9" x14ac:dyDescent="0.3">
      <c r="B8228" s="1">
        <v>3560236934700</v>
      </c>
      <c r="C8228" t="s">
        <v>7902</v>
      </c>
      <c r="D8228" t="s">
        <v>35565</v>
      </c>
      <c r="E8228" t="s">
        <v>21646</v>
      </c>
      <c r="H8228">
        <v>221</v>
      </c>
      <c r="I8228">
        <v>1</v>
      </c>
    </row>
    <row r="8229" spans="2:9" x14ac:dyDescent="0.3">
      <c r="B8229" s="1">
        <v>3661075287016</v>
      </c>
      <c r="C8229" t="s">
        <v>7903</v>
      </c>
      <c r="D8229" t="s">
        <v>35566</v>
      </c>
      <c r="E8229" t="s">
        <v>21647</v>
      </c>
      <c r="H8229">
        <v>1</v>
      </c>
      <c r="I8229">
        <v>1</v>
      </c>
    </row>
    <row r="8230" spans="2:9" x14ac:dyDescent="0.3">
      <c r="B8230" s="1">
        <v>3561863479596</v>
      </c>
      <c r="C8230" t="s">
        <v>7904</v>
      </c>
      <c r="D8230" t="s">
        <v>35567</v>
      </c>
      <c r="E8230" t="s">
        <v>21648</v>
      </c>
      <c r="H8230">
        <v>6</v>
      </c>
      <c r="I8230">
        <v>1</v>
      </c>
    </row>
    <row r="8231" spans="2:9" x14ac:dyDescent="0.3">
      <c r="B8231" s="1">
        <v>3661075312923</v>
      </c>
      <c r="C8231" t="s">
        <v>7905</v>
      </c>
      <c r="D8231" t="s">
        <v>35568</v>
      </c>
      <c r="E8231" t="s">
        <v>21649</v>
      </c>
      <c r="H8231">
        <v>4</v>
      </c>
      <c r="I8231">
        <v>1</v>
      </c>
    </row>
    <row r="8232" spans="2:9" x14ac:dyDescent="0.3">
      <c r="B8232" s="1">
        <v>3661075312954</v>
      </c>
      <c r="C8232" t="s">
        <v>7906</v>
      </c>
      <c r="D8232" t="s">
        <v>35569</v>
      </c>
      <c r="E8232" t="s">
        <v>21650</v>
      </c>
      <c r="H8232">
        <v>17</v>
      </c>
      <c r="I8232">
        <v>1</v>
      </c>
    </row>
    <row r="8233" spans="2:9" x14ac:dyDescent="0.3">
      <c r="B8233" s="1">
        <v>8017990160067</v>
      </c>
      <c r="C8233" t="s">
        <v>7907</v>
      </c>
      <c r="D8233" t="s">
        <v>35570</v>
      </c>
      <c r="E8233" t="s">
        <v>21651</v>
      </c>
      <c r="H8233">
        <v>13</v>
      </c>
      <c r="I8233">
        <v>1</v>
      </c>
    </row>
    <row r="8234" spans="2:9" x14ac:dyDescent="0.3">
      <c r="B8234" s="1">
        <v>3661075326371</v>
      </c>
      <c r="C8234" t="s">
        <v>7908</v>
      </c>
      <c r="D8234" t="s">
        <v>35571</v>
      </c>
      <c r="E8234" t="s">
        <v>21652</v>
      </c>
      <c r="H8234">
        <v>10</v>
      </c>
      <c r="I8234">
        <v>1</v>
      </c>
    </row>
    <row r="8235" spans="2:9" x14ac:dyDescent="0.3">
      <c r="B8235" s="1">
        <v>3664944570394</v>
      </c>
      <c r="C8235" t="s">
        <v>7909</v>
      </c>
      <c r="D8235" t="s">
        <v>35572</v>
      </c>
      <c r="E8235" t="s">
        <v>21653</v>
      </c>
      <c r="H8235">
        <v>1</v>
      </c>
      <c r="I8235">
        <v>1</v>
      </c>
    </row>
    <row r="8236" spans="2:9" x14ac:dyDescent="0.3">
      <c r="B8236" s="1">
        <v>3579488142498</v>
      </c>
      <c r="C8236" t="s">
        <v>7910</v>
      </c>
      <c r="D8236" t="s">
        <v>35573</v>
      </c>
      <c r="E8236" t="s">
        <v>21654</v>
      </c>
      <c r="H8236">
        <v>33</v>
      </c>
      <c r="I8236">
        <v>1</v>
      </c>
    </row>
    <row r="8237" spans="2:9" x14ac:dyDescent="0.3">
      <c r="B8237" s="1">
        <v>4029811463022</v>
      </c>
      <c r="C8237" t="s">
        <v>7911</v>
      </c>
      <c r="D8237" t="s">
        <v>35574</v>
      </c>
      <c r="E8237" t="s">
        <v>21655</v>
      </c>
      <c r="H8237">
        <v>4</v>
      </c>
      <c r="I8237">
        <v>1</v>
      </c>
    </row>
    <row r="8238" spans="2:9" x14ac:dyDescent="0.3">
      <c r="B8238" s="1">
        <v>3579488147592</v>
      </c>
      <c r="C8238" t="s">
        <v>7912</v>
      </c>
      <c r="D8238" t="s">
        <v>35575</v>
      </c>
      <c r="E8238" t="s">
        <v>21656</v>
      </c>
      <c r="H8238">
        <v>20</v>
      </c>
      <c r="I8238">
        <v>1</v>
      </c>
    </row>
    <row r="8239" spans="2:9" x14ac:dyDescent="0.3">
      <c r="B8239" s="1">
        <v>3664944475705</v>
      </c>
      <c r="C8239" t="s">
        <v>7913</v>
      </c>
      <c r="D8239" t="s">
        <v>35576</v>
      </c>
      <c r="E8239" t="s">
        <v>21657</v>
      </c>
      <c r="H8239">
        <v>10</v>
      </c>
      <c r="I8239">
        <v>1</v>
      </c>
    </row>
    <row r="8240" spans="2:9" x14ac:dyDescent="0.3">
      <c r="B8240" s="1">
        <v>3664944325291</v>
      </c>
      <c r="C8240" t="s">
        <v>7914</v>
      </c>
      <c r="D8240" t="s">
        <v>35577</v>
      </c>
      <c r="E8240" t="s">
        <v>21658</v>
      </c>
      <c r="H8240">
        <v>1</v>
      </c>
      <c r="I8240">
        <v>1</v>
      </c>
    </row>
    <row r="8241" spans="2:9" x14ac:dyDescent="0.3">
      <c r="B8241" s="1">
        <v>3664944336457</v>
      </c>
      <c r="C8241" t="s">
        <v>7915</v>
      </c>
      <c r="D8241" t="s">
        <v>35578</v>
      </c>
      <c r="E8241" t="s">
        <v>21659</v>
      </c>
      <c r="H8241">
        <v>3</v>
      </c>
      <c r="I8241">
        <v>1</v>
      </c>
    </row>
    <row r="8242" spans="2:9" x14ac:dyDescent="0.3">
      <c r="B8242" s="1">
        <v>3664944326847</v>
      </c>
      <c r="C8242" t="s">
        <v>7916</v>
      </c>
      <c r="D8242" t="s">
        <v>35579</v>
      </c>
      <c r="E8242" t="s">
        <v>21660</v>
      </c>
      <c r="H8242">
        <v>3</v>
      </c>
      <c r="I8242">
        <v>1</v>
      </c>
    </row>
    <row r="8243" spans="2:9" x14ac:dyDescent="0.3">
      <c r="B8243" s="1">
        <v>3561863485702</v>
      </c>
      <c r="C8243" t="s">
        <v>7917</v>
      </c>
      <c r="D8243" t="s">
        <v>35580</v>
      </c>
      <c r="E8243" t="s">
        <v>21661</v>
      </c>
      <c r="H8243">
        <v>5</v>
      </c>
      <c r="I8243">
        <v>1</v>
      </c>
    </row>
    <row r="8244" spans="2:9" x14ac:dyDescent="0.3">
      <c r="B8244" s="1">
        <v>3664944306450</v>
      </c>
      <c r="C8244" t="s">
        <v>7918</v>
      </c>
      <c r="D8244" t="s">
        <v>35581</v>
      </c>
      <c r="E8244" t="s">
        <v>21662</v>
      </c>
      <c r="H8244">
        <v>18</v>
      </c>
      <c r="I8244">
        <v>1</v>
      </c>
    </row>
    <row r="8245" spans="2:9" x14ac:dyDescent="0.3">
      <c r="B8245" s="1">
        <v>3560234517547</v>
      </c>
      <c r="C8245" t="s">
        <v>7919</v>
      </c>
      <c r="D8245" t="s">
        <v>21663</v>
      </c>
      <c r="E8245" t="s">
        <v>21663</v>
      </c>
      <c r="H8245">
        <v>26</v>
      </c>
      <c r="I8245">
        <v>1</v>
      </c>
    </row>
    <row r="8246" spans="2:9" x14ac:dyDescent="0.3">
      <c r="B8246" s="1">
        <v>3560234517585</v>
      </c>
      <c r="C8246" t="s">
        <v>7920</v>
      </c>
      <c r="D8246" t="s">
        <v>35582</v>
      </c>
      <c r="E8246" t="s">
        <v>21664</v>
      </c>
      <c r="H8246">
        <v>2</v>
      </c>
      <c r="I8246">
        <v>1</v>
      </c>
    </row>
    <row r="8247" spans="2:9" x14ac:dyDescent="0.3">
      <c r="B8247" s="1">
        <v>3560234517561</v>
      </c>
      <c r="C8247" t="s">
        <v>7921</v>
      </c>
      <c r="D8247" t="s">
        <v>35583</v>
      </c>
      <c r="E8247" t="s">
        <v>21665</v>
      </c>
      <c r="H8247">
        <v>83</v>
      </c>
      <c r="I8247">
        <v>1</v>
      </c>
    </row>
    <row r="8248" spans="2:9" x14ac:dyDescent="0.3">
      <c r="B8248" s="1">
        <v>3663044867946</v>
      </c>
      <c r="C8248" t="s">
        <v>7922</v>
      </c>
      <c r="D8248" t="s">
        <v>35584</v>
      </c>
      <c r="E8248" t="s">
        <v>21666</v>
      </c>
      <c r="H8248">
        <v>12</v>
      </c>
      <c r="I8248">
        <v>1</v>
      </c>
    </row>
    <row r="8249" spans="2:9" x14ac:dyDescent="0.3">
      <c r="B8249" s="1">
        <v>3663044911595</v>
      </c>
      <c r="C8249" t="s">
        <v>7923</v>
      </c>
      <c r="D8249" t="s">
        <v>35585</v>
      </c>
      <c r="E8249" t="s">
        <v>21667</v>
      </c>
      <c r="H8249">
        <v>9</v>
      </c>
      <c r="I8249">
        <v>1</v>
      </c>
    </row>
    <row r="8250" spans="2:9" x14ac:dyDescent="0.3">
      <c r="B8250" s="1">
        <v>3664944306481</v>
      </c>
      <c r="C8250" t="s">
        <v>7924</v>
      </c>
      <c r="D8250" t="s">
        <v>35586</v>
      </c>
      <c r="E8250" t="s">
        <v>21668</v>
      </c>
      <c r="H8250">
        <v>2</v>
      </c>
      <c r="I8250">
        <v>1</v>
      </c>
    </row>
    <row r="8251" spans="2:9" x14ac:dyDescent="0.3">
      <c r="B8251" s="1">
        <v>3663044924861</v>
      </c>
      <c r="C8251" t="s">
        <v>7925</v>
      </c>
      <c r="D8251" t="s">
        <v>35587</v>
      </c>
      <c r="E8251" t="s">
        <v>21669</v>
      </c>
      <c r="H8251">
        <v>37</v>
      </c>
      <c r="I8251">
        <v>1</v>
      </c>
    </row>
    <row r="8252" spans="2:9" x14ac:dyDescent="0.3">
      <c r="B8252" s="1">
        <v>3664944438113</v>
      </c>
      <c r="C8252" t="s">
        <v>7926</v>
      </c>
      <c r="D8252" t="s">
        <v>35588</v>
      </c>
      <c r="E8252" t="s">
        <v>21670</v>
      </c>
      <c r="H8252">
        <v>5</v>
      </c>
      <c r="I8252">
        <v>1</v>
      </c>
    </row>
    <row r="8253" spans="2:9" x14ac:dyDescent="0.3">
      <c r="B8253" s="1">
        <v>3664944502289</v>
      </c>
      <c r="C8253" t="s">
        <v>7927</v>
      </c>
      <c r="D8253" t="s">
        <v>35589</v>
      </c>
      <c r="E8253" t="s">
        <v>21671</v>
      </c>
      <c r="H8253">
        <v>1</v>
      </c>
      <c r="I8253">
        <v>1</v>
      </c>
    </row>
    <row r="8254" spans="2:9" x14ac:dyDescent="0.3">
      <c r="B8254" s="1">
        <v>3664944502333</v>
      </c>
      <c r="C8254" t="s">
        <v>7928</v>
      </c>
      <c r="D8254" t="s">
        <v>35590</v>
      </c>
      <c r="E8254" t="s">
        <v>21672</v>
      </c>
      <c r="H8254">
        <v>10</v>
      </c>
      <c r="I8254">
        <v>1</v>
      </c>
    </row>
    <row r="8255" spans="2:9" x14ac:dyDescent="0.3">
      <c r="B8255" s="1">
        <v>8014966417620</v>
      </c>
      <c r="C8255" t="s">
        <v>7929</v>
      </c>
      <c r="D8255" t="s">
        <v>35591</v>
      </c>
      <c r="E8255" t="s">
        <v>21673</v>
      </c>
      <c r="H8255">
        <v>12</v>
      </c>
      <c r="I8255">
        <v>1</v>
      </c>
    </row>
    <row r="8256" spans="2:9" x14ac:dyDescent="0.3">
      <c r="B8256" s="1">
        <v>3700003527449</v>
      </c>
      <c r="C8256" t="s">
        <v>7931</v>
      </c>
      <c r="D8256" t="s">
        <v>35592</v>
      </c>
      <c r="E8256" t="s">
        <v>21674</v>
      </c>
      <c r="H8256">
        <v>5</v>
      </c>
      <c r="I8256">
        <v>1</v>
      </c>
    </row>
    <row r="8257" spans="2:9" x14ac:dyDescent="0.3">
      <c r="B8257" s="1">
        <v>5414886258380</v>
      </c>
      <c r="C8257" t="s">
        <v>7932</v>
      </c>
      <c r="D8257" t="s">
        <v>35593</v>
      </c>
      <c r="E8257" t="s">
        <v>21675</v>
      </c>
      <c r="H8257">
        <v>1</v>
      </c>
      <c r="I8257">
        <v>1</v>
      </c>
    </row>
    <row r="8258" spans="2:9" x14ac:dyDescent="0.3">
      <c r="B8258" s="1">
        <v>3579480272582</v>
      </c>
      <c r="C8258" t="s">
        <v>7933</v>
      </c>
      <c r="D8258" t="s">
        <v>35594</v>
      </c>
      <c r="E8258" t="s">
        <v>21676</v>
      </c>
      <c r="H8258">
        <v>11</v>
      </c>
      <c r="I8258">
        <v>1</v>
      </c>
    </row>
    <row r="8259" spans="2:9" x14ac:dyDescent="0.3">
      <c r="B8259" s="1">
        <v>3474393030253</v>
      </c>
      <c r="C8259" t="s">
        <v>7934</v>
      </c>
      <c r="D8259" t="s">
        <v>35595</v>
      </c>
      <c r="E8259" t="s">
        <v>21677</v>
      </c>
      <c r="H8259">
        <v>66</v>
      </c>
      <c r="I8259">
        <v>1</v>
      </c>
    </row>
    <row r="8260" spans="2:9" x14ac:dyDescent="0.3">
      <c r="B8260" s="1">
        <v>3474393030260</v>
      </c>
      <c r="C8260" t="s">
        <v>7935</v>
      </c>
      <c r="D8260" t="s">
        <v>35596</v>
      </c>
      <c r="E8260" t="s">
        <v>21678</v>
      </c>
      <c r="H8260">
        <v>3</v>
      </c>
      <c r="I8260">
        <v>1</v>
      </c>
    </row>
    <row r="8261" spans="2:9" x14ac:dyDescent="0.3">
      <c r="B8261" s="1">
        <v>3474393030284</v>
      </c>
      <c r="C8261" t="s">
        <v>7936</v>
      </c>
      <c r="D8261" t="s">
        <v>35597</v>
      </c>
      <c r="E8261" t="s">
        <v>21679</v>
      </c>
      <c r="H8261">
        <v>37</v>
      </c>
      <c r="I8261">
        <v>1</v>
      </c>
    </row>
    <row r="8262" spans="2:9" x14ac:dyDescent="0.3">
      <c r="B8262" s="1">
        <v>3474393030291</v>
      </c>
      <c r="C8262" t="s">
        <v>7937</v>
      </c>
      <c r="D8262" t="s">
        <v>35598</v>
      </c>
      <c r="E8262" t="s">
        <v>21680</v>
      </c>
      <c r="H8262">
        <v>26</v>
      </c>
      <c r="I8262">
        <v>1</v>
      </c>
    </row>
    <row r="8263" spans="2:9" x14ac:dyDescent="0.3">
      <c r="B8263" s="1">
        <v>3474393030307</v>
      </c>
      <c r="C8263" t="s">
        <v>7938</v>
      </c>
      <c r="D8263" t="s">
        <v>35599</v>
      </c>
      <c r="E8263" t="s">
        <v>21681</v>
      </c>
      <c r="H8263">
        <v>33</v>
      </c>
      <c r="I8263">
        <v>1</v>
      </c>
    </row>
    <row r="8264" spans="2:9" x14ac:dyDescent="0.3">
      <c r="B8264" s="1">
        <v>3474393030321</v>
      </c>
      <c r="C8264" t="s">
        <v>7939</v>
      </c>
      <c r="D8264" t="s">
        <v>35600</v>
      </c>
      <c r="E8264" t="s">
        <v>21682</v>
      </c>
      <c r="H8264">
        <v>12</v>
      </c>
      <c r="I8264">
        <v>1</v>
      </c>
    </row>
    <row r="8265" spans="2:9" x14ac:dyDescent="0.3">
      <c r="B8265" s="1">
        <v>3474393030345</v>
      </c>
      <c r="C8265" t="s">
        <v>7940</v>
      </c>
      <c r="D8265" t="s">
        <v>35601</v>
      </c>
      <c r="E8265" t="s">
        <v>21683</v>
      </c>
      <c r="H8265">
        <v>14</v>
      </c>
      <c r="I8265">
        <v>1</v>
      </c>
    </row>
    <row r="8266" spans="2:9" x14ac:dyDescent="0.3">
      <c r="B8266" s="1">
        <v>3474393030352</v>
      </c>
      <c r="C8266" t="s">
        <v>7941</v>
      </c>
      <c r="D8266" t="s">
        <v>35602</v>
      </c>
      <c r="E8266" t="s">
        <v>21684</v>
      </c>
      <c r="H8266">
        <v>1</v>
      </c>
      <c r="I8266">
        <v>1</v>
      </c>
    </row>
    <row r="8267" spans="2:9" x14ac:dyDescent="0.3">
      <c r="B8267" s="1">
        <v>3393090260100</v>
      </c>
      <c r="C8267" t="s">
        <v>7942</v>
      </c>
      <c r="D8267" t="s">
        <v>35603</v>
      </c>
      <c r="E8267" t="s">
        <v>21685</v>
      </c>
      <c r="H8267">
        <v>759</v>
      </c>
      <c r="I8267">
        <v>1</v>
      </c>
    </row>
    <row r="8268" spans="2:9" x14ac:dyDescent="0.3">
      <c r="B8268" s="1">
        <v>3579480260695</v>
      </c>
      <c r="C8268" t="s">
        <v>7943</v>
      </c>
      <c r="D8268" t="s">
        <v>35604</v>
      </c>
      <c r="E8268" t="s">
        <v>21686</v>
      </c>
      <c r="H8268">
        <v>81</v>
      </c>
      <c r="I8268">
        <v>1</v>
      </c>
    </row>
    <row r="8269" spans="2:9" x14ac:dyDescent="0.3">
      <c r="B8269" s="1">
        <v>3474393039300</v>
      </c>
      <c r="C8269" t="s">
        <v>7944</v>
      </c>
      <c r="D8269" t="s">
        <v>35605</v>
      </c>
      <c r="E8269" t="s">
        <v>21687</v>
      </c>
      <c r="H8269">
        <v>18</v>
      </c>
      <c r="I8269">
        <v>1</v>
      </c>
    </row>
    <row r="8270" spans="2:9" x14ac:dyDescent="0.3">
      <c r="B8270" s="1">
        <v>3474393044052</v>
      </c>
      <c r="C8270" t="s">
        <v>7945</v>
      </c>
      <c r="D8270" t="s">
        <v>35606</v>
      </c>
      <c r="E8270" t="s">
        <v>21688</v>
      </c>
      <c r="H8270">
        <v>68</v>
      </c>
      <c r="I8270">
        <v>1</v>
      </c>
    </row>
    <row r="8271" spans="2:9" x14ac:dyDescent="0.3">
      <c r="B8271" s="1">
        <v>3474393044069</v>
      </c>
      <c r="C8271" t="s">
        <v>7946</v>
      </c>
      <c r="D8271" t="s">
        <v>35607</v>
      </c>
      <c r="E8271" t="s">
        <v>21689</v>
      </c>
      <c r="H8271">
        <v>29</v>
      </c>
      <c r="I8271">
        <v>1</v>
      </c>
    </row>
    <row r="8272" spans="2:9" x14ac:dyDescent="0.3">
      <c r="B8272" s="1">
        <v>3474393044076</v>
      </c>
      <c r="C8272" t="s">
        <v>7947</v>
      </c>
      <c r="D8272" t="s">
        <v>35608</v>
      </c>
      <c r="E8272" t="s">
        <v>21690</v>
      </c>
      <c r="H8272">
        <v>34</v>
      </c>
      <c r="I8272">
        <v>1</v>
      </c>
    </row>
    <row r="8273" spans="2:9" x14ac:dyDescent="0.3">
      <c r="B8273" s="1">
        <v>3474393030154</v>
      </c>
      <c r="C8273" t="s">
        <v>7948</v>
      </c>
      <c r="D8273" t="s">
        <v>35609</v>
      </c>
      <c r="E8273" t="s">
        <v>21691</v>
      </c>
      <c r="H8273">
        <v>34</v>
      </c>
      <c r="I8273">
        <v>1</v>
      </c>
    </row>
    <row r="8274" spans="2:9" x14ac:dyDescent="0.3">
      <c r="B8274" s="1">
        <v>3474393030161</v>
      </c>
      <c r="C8274" t="s">
        <v>7949</v>
      </c>
      <c r="D8274" t="s">
        <v>35610</v>
      </c>
      <c r="E8274" t="s">
        <v>21692</v>
      </c>
      <c r="H8274">
        <v>61</v>
      </c>
      <c r="I8274">
        <v>1</v>
      </c>
    </row>
    <row r="8275" spans="2:9" x14ac:dyDescent="0.3">
      <c r="B8275" s="1">
        <v>3474393030178</v>
      </c>
      <c r="C8275" t="s">
        <v>7950</v>
      </c>
      <c r="D8275" t="s">
        <v>35611</v>
      </c>
      <c r="E8275" t="s">
        <v>21693</v>
      </c>
      <c r="H8275">
        <v>44</v>
      </c>
      <c r="I8275">
        <v>1</v>
      </c>
    </row>
    <row r="8276" spans="2:9" x14ac:dyDescent="0.3">
      <c r="B8276" s="1">
        <v>3474393030185</v>
      </c>
      <c r="C8276" t="s">
        <v>7951</v>
      </c>
      <c r="D8276" t="s">
        <v>35612</v>
      </c>
      <c r="E8276" t="s">
        <v>21694</v>
      </c>
      <c r="H8276">
        <v>81</v>
      </c>
      <c r="I8276">
        <v>1</v>
      </c>
    </row>
    <row r="8277" spans="2:9" x14ac:dyDescent="0.3">
      <c r="B8277" s="1">
        <v>3474393030192</v>
      </c>
      <c r="C8277" t="s">
        <v>7952</v>
      </c>
      <c r="D8277" t="s">
        <v>35613</v>
      </c>
      <c r="E8277" t="s">
        <v>21695</v>
      </c>
      <c r="H8277">
        <v>36</v>
      </c>
      <c r="I8277">
        <v>1</v>
      </c>
    </row>
    <row r="8278" spans="2:9" x14ac:dyDescent="0.3">
      <c r="B8278" s="1">
        <v>3474393030208</v>
      </c>
      <c r="C8278" t="s">
        <v>7953</v>
      </c>
      <c r="D8278" t="s">
        <v>35614</v>
      </c>
      <c r="E8278" t="s">
        <v>21696</v>
      </c>
      <c r="H8278">
        <v>11</v>
      </c>
      <c r="I8278">
        <v>1</v>
      </c>
    </row>
    <row r="8279" spans="2:9" x14ac:dyDescent="0.3">
      <c r="B8279" s="1">
        <v>3474393030215</v>
      </c>
      <c r="C8279" t="s">
        <v>7954</v>
      </c>
      <c r="D8279" t="s">
        <v>35615</v>
      </c>
      <c r="E8279" t="s">
        <v>21697</v>
      </c>
      <c r="H8279">
        <v>93</v>
      </c>
      <c r="I8279">
        <v>1</v>
      </c>
    </row>
    <row r="8280" spans="2:9" x14ac:dyDescent="0.3">
      <c r="B8280" s="1">
        <v>3474393030222</v>
      </c>
      <c r="C8280" t="s">
        <v>7955</v>
      </c>
      <c r="D8280" t="s">
        <v>35616</v>
      </c>
      <c r="E8280" t="s">
        <v>21698</v>
      </c>
      <c r="H8280">
        <v>58</v>
      </c>
      <c r="I8280">
        <v>1</v>
      </c>
    </row>
    <row r="8281" spans="2:9" x14ac:dyDescent="0.3">
      <c r="B8281" s="1">
        <v>3474393030239</v>
      </c>
      <c r="C8281" t="s">
        <v>7956</v>
      </c>
      <c r="D8281" t="s">
        <v>35617</v>
      </c>
      <c r="E8281" t="s">
        <v>21699</v>
      </c>
      <c r="H8281">
        <v>59</v>
      </c>
      <c r="I8281">
        <v>1</v>
      </c>
    </row>
    <row r="8282" spans="2:9" x14ac:dyDescent="0.3">
      <c r="B8282" s="1">
        <v>3474393030246</v>
      </c>
      <c r="C8282" t="s">
        <v>7957</v>
      </c>
      <c r="D8282" t="s">
        <v>35618</v>
      </c>
      <c r="E8282" t="s">
        <v>21700</v>
      </c>
      <c r="H8282">
        <v>50</v>
      </c>
      <c r="I8282">
        <v>1</v>
      </c>
    </row>
    <row r="8283" spans="2:9" x14ac:dyDescent="0.3">
      <c r="B8283" s="1">
        <v>3579488147325</v>
      </c>
      <c r="C8283" t="s">
        <v>7958</v>
      </c>
      <c r="D8283" t="s">
        <v>35619</v>
      </c>
      <c r="E8283" t="s">
        <v>21701</v>
      </c>
      <c r="H8283">
        <v>58</v>
      </c>
      <c r="I8283">
        <v>1</v>
      </c>
    </row>
    <row r="8284" spans="2:9" x14ac:dyDescent="0.3">
      <c r="B8284" s="1">
        <v>3474393039430</v>
      </c>
      <c r="C8284" t="s">
        <v>7959</v>
      </c>
      <c r="D8284" t="s">
        <v>35620</v>
      </c>
      <c r="E8284" t="s">
        <v>21702</v>
      </c>
      <c r="H8284">
        <v>62</v>
      </c>
      <c r="I8284">
        <v>1</v>
      </c>
    </row>
    <row r="8285" spans="2:9" x14ac:dyDescent="0.3">
      <c r="B8285" s="1">
        <v>3474393039447</v>
      </c>
      <c r="C8285" t="s">
        <v>7960</v>
      </c>
      <c r="D8285" t="s">
        <v>35621</v>
      </c>
      <c r="E8285" t="s">
        <v>21703</v>
      </c>
      <c r="H8285">
        <v>34</v>
      </c>
      <c r="I8285">
        <v>1</v>
      </c>
    </row>
    <row r="8286" spans="2:9" x14ac:dyDescent="0.3">
      <c r="B8286" s="1">
        <v>3474393039454</v>
      </c>
      <c r="C8286" t="s">
        <v>7961</v>
      </c>
      <c r="D8286" t="s">
        <v>35622</v>
      </c>
      <c r="E8286" t="s">
        <v>21704</v>
      </c>
      <c r="H8286">
        <v>49</v>
      </c>
      <c r="I8286">
        <v>1</v>
      </c>
    </row>
    <row r="8287" spans="2:9" x14ac:dyDescent="0.3">
      <c r="B8287" s="1">
        <v>3474393039461</v>
      </c>
      <c r="C8287" t="s">
        <v>7962</v>
      </c>
      <c r="D8287" t="s">
        <v>35623</v>
      </c>
      <c r="E8287" t="s">
        <v>21705</v>
      </c>
      <c r="H8287">
        <v>1</v>
      </c>
      <c r="I8287">
        <v>1</v>
      </c>
    </row>
    <row r="8288" spans="2:9" x14ac:dyDescent="0.3">
      <c r="B8288" s="1">
        <v>3474393039829</v>
      </c>
      <c r="C8288" t="s">
        <v>7963</v>
      </c>
      <c r="D8288" t="s">
        <v>35624</v>
      </c>
      <c r="E8288" t="s">
        <v>21706</v>
      </c>
      <c r="H8288">
        <v>35</v>
      </c>
      <c r="I8288">
        <v>1</v>
      </c>
    </row>
    <row r="8289" spans="2:9" x14ac:dyDescent="0.3">
      <c r="B8289" s="1">
        <v>3474393039836</v>
      </c>
      <c r="C8289" t="s">
        <v>7964</v>
      </c>
      <c r="D8289" t="s">
        <v>35625</v>
      </c>
      <c r="E8289" t="s">
        <v>21707</v>
      </c>
      <c r="H8289">
        <v>45</v>
      </c>
      <c r="I8289">
        <v>1</v>
      </c>
    </row>
    <row r="8290" spans="2:9" x14ac:dyDescent="0.3">
      <c r="B8290" s="1">
        <v>3474393039850</v>
      </c>
      <c r="C8290" t="s">
        <v>7965</v>
      </c>
      <c r="D8290" t="s">
        <v>35626</v>
      </c>
      <c r="E8290" t="s">
        <v>21708</v>
      </c>
      <c r="H8290">
        <v>54</v>
      </c>
      <c r="I8290">
        <v>1</v>
      </c>
    </row>
    <row r="8291" spans="2:9" x14ac:dyDescent="0.3">
      <c r="B8291" s="1">
        <v>3474393015533</v>
      </c>
      <c r="C8291" t="s">
        <v>7966</v>
      </c>
      <c r="D8291" t="s">
        <v>35627</v>
      </c>
      <c r="E8291" t="s">
        <v>21709</v>
      </c>
      <c r="H8291">
        <v>8</v>
      </c>
      <c r="I8291">
        <v>1</v>
      </c>
    </row>
    <row r="8292" spans="2:9" x14ac:dyDescent="0.3">
      <c r="B8292" s="1">
        <v>3474393029066</v>
      </c>
      <c r="C8292" t="s">
        <v>7967</v>
      </c>
      <c r="D8292" t="s">
        <v>35628</v>
      </c>
      <c r="E8292" t="s">
        <v>21710</v>
      </c>
      <c r="H8292">
        <v>57</v>
      </c>
      <c r="I8292">
        <v>1</v>
      </c>
    </row>
    <row r="8293" spans="2:9" x14ac:dyDescent="0.3">
      <c r="B8293" s="1">
        <v>3579488142931</v>
      </c>
      <c r="C8293" t="s">
        <v>7968</v>
      </c>
      <c r="D8293" t="s">
        <v>35629</v>
      </c>
      <c r="E8293" t="s">
        <v>21711</v>
      </c>
      <c r="H8293">
        <v>480</v>
      </c>
      <c r="I8293">
        <v>1</v>
      </c>
    </row>
    <row r="8294" spans="2:9" x14ac:dyDescent="0.3">
      <c r="B8294" s="1">
        <v>3664944176787</v>
      </c>
      <c r="C8294" t="s">
        <v>7969</v>
      </c>
      <c r="D8294" t="s">
        <v>35630</v>
      </c>
      <c r="E8294" t="s">
        <v>21712</v>
      </c>
      <c r="H8294">
        <v>11</v>
      </c>
      <c r="I8294">
        <v>1</v>
      </c>
    </row>
    <row r="8295" spans="2:9" x14ac:dyDescent="0.3">
      <c r="B8295" s="1">
        <v>3561860289679</v>
      </c>
      <c r="C8295" t="s">
        <v>7970</v>
      </c>
      <c r="D8295" t="s">
        <v>35631</v>
      </c>
      <c r="E8295" t="s">
        <v>21713</v>
      </c>
      <c r="H8295">
        <v>50</v>
      </c>
      <c r="I8295">
        <v>1</v>
      </c>
    </row>
    <row r="8296" spans="2:9" x14ac:dyDescent="0.3">
      <c r="B8296" s="1">
        <v>3666549009972</v>
      </c>
      <c r="C8296" t="s">
        <v>7971</v>
      </c>
      <c r="D8296" t="s">
        <v>35632</v>
      </c>
      <c r="E8296" t="s">
        <v>21714</v>
      </c>
      <c r="H8296">
        <v>15</v>
      </c>
      <c r="I8296">
        <v>1</v>
      </c>
    </row>
    <row r="8297" spans="2:9" x14ac:dyDescent="0.3">
      <c r="B8297" s="1">
        <v>4029811318254</v>
      </c>
      <c r="C8297" t="s">
        <v>7972</v>
      </c>
      <c r="D8297" t="s">
        <v>35633</v>
      </c>
      <c r="E8297" t="s">
        <v>21715</v>
      </c>
      <c r="H8297">
        <v>2</v>
      </c>
      <c r="I8297">
        <v>1</v>
      </c>
    </row>
    <row r="8298" spans="2:9" x14ac:dyDescent="0.3">
      <c r="B8298" s="1">
        <v>3561860108116</v>
      </c>
      <c r="C8298" t="s">
        <v>7973</v>
      </c>
      <c r="D8298" t="s">
        <v>35634</v>
      </c>
      <c r="E8298" t="s">
        <v>21716</v>
      </c>
      <c r="H8298">
        <v>21</v>
      </c>
      <c r="I8298">
        <v>1</v>
      </c>
    </row>
    <row r="8299" spans="2:9" x14ac:dyDescent="0.3">
      <c r="B8299" s="1">
        <v>3393090260025</v>
      </c>
      <c r="C8299" t="s">
        <v>7974</v>
      </c>
      <c r="D8299" t="s">
        <v>35635</v>
      </c>
      <c r="E8299" t="s">
        <v>21717</v>
      </c>
      <c r="H8299">
        <v>198</v>
      </c>
      <c r="I8299">
        <v>1</v>
      </c>
    </row>
    <row r="8300" spans="2:9" x14ac:dyDescent="0.3">
      <c r="B8300" s="1">
        <v>3579480500357</v>
      </c>
      <c r="C8300" t="s">
        <v>7975</v>
      </c>
      <c r="D8300" t="s">
        <v>35636</v>
      </c>
      <c r="E8300" t="s">
        <v>21718</v>
      </c>
      <c r="H8300">
        <v>1</v>
      </c>
      <c r="I8300">
        <v>1</v>
      </c>
    </row>
    <row r="8301" spans="2:9" x14ac:dyDescent="0.3">
      <c r="B8301" s="1">
        <v>3579488143235</v>
      </c>
      <c r="C8301" t="s">
        <v>7976</v>
      </c>
      <c r="D8301" t="s">
        <v>35637</v>
      </c>
      <c r="E8301" t="s">
        <v>21719</v>
      </c>
      <c r="H8301">
        <v>226</v>
      </c>
      <c r="I8301">
        <v>1</v>
      </c>
    </row>
    <row r="8302" spans="2:9" x14ac:dyDescent="0.3">
      <c r="B8302" s="1">
        <v>3579488143198</v>
      </c>
      <c r="C8302" t="s">
        <v>7977</v>
      </c>
      <c r="D8302" t="s">
        <v>35638</v>
      </c>
      <c r="E8302" t="s">
        <v>21720</v>
      </c>
      <c r="H8302">
        <v>214</v>
      </c>
      <c r="I8302">
        <v>1</v>
      </c>
    </row>
    <row r="8303" spans="2:9" x14ac:dyDescent="0.3">
      <c r="B8303" s="1">
        <v>3663044947419</v>
      </c>
      <c r="C8303" t="s">
        <v>7978</v>
      </c>
      <c r="D8303" t="s">
        <v>35639</v>
      </c>
      <c r="E8303" t="s">
        <v>21721</v>
      </c>
      <c r="H8303">
        <v>210</v>
      </c>
      <c r="I8303">
        <v>1</v>
      </c>
    </row>
    <row r="8304" spans="2:9" x14ac:dyDescent="0.3">
      <c r="B8304" s="1">
        <v>3664944176909</v>
      </c>
      <c r="C8304" t="s">
        <v>7979</v>
      </c>
      <c r="D8304" t="s">
        <v>35640</v>
      </c>
      <c r="E8304" t="s">
        <v>21722</v>
      </c>
      <c r="H8304">
        <v>20</v>
      </c>
      <c r="I8304">
        <v>1</v>
      </c>
    </row>
    <row r="8305" spans="2:9" x14ac:dyDescent="0.3">
      <c r="B8305" s="1">
        <v>3474393043697</v>
      </c>
      <c r="C8305" t="s">
        <v>7980</v>
      </c>
      <c r="D8305" t="s">
        <v>35641</v>
      </c>
      <c r="E8305" t="s">
        <v>21723</v>
      </c>
      <c r="H8305">
        <v>20</v>
      </c>
      <c r="I8305">
        <v>1</v>
      </c>
    </row>
    <row r="8306" spans="2:9" x14ac:dyDescent="0.3">
      <c r="B8306" s="1">
        <v>3360110030043</v>
      </c>
      <c r="C8306" t="s">
        <v>7981</v>
      </c>
      <c r="D8306" t="s">
        <v>35642</v>
      </c>
      <c r="E8306" t="s">
        <v>21724</v>
      </c>
      <c r="H8306">
        <v>8</v>
      </c>
      <c r="I8306">
        <v>1</v>
      </c>
    </row>
    <row r="8307" spans="2:9" x14ac:dyDescent="0.3">
      <c r="B8307" s="1">
        <v>3561860151303</v>
      </c>
      <c r="C8307" t="s">
        <v>7982</v>
      </c>
      <c r="D8307" t="s">
        <v>35643</v>
      </c>
      <c r="E8307" t="s">
        <v>21725</v>
      </c>
      <c r="H8307">
        <v>1</v>
      </c>
      <c r="I8307">
        <v>1</v>
      </c>
    </row>
    <row r="8308" spans="2:9" x14ac:dyDescent="0.3">
      <c r="B8308" s="1">
        <v>3474393044779</v>
      </c>
      <c r="C8308" t="s">
        <v>7983</v>
      </c>
      <c r="D8308" t="s">
        <v>35644</v>
      </c>
      <c r="E8308" t="s">
        <v>21726</v>
      </c>
      <c r="H8308">
        <v>1</v>
      </c>
      <c r="I8308">
        <v>1</v>
      </c>
    </row>
    <row r="8309" spans="2:9" x14ac:dyDescent="0.3">
      <c r="B8309" s="1">
        <v>3474393040320</v>
      </c>
      <c r="C8309" t="s">
        <v>7984</v>
      </c>
      <c r="D8309" t="s">
        <v>35645</v>
      </c>
      <c r="E8309" t="s">
        <v>21727</v>
      </c>
      <c r="H8309">
        <v>2</v>
      </c>
      <c r="I8309">
        <v>1</v>
      </c>
    </row>
    <row r="8310" spans="2:9" x14ac:dyDescent="0.3">
      <c r="B8310" s="1">
        <v>3474393041198</v>
      </c>
      <c r="C8310" t="s">
        <v>7985</v>
      </c>
      <c r="D8310" t="s">
        <v>35646</v>
      </c>
      <c r="E8310" t="s">
        <v>21728</v>
      </c>
      <c r="H8310">
        <v>4</v>
      </c>
      <c r="I8310">
        <v>1</v>
      </c>
    </row>
    <row r="8311" spans="2:9" x14ac:dyDescent="0.3">
      <c r="B8311" s="1">
        <v>3474393040245</v>
      </c>
      <c r="C8311" t="s">
        <v>7986</v>
      </c>
      <c r="D8311" t="s">
        <v>35647</v>
      </c>
      <c r="E8311" t="s">
        <v>21729</v>
      </c>
      <c r="H8311">
        <v>18</v>
      </c>
      <c r="I8311">
        <v>1</v>
      </c>
    </row>
    <row r="8312" spans="2:9" x14ac:dyDescent="0.3">
      <c r="B8312" s="1">
        <v>3474393040252</v>
      </c>
      <c r="C8312" t="s">
        <v>7987</v>
      </c>
      <c r="D8312" t="s">
        <v>35648</v>
      </c>
      <c r="E8312" t="s">
        <v>21730</v>
      </c>
      <c r="H8312">
        <v>3</v>
      </c>
      <c r="I8312">
        <v>1</v>
      </c>
    </row>
    <row r="8313" spans="2:9" x14ac:dyDescent="0.3">
      <c r="B8313" s="1">
        <v>3474393040269</v>
      </c>
      <c r="C8313" t="s">
        <v>7988</v>
      </c>
      <c r="D8313" t="s">
        <v>35649</v>
      </c>
      <c r="E8313" t="s">
        <v>21731</v>
      </c>
      <c r="H8313">
        <v>10</v>
      </c>
      <c r="I8313">
        <v>1</v>
      </c>
    </row>
    <row r="8314" spans="2:9" x14ac:dyDescent="0.3">
      <c r="B8314" s="1">
        <v>3474393040276</v>
      </c>
      <c r="C8314" t="s">
        <v>7989</v>
      </c>
      <c r="D8314" t="s">
        <v>35650</v>
      </c>
      <c r="E8314" t="s">
        <v>21732</v>
      </c>
      <c r="H8314">
        <v>11</v>
      </c>
      <c r="I8314">
        <v>1</v>
      </c>
    </row>
    <row r="8315" spans="2:9" x14ac:dyDescent="0.3">
      <c r="B8315" s="1">
        <v>3474393040290</v>
      </c>
      <c r="C8315" t="s">
        <v>7990</v>
      </c>
      <c r="D8315" t="s">
        <v>35651</v>
      </c>
      <c r="E8315" t="s">
        <v>21733</v>
      </c>
      <c r="H8315">
        <v>10</v>
      </c>
      <c r="I8315">
        <v>1</v>
      </c>
    </row>
    <row r="8316" spans="2:9" x14ac:dyDescent="0.3">
      <c r="B8316" s="1">
        <v>5024418223412</v>
      </c>
      <c r="C8316" t="s">
        <v>7991</v>
      </c>
      <c r="D8316" t="s">
        <v>35652</v>
      </c>
      <c r="E8316" t="s">
        <v>21734</v>
      </c>
      <c r="H8316">
        <v>51</v>
      </c>
      <c r="I8316">
        <v>1</v>
      </c>
    </row>
    <row r="8317" spans="2:9" x14ac:dyDescent="0.3">
      <c r="B8317" s="1">
        <v>4008402338536</v>
      </c>
      <c r="C8317" t="s">
        <v>7992</v>
      </c>
      <c r="D8317" t="s">
        <v>35653</v>
      </c>
      <c r="E8317" t="s">
        <v>21735</v>
      </c>
      <c r="H8317">
        <v>167</v>
      </c>
      <c r="I8317">
        <v>1</v>
      </c>
    </row>
    <row r="8318" spans="2:9" x14ac:dyDescent="0.3">
      <c r="B8318" s="1">
        <v>4008402338901</v>
      </c>
      <c r="C8318" t="s">
        <v>7993</v>
      </c>
      <c r="D8318" t="s">
        <v>35654</v>
      </c>
      <c r="E8318" t="s">
        <v>21736</v>
      </c>
      <c r="H8318">
        <v>151</v>
      </c>
      <c r="I8318">
        <v>1</v>
      </c>
    </row>
    <row r="8319" spans="2:9" x14ac:dyDescent="0.3">
      <c r="B8319" s="1">
        <v>3393090260230</v>
      </c>
      <c r="C8319" t="s">
        <v>7994</v>
      </c>
      <c r="D8319" t="s">
        <v>35655</v>
      </c>
      <c r="E8319" t="s">
        <v>21737</v>
      </c>
      <c r="H8319">
        <v>2</v>
      </c>
      <c r="I8319">
        <v>1</v>
      </c>
    </row>
    <row r="8320" spans="2:9" x14ac:dyDescent="0.3">
      <c r="B8320" s="1">
        <v>5414886299826</v>
      </c>
      <c r="C8320" t="s">
        <v>7995</v>
      </c>
      <c r="D8320" t="s">
        <v>35656</v>
      </c>
      <c r="E8320" t="s">
        <v>21738</v>
      </c>
      <c r="H8320">
        <v>14</v>
      </c>
      <c r="I8320">
        <v>1</v>
      </c>
    </row>
    <row r="8321" spans="2:9" x14ac:dyDescent="0.3">
      <c r="B8321" s="1">
        <v>3474393019968</v>
      </c>
      <c r="C8321" t="s">
        <v>7996</v>
      </c>
      <c r="D8321" t="s">
        <v>35657</v>
      </c>
      <c r="E8321" t="s">
        <v>21739</v>
      </c>
      <c r="H8321">
        <v>28</v>
      </c>
      <c r="I8321">
        <v>1</v>
      </c>
    </row>
    <row r="8322" spans="2:9" x14ac:dyDescent="0.3">
      <c r="B8322" s="1">
        <v>3474393019586</v>
      </c>
      <c r="C8322" t="s">
        <v>7997</v>
      </c>
      <c r="D8322" t="s">
        <v>35658</v>
      </c>
      <c r="E8322" t="s">
        <v>21740</v>
      </c>
      <c r="H8322">
        <v>69</v>
      </c>
      <c r="I8322">
        <v>1</v>
      </c>
    </row>
    <row r="8323" spans="2:9" x14ac:dyDescent="0.3">
      <c r="B8323" s="1">
        <v>3474393019593</v>
      </c>
      <c r="C8323" t="s">
        <v>7998</v>
      </c>
      <c r="D8323" t="s">
        <v>35659</v>
      </c>
      <c r="E8323" t="s">
        <v>21741</v>
      </c>
      <c r="H8323">
        <v>100</v>
      </c>
      <c r="I8323">
        <v>1</v>
      </c>
    </row>
    <row r="8324" spans="2:9" x14ac:dyDescent="0.3">
      <c r="B8324" s="1">
        <v>3474393019609</v>
      </c>
      <c r="C8324" t="s">
        <v>7999</v>
      </c>
      <c r="D8324" t="s">
        <v>35660</v>
      </c>
      <c r="E8324" t="s">
        <v>21742</v>
      </c>
      <c r="H8324">
        <v>31</v>
      </c>
      <c r="I8324">
        <v>1</v>
      </c>
    </row>
    <row r="8325" spans="2:9" x14ac:dyDescent="0.3">
      <c r="B8325" s="1">
        <v>3474393045042</v>
      </c>
      <c r="C8325" t="s">
        <v>8000</v>
      </c>
      <c r="D8325" t="s">
        <v>35661</v>
      </c>
      <c r="E8325" t="s">
        <v>21743</v>
      </c>
      <c r="H8325">
        <v>1</v>
      </c>
      <c r="I8325">
        <v>1</v>
      </c>
    </row>
    <row r="8326" spans="2:9" x14ac:dyDescent="0.3">
      <c r="B8326" s="1">
        <v>3474393026584</v>
      </c>
      <c r="C8326" t="s">
        <v>8001</v>
      </c>
      <c r="D8326" t="s">
        <v>35662</v>
      </c>
      <c r="E8326" t="s">
        <v>21744</v>
      </c>
      <c r="H8326">
        <v>10</v>
      </c>
      <c r="I8326">
        <v>1</v>
      </c>
    </row>
    <row r="8327" spans="2:9" x14ac:dyDescent="0.3">
      <c r="B8327" s="1">
        <v>3474393026607</v>
      </c>
      <c r="C8327" t="s">
        <v>8002</v>
      </c>
      <c r="D8327" t="s">
        <v>35663</v>
      </c>
      <c r="E8327" t="s">
        <v>21745</v>
      </c>
      <c r="H8327">
        <v>59</v>
      </c>
      <c r="I8327">
        <v>1</v>
      </c>
    </row>
    <row r="8328" spans="2:9" x14ac:dyDescent="0.3">
      <c r="B8328" s="1">
        <v>3474393026614</v>
      </c>
      <c r="C8328" t="s">
        <v>8003</v>
      </c>
      <c r="D8328" t="s">
        <v>35664</v>
      </c>
      <c r="E8328" t="s">
        <v>21746</v>
      </c>
      <c r="H8328">
        <v>3</v>
      </c>
      <c r="I8328">
        <v>1</v>
      </c>
    </row>
    <row r="8329" spans="2:9" x14ac:dyDescent="0.3">
      <c r="B8329" s="1">
        <v>3474393044526</v>
      </c>
      <c r="C8329" t="s">
        <v>8004</v>
      </c>
      <c r="D8329" t="s">
        <v>35665</v>
      </c>
      <c r="E8329" t="s">
        <v>21747</v>
      </c>
      <c r="H8329">
        <v>38</v>
      </c>
      <c r="I8329">
        <v>1</v>
      </c>
    </row>
    <row r="8330" spans="2:9" x14ac:dyDescent="0.3">
      <c r="B8330" s="1">
        <v>3474393012518</v>
      </c>
      <c r="C8330" t="s">
        <v>8005</v>
      </c>
      <c r="D8330" t="s">
        <v>35666</v>
      </c>
      <c r="E8330" t="s">
        <v>21748</v>
      </c>
      <c r="H8330">
        <v>14</v>
      </c>
      <c r="I8330">
        <v>1</v>
      </c>
    </row>
    <row r="8331" spans="2:9" x14ac:dyDescent="0.3">
      <c r="B8331" s="1">
        <v>3474393044472</v>
      </c>
      <c r="C8331" t="s">
        <v>8006</v>
      </c>
      <c r="D8331" t="s">
        <v>35667</v>
      </c>
      <c r="E8331" t="s">
        <v>21749</v>
      </c>
      <c r="H8331">
        <v>22</v>
      </c>
      <c r="I8331">
        <v>1</v>
      </c>
    </row>
    <row r="8332" spans="2:9" x14ac:dyDescent="0.3">
      <c r="B8332" s="1">
        <v>3664944297628</v>
      </c>
      <c r="C8332" t="s">
        <v>8007</v>
      </c>
      <c r="D8332" t="s">
        <v>35668</v>
      </c>
      <c r="E8332" t="s">
        <v>21750</v>
      </c>
      <c r="H8332">
        <v>1</v>
      </c>
      <c r="I8332">
        <v>1</v>
      </c>
    </row>
    <row r="8333" spans="2:9" x14ac:dyDescent="0.3">
      <c r="B8333" s="1">
        <v>3561864230585</v>
      </c>
      <c r="C8333" t="s">
        <v>8008</v>
      </c>
      <c r="D8333" t="s">
        <v>35669</v>
      </c>
      <c r="E8333" t="s">
        <v>21751</v>
      </c>
      <c r="H8333">
        <v>1</v>
      </c>
      <c r="I8333">
        <v>1</v>
      </c>
    </row>
    <row r="8334" spans="2:9" x14ac:dyDescent="0.3">
      <c r="B8334" s="1">
        <v>3664944298212</v>
      </c>
      <c r="C8334" t="s">
        <v>8009</v>
      </c>
      <c r="D8334" t="s">
        <v>35670</v>
      </c>
      <c r="E8334" t="s">
        <v>21752</v>
      </c>
      <c r="H8334">
        <v>21</v>
      </c>
      <c r="I8334">
        <v>1</v>
      </c>
    </row>
    <row r="8335" spans="2:9" x14ac:dyDescent="0.3">
      <c r="B8335" s="1">
        <v>3664944325703</v>
      </c>
      <c r="C8335" t="s">
        <v>8010</v>
      </c>
      <c r="D8335" t="s">
        <v>35671</v>
      </c>
      <c r="E8335" t="s">
        <v>21753</v>
      </c>
      <c r="H8335">
        <v>8</v>
      </c>
      <c r="I8335">
        <v>1</v>
      </c>
    </row>
    <row r="8336" spans="2:9" x14ac:dyDescent="0.3">
      <c r="B8336" s="1">
        <v>8719202054859</v>
      </c>
      <c r="C8336" t="s">
        <v>8011</v>
      </c>
      <c r="D8336" t="s">
        <v>35672</v>
      </c>
      <c r="E8336" t="s">
        <v>21754</v>
      </c>
      <c r="H8336">
        <v>4</v>
      </c>
      <c r="I8336">
        <v>1</v>
      </c>
    </row>
    <row r="8337" spans="2:9" x14ac:dyDescent="0.3">
      <c r="B8337" s="1">
        <v>3663044924830</v>
      </c>
      <c r="C8337" t="s">
        <v>8012</v>
      </c>
      <c r="D8337" t="s">
        <v>35673</v>
      </c>
      <c r="E8337" t="s">
        <v>21755</v>
      </c>
      <c r="H8337">
        <v>15</v>
      </c>
      <c r="I8337">
        <v>1</v>
      </c>
    </row>
    <row r="8338" spans="2:9" x14ac:dyDescent="0.3">
      <c r="B8338" s="1">
        <v>3663044924816</v>
      </c>
      <c r="C8338" t="s">
        <v>8013</v>
      </c>
      <c r="D8338" t="s">
        <v>35674</v>
      </c>
      <c r="E8338" t="s">
        <v>21756</v>
      </c>
      <c r="H8338">
        <v>140</v>
      </c>
      <c r="I8338">
        <v>1</v>
      </c>
    </row>
    <row r="8339" spans="2:9" x14ac:dyDescent="0.3">
      <c r="B8339" s="1">
        <v>3474393030963</v>
      </c>
      <c r="C8339" t="s">
        <v>8014</v>
      </c>
      <c r="D8339" t="s">
        <v>35675</v>
      </c>
      <c r="E8339" t="s">
        <v>21757</v>
      </c>
      <c r="H8339">
        <v>10</v>
      </c>
      <c r="I8339">
        <v>1</v>
      </c>
    </row>
    <row r="8340" spans="2:9" x14ac:dyDescent="0.3">
      <c r="B8340" s="1">
        <v>3474393037764</v>
      </c>
      <c r="C8340" t="s">
        <v>8015</v>
      </c>
      <c r="D8340" t="s">
        <v>35676</v>
      </c>
      <c r="E8340" t="s">
        <v>21758</v>
      </c>
      <c r="H8340">
        <v>11</v>
      </c>
      <c r="I8340">
        <v>1</v>
      </c>
    </row>
    <row r="8341" spans="2:9" x14ac:dyDescent="0.3">
      <c r="B8341" s="1">
        <v>3561860160251</v>
      </c>
      <c r="C8341" t="s">
        <v>8016</v>
      </c>
      <c r="D8341" t="s">
        <v>35677</v>
      </c>
      <c r="E8341" t="s">
        <v>21759</v>
      </c>
      <c r="H8341">
        <v>14</v>
      </c>
      <c r="I8341">
        <v>1</v>
      </c>
    </row>
    <row r="8342" spans="2:9" x14ac:dyDescent="0.3">
      <c r="B8342" s="1">
        <v>3663044926131</v>
      </c>
      <c r="C8342" t="s">
        <v>8017</v>
      </c>
      <c r="D8342" t="s">
        <v>35678</v>
      </c>
      <c r="E8342" t="s">
        <v>21760</v>
      </c>
      <c r="H8342">
        <v>28</v>
      </c>
      <c r="I8342">
        <v>1</v>
      </c>
    </row>
    <row r="8343" spans="2:9" x14ac:dyDescent="0.3">
      <c r="B8343" s="1">
        <v>3663044926124</v>
      </c>
      <c r="C8343" t="s">
        <v>8018</v>
      </c>
      <c r="D8343" t="s">
        <v>35679</v>
      </c>
      <c r="E8343" t="s">
        <v>21761</v>
      </c>
      <c r="H8343">
        <v>3</v>
      </c>
      <c r="I8343">
        <v>1</v>
      </c>
    </row>
    <row r="8344" spans="2:9" x14ac:dyDescent="0.3">
      <c r="B8344" s="1">
        <v>3664944058557</v>
      </c>
      <c r="C8344" t="s">
        <v>8019</v>
      </c>
      <c r="D8344" t="s">
        <v>35680</v>
      </c>
      <c r="E8344" t="s">
        <v>21762</v>
      </c>
      <c r="H8344">
        <v>15</v>
      </c>
      <c r="I8344">
        <v>1</v>
      </c>
    </row>
    <row r="8345" spans="2:9" x14ac:dyDescent="0.3">
      <c r="B8345" s="1">
        <v>3474393037733</v>
      </c>
      <c r="C8345" t="s">
        <v>8020</v>
      </c>
      <c r="D8345" t="s">
        <v>35681</v>
      </c>
      <c r="E8345" t="s">
        <v>21763</v>
      </c>
      <c r="H8345">
        <v>6</v>
      </c>
      <c r="I8345">
        <v>1</v>
      </c>
    </row>
    <row r="8346" spans="2:9" x14ac:dyDescent="0.3">
      <c r="B8346" s="1">
        <v>3474393037740</v>
      </c>
      <c r="C8346" t="s">
        <v>8021</v>
      </c>
      <c r="D8346" t="s">
        <v>35682</v>
      </c>
      <c r="E8346" t="s">
        <v>21764</v>
      </c>
      <c r="H8346">
        <v>7</v>
      </c>
      <c r="I8346">
        <v>1</v>
      </c>
    </row>
    <row r="8347" spans="2:9" x14ac:dyDescent="0.3">
      <c r="B8347" s="1">
        <v>3579488142252</v>
      </c>
      <c r="C8347" t="s">
        <v>8022</v>
      </c>
      <c r="D8347" t="s">
        <v>35683</v>
      </c>
      <c r="E8347" t="s">
        <v>21765</v>
      </c>
      <c r="H8347">
        <v>1</v>
      </c>
      <c r="I8347">
        <v>1</v>
      </c>
    </row>
    <row r="8348" spans="2:9" x14ac:dyDescent="0.3">
      <c r="B8348" s="1">
        <v>3579481411720</v>
      </c>
      <c r="C8348" t="s">
        <v>8023</v>
      </c>
      <c r="D8348" t="s">
        <v>35684</v>
      </c>
      <c r="E8348" t="s">
        <v>21766</v>
      </c>
      <c r="H8348">
        <v>3</v>
      </c>
      <c r="I8348">
        <v>1</v>
      </c>
    </row>
    <row r="8349" spans="2:9" x14ac:dyDescent="0.3">
      <c r="B8349" s="1">
        <v>3579480264594</v>
      </c>
      <c r="C8349" t="s">
        <v>8024</v>
      </c>
      <c r="D8349" t="s">
        <v>35685</v>
      </c>
      <c r="E8349" t="s">
        <v>21767</v>
      </c>
      <c r="H8349">
        <v>15</v>
      </c>
      <c r="I8349">
        <v>1</v>
      </c>
    </row>
    <row r="8350" spans="2:9" x14ac:dyDescent="0.3">
      <c r="B8350" s="1">
        <v>3560232673016</v>
      </c>
      <c r="C8350" t="s">
        <v>8025</v>
      </c>
      <c r="D8350" t="s">
        <v>35686</v>
      </c>
      <c r="E8350" t="s">
        <v>21768</v>
      </c>
      <c r="H8350">
        <v>15</v>
      </c>
      <c r="I8350">
        <v>1</v>
      </c>
    </row>
    <row r="8351" spans="2:9" x14ac:dyDescent="0.3">
      <c r="B8351" s="1">
        <v>8720573994828</v>
      </c>
      <c r="C8351" t="s">
        <v>8026</v>
      </c>
      <c r="D8351" t="s">
        <v>35687</v>
      </c>
      <c r="E8351" t="s">
        <v>21769</v>
      </c>
      <c r="H8351">
        <v>4</v>
      </c>
      <c r="I8351">
        <v>1</v>
      </c>
    </row>
    <row r="8352" spans="2:9" x14ac:dyDescent="0.3">
      <c r="B8352" s="1">
        <v>3474393030970</v>
      </c>
      <c r="C8352" t="s">
        <v>8027</v>
      </c>
      <c r="D8352" t="s">
        <v>35688</v>
      </c>
      <c r="E8352" t="s">
        <v>21770</v>
      </c>
      <c r="H8352">
        <v>20</v>
      </c>
      <c r="I8352">
        <v>1</v>
      </c>
    </row>
    <row r="8353" spans="2:9" x14ac:dyDescent="0.3">
      <c r="B8353" s="1">
        <v>3663044924809</v>
      </c>
      <c r="C8353" t="s">
        <v>8028</v>
      </c>
      <c r="D8353" t="s">
        <v>35689</v>
      </c>
      <c r="E8353" t="s">
        <v>21771</v>
      </c>
      <c r="H8353">
        <v>42</v>
      </c>
      <c r="I8353">
        <v>1</v>
      </c>
    </row>
    <row r="8354" spans="2:9" x14ac:dyDescent="0.3">
      <c r="B8354" s="1">
        <v>8711252123899</v>
      </c>
      <c r="C8354" t="s">
        <v>8029</v>
      </c>
      <c r="D8354" t="s">
        <v>35690</v>
      </c>
      <c r="E8354" t="s">
        <v>21772</v>
      </c>
      <c r="H8354">
        <v>35</v>
      </c>
      <c r="I8354">
        <v>1</v>
      </c>
    </row>
    <row r="8355" spans="2:9" x14ac:dyDescent="0.3">
      <c r="B8355" s="1">
        <v>3663044924885</v>
      </c>
      <c r="C8355" t="s">
        <v>8030</v>
      </c>
      <c r="D8355" t="s">
        <v>35691</v>
      </c>
      <c r="E8355" t="s">
        <v>21773</v>
      </c>
      <c r="H8355">
        <v>4</v>
      </c>
      <c r="I8355">
        <v>1</v>
      </c>
    </row>
    <row r="8356" spans="2:9" x14ac:dyDescent="0.3">
      <c r="B8356" s="1">
        <v>3664944075134</v>
      </c>
      <c r="C8356" t="s">
        <v>8031</v>
      </c>
      <c r="D8356" t="s">
        <v>35692</v>
      </c>
      <c r="E8356" t="s">
        <v>21774</v>
      </c>
      <c r="H8356">
        <v>34</v>
      </c>
      <c r="I8356">
        <v>1</v>
      </c>
    </row>
    <row r="8357" spans="2:9" x14ac:dyDescent="0.3">
      <c r="B8357" s="1">
        <v>3474393026591</v>
      </c>
      <c r="C8357" t="s">
        <v>8032</v>
      </c>
      <c r="D8357" t="s">
        <v>35693</v>
      </c>
      <c r="E8357" t="s">
        <v>21775</v>
      </c>
      <c r="H8357">
        <v>11</v>
      </c>
      <c r="I8357">
        <v>1</v>
      </c>
    </row>
    <row r="8358" spans="2:9" x14ac:dyDescent="0.3">
      <c r="B8358" s="1">
        <v>3664944570646</v>
      </c>
      <c r="C8358" t="s">
        <v>8033</v>
      </c>
      <c r="D8358" t="s">
        <v>35694</v>
      </c>
      <c r="E8358" t="s">
        <v>21776</v>
      </c>
      <c r="H8358">
        <v>6</v>
      </c>
      <c r="I8358">
        <v>1</v>
      </c>
    </row>
    <row r="8359" spans="2:9" x14ac:dyDescent="0.3">
      <c r="B8359" s="1">
        <v>3474393043666</v>
      </c>
      <c r="C8359" t="s">
        <v>8034</v>
      </c>
      <c r="D8359" t="s">
        <v>35695</v>
      </c>
      <c r="E8359" t="s">
        <v>21777</v>
      </c>
      <c r="H8359">
        <v>5</v>
      </c>
      <c r="I8359">
        <v>1</v>
      </c>
    </row>
    <row r="8360" spans="2:9" x14ac:dyDescent="0.3">
      <c r="B8360" s="1">
        <v>8720573588881</v>
      </c>
      <c r="C8360" t="s">
        <v>8035</v>
      </c>
      <c r="D8360" t="s">
        <v>35696</v>
      </c>
      <c r="E8360" t="s">
        <v>21778</v>
      </c>
      <c r="H8360">
        <v>10</v>
      </c>
      <c r="I8360">
        <v>1</v>
      </c>
    </row>
    <row r="8361" spans="2:9" x14ac:dyDescent="0.3">
      <c r="B8361" s="1">
        <v>3474394120007</v>
      </c>
      <c r="C8361" t="s">
        <v>8036</v>
      </c>
      <c r="D8361" t="s">
        <v>35697</v>
      </c>
      <c r="E8361" t="s">
        <v>21779</v>
      </c>
      <c r="H8361">
        <v>49</v>
      </c>
      <c r="I8361">
        <v>1</v>
      </c>
    </row>
    <row r="8362" spans="2:9" x14ac:dyDescent="0.3">
      <c r="B8362" s="1">
        <v>3474393018138</v>
      </c>
      <c r="C8362" t="s">
        <v>8037</v>
      </c>
      <c r="D8362" t="s">
        <v>35698</v>
      </c>
      <c r="E8362" t="s">
        <v>21780</v>
      </c>
      <c r="H8362">
        <v>25</v>
      </c>
      <c r="I8362">
        <v>1</v>
      </c>
    </row>
    <row r="8363" spans="2:9" x14ac:dyDescent="0.3">
      <c r="B8363" s="1">
        <v>8719987893469</v>
      </c>
      <c r="C8363" t="s">
        <v>8038</v>
      </c>
      <c r="D8363" t="s">
        <v>35699</v>
      </c>
      <c r="E8363" t="s">
        <v>21781</v>
      </c>
      <c r="H8363">
        <v>39</v>
      </c>
      <c r="I8363">
        <v>1</v>
      </c>
    </row>
    <row r="8364" spans="2:9" x14ac:dyDescent="0.3">
      <c r="B8364" s="1">
        <v>8436576509494</v>
      </c>
      <c r="C8364" t="s">
        <v>8039</v>
      </c>
      <c r="D8364" t="s">
        <v>35700</v>
      </c>
      <c r="E8364" t="s">
        <v>21782</v>
      </c>
      <c r="H8364">
        <v>1</v>
      </c>
      <c r="I8364">
        <v>1</v>
      </c>
    </row>
    <row r="8365" spans="2:9" x14ac:dyDescent="0.3">
      <c r="B8365" s="1">
        <v>3663044926179</v>
      </c>
      <c r="C8365" t="s">
        <v>8040</v>
      </c>
      <c r="D8365" t="s">
        <v>35701</v>
      </c>
      <c r="E8365" t="s">
        <v>21783</v>
      </c>
      <c r="H8365">
        <v>1</v>
      </c>
      <c r="I8365">
        <v>1</v>
      </c>
    </row>
    <row r="8366" spans="2:9" x14ac:dyDescent="0.3">
      <c r="B8366" s="1">
        <v>3700003521232</v>
      </c>
      <c r="C8366" t="s">
        <v>8041</v>
      </c>
      <c r="D8366" t="s">
        <v>35702</v>
      </c>
      <c r="E8366" t="s">
        <v>21784</v>
      </c>
      <c r="H8366">
        <v>4</v>
      </c>
      <c r="I8366">
        <v>1</v>
      </c>
    </row>
    <row r="8367" spans="2:9" x14ac:dyDescent="0.3">
      <c r="B8367" s="1">
        <v>3474393039324</v>
      </c>
      <c r="C8367" t="s">
        <v>8042</v>
      </c>
      <c r="D8367" t="s">
        <v>35703</v>
      </c>
      <c r="E8367" t="s">
        <v>21785</v>
      </c>
      <c r="H8367">
        <v>4</v>
      </c>
      <c r="I8367">
        <v>1</v>
      </c>
    </row>
    <row r="8368" spans="2:9" x14ac:dyDescent="0.3">
      <c r="B8368" s="1">
        <v>3474393039331</v>
      </c>
      <c r="C8368" t="s">
        <v>8043</v>
      </c>
      <c r="D8368" t="s">
        <v>35704</v>
      </c>
      <c r="E8368" t="s">
        <v>21786</v>
      </c>
      <c r="H8368">
        <v>3</v>
      </c>
      <c r="I8368">
        <v>1</v>
      </c>
    </row>
    <row r="8369" spans="2:9" x14ac:dyDescent="0.3">
      <c r="B8369" s="1">
        <v>3561860161081</v>
      </c>
      <c r="C8369" t="s">
        <v>8044</v>
      </c>
      <c r="D8369" t="s">
        <v>35705</v>
      </c>
      <c r="E8369" t="s">
        <v>21787</v>
      </c>
      <c r="H8369">
        <v>1</v>
      </c>
      <c r="I8369">
        <v>1</v>
      </c>
    </row>
    <row r="8370" spans="2:9" x14ac:dyDescent="0.3">
      <c r="B8370" s="1">
        <v>8720573913577</v>
      </c>
      <c r="C8370" t="s">
        <v>8045</v>
      </c>
      <c r="D8370" t="s">
        <v>35706</v>
      </c>
      <c r="E8370" t="s">
        <v>21788</v>
      </c>
      <c r="H8370">
        <v>11</v>
      </c>
      <c r="I8370">
        <v>1</v>
      </c>
    </row>
    <row r="8371" spans="2:9" x14ac:dyDescent="0.3">
      <c r="B8371" s="1">
        <v>3700003589324</v>
      </c>
      <c r="C8371" t="s">
        <v>8046</v>
      </c>
      <c r="D8371" t="s">
        <v>35707</v>
      </c>
      <c r="E8371" t="s">
        <v>21789</v>
      </c>
      <c r="H8371">
        <v>8</v>
      </c>
      <c r="I8371">
        <v>1</v>
      </c>
    </row>
    <row r="8372" spans="2:9" x14ac:dyDescent="0.3">
      <c r="B8372" s="1">
        <v>3301042580022</v>
      </c>
      <c r="C8372" t="s">
        <v>8047</v>
      </c>
      <c r="D8372" t="s">
        <v>35708</v>
      </c>
      <c r="E8372" t="s">
        <v>21790</v>
      </c>
      <c r="H8372">
        <v>3</v>
      </c>
      <c r="I8372">
        <v>1</v>
      </c>
    </row>
    <row r="8373" spans="2:9" x14ac:dyDescent="0.3">
      <c r="B8373" s="1">
        <v>3474393042225</v>
      </c>
      <c r="C8373" t="s">
        <v>8048</v>
      </c>
      <c r="D8373" t="s">
        <v>35709</v>
      </c>
      <c r="E8373" t="s">
        <v>21791</v>
      </c>
      <c r="H8373">
        <v>12</v>
      </c>
      <c r="I8373">
        <v>1</v>
      </c>
    </row>
    <row r="8374" spans="2:9" x14ac:dyDescent="0.3">
      <c r="B8374" s="1">
        <v>3560237556642</v>
      </c>
      <c r="C8374" t="s">
        <v>8049</v>
      </c>
      <c r="D8374" t="s">
        <v>35710</v>
      </c>
      <c r="E8374" t="s">
        <v>21792</v>
      </c>
      <c r="H8374">
        <v>5</v>
      </c>
      <c r="I8374">
        <v>1</v>
      </c>
    </row>
    <row r="8375" spans="2:9" x14ac:dyDescent="0.3">
      <c r="B8375" s="1">
        <v>3560237556635</v>
      </c>
      <c r="C8375" t="s">
        <v>8050</v>
      </c>
      <c r="D8375" t="s">
        <v>35711</v>
      </c>
      <c r="E8375" t="s">
        <v>21793</v>
      </c>
      <c r="H8375">
        <v>1</v>
      </c>
      <c r="I8375">
        <v>1</v>
      </c>
    </row>
    <row r="8376" spans="2:9" x14ac:dyDescent="0.3">
      <c r="B8376" s="1">
        <v>3664944127512</v>
      </c>
      <c r="C8376" t="s">
        <v>8051</v>
      </c>
      <c r="D8376" t="s">
        <v>35712</v>
      </c>
      <c r="E8376" t="s">
        <v>21794</v>
      </c>
      <c r="H8376">
        <v>1</v>
      </c>
      <c r="I8376">
        <v>1</v>
      </c>
    </row>
    <row r="8377" spans="2:9" x14ac:dyDescent="0.3">
      <c r="B8377" s="1">
        <v>3579480263832</v>
      </c>
      <c r="C8377" t="s">
        <v>7930</v>
      </c>
      <c r="D8377" t="s">
        <v>35713</v>
      </c>
      <c r="E8377" t="s">
        <v>21795</v>
      </c>
      <c r="H8377">
        <v>43</v>
      </c>
      <c r="I8377">
        <v>1</v>
      </c>
    </row>
    <row r="8378" spans="2:9" x14ac:dyDescent="0.3">
      <c r="B8378" s="1">
        <v>3700003528606</v>
      </c>
      <c r="C8378" t="s">
        <v>8052</v>
      </c>
      <c r="D8378" t="s">
        <v>35714</v>
      </c>
      <c r="E8378" t="s">
        <v>21796</v>
      </c>
      <c r="H8378">
        <v>1</v>
      </c>
      <c r="I8378">
        <v>1</v>
      </c>
    </row>
    <row r="8379" spans="2:9" x14ac:dyDescent="0.3">
      <c r="B8379" s="1">
        <v>3700003556364</v>
      </c>
      <c r="C8379" t="s">
        <v>8053</v>
      </c>
      <c r="D8379" t="s">
        <v>35715</v>
      </c>
      <c r="E8379" t="s">
        <v>21797</v>
      </c>
      <c r="H8379">
        <v>2</v>
      </c>
      <c r="I8379">
        <v>1</v>
      </c>
    </row>
    <row r="8380" spans="2:9" x14ac:dyDescent="0.3">
      <c r="B8380" s="1">
        <v>3700003561801</v>
      </c>
      <c r="C8380" t="s">
        <v>8054</v>
      </c>
      <c r="D8380" t="s">
        <v>35716</v>
      </c>
      <c r="E8380" t="s">
        <v>21799</v>
      </c>
      <c r="H8380">
        <v>2</v>
      </c>
      <c r="I8380">
        <v>1</v>
      </c>
    </row>
    <row r="8381" spans="2:9" x14ac:dyDescent="0.3">
      <c r="B8381" s="1">
        <v>3700003561511</v>
      </c>
      <c r="C8381" t="s">
        <v>8055</v>
      </c>
      <c r="D8381" t="s">
        <v>35717</v>
      </c>
      <c r="E8381" t="s">
        <v>21800</v>
      </c>
      <c r="H8381">
        <v>29</v>
      </c>
      <c r="I8381">
        <v>1</v>
      </c>
    </row>
    <row r="8382" spans="2:9" x14ac:dyDescent="0.3">
      <c r="B8382" s="1">
        <v>3700003580734</v>
      </c>
      <c r="C8382" t="s">
        <v>8056</v>
      </c>
      <c r="D8382" t="s">
        <v>35718</v>
      </c>
      <c r="E8382" t="s">
        <v>21801</v>
      </c>
      <c r="H8382">
        <v>2</v>
      </c>
      <c r="I8382">
        <v>1</v>
      </c>
    </row>
    <row r="8383" spans="2:9" x14ac:dyDescent="0.3">
      <c r="B8383" s="1">
        <v>3700003583315</v>
      </c>
      <c r="C8383" t="s">
        <v>8057</v>
      </c>
      <c r="D8383" t="s">
        <v>35719</v>
      </c>
      <c r="E8383" t="s">
        <v>21802</v>
      </c>
      <c r="H8383">
        <v>1</v>
      </c>
      <c r="I8383">
        <v>1</v>
      </c>
    </row>
    <row r="8384" spans="2:9" x14ac:dyDescent="0.3">
      <c r="B8384" s="1">
        <v>3700003583353</v>
      </c>
      <c r="C8384" t="s">
        <v>8058</v>
      </c>
      <c r="D8384" t="s">
        <v>35720</v>
      </c>
      <c r="E8384" t="s">
        <v>21803</v>
      </c>
      <c r="H8384">
        <v>7</v>
      </c>
      <c r="I8384">
        <v>1</v>
      </c>
    </row>
    <row r="8385" spans="2:9" x14ac:dyDescent="0.3">
      <c r="B8385" s="1">
        <v>3700003583377</v>
      </c>
      <c r="C8385" t="s">
        <v>8059</v>
      </c>
      <c r="D8385" t="s">
        <v>35721</v>
      </c>
      <c r="E8385" t="s">
        <v>21804</v>
      </c>
      <c r="H8385">
        <v>17</v>
      </c>
      <c r="I8385">
        <v>1</v>
      </c>
    </row>
    <row r="8386" spans="2:9" x14ac:dyDescent="0.3">
      <c r="B8386" s="1">
        <v>3700003583391</v>
      </c>
      <c r="C8386" t="s">
        <v>8060</v>
      </c>
      <c r="D8386" t="s">
        <v>35722</v>
      </c>
      <c r="E8386" t="s">
        <v>21805</v>
      </c>
      <c r="H8386">
        <v>14</v>
      </c>
      <c r="I8386">
        <v>1</v>
      </c>
    </row>
    <row r="8387" spans="2:9" x14ac:dyDescent="0.3">
      <c r="B8387" s="1">
        <v>3700003584220</v>
      </c>
      <c r="C8387" t="s">
        <v>8061</v>
      </c>
      <c r="D8387" t="s">
        <v>35723</v>
      </c>
      <c r="E8387" t="s">
        <v>21809</v>
      </c>
      <c r="H8387">
        <v>1</v>
      </c>
      <c r="I8387">
        <v>1</v>
      </c>
    </row>
    <row r="8388" spans="2:9" x14ac:dyDescent="0.3">
      <c r="B8388" s="1">
        <v>3700003582042</v>
      </c>
      <c r="C8388" t="s">
        <v>8062</v>
      </c>
      <c r="D8388" t="s">
        <v>35724</v>
      </c>
      <c r="E8388" t="s">
        <v>13912</v>
      </c>
      <c r="H8388">
        <v>2</v>
      </c>
      <c r="I8388">
        <v>1</v>
      </c>
    </row>
    <row r="8389" spans="2:9" x14ac:dyDescent="0.3">
      <c r="B8389" s="1">
        <v>3700003588273</v>
      </c>
      <c r="C8389" t="s">
        <v>8063</v>
      </c>
      <c r="D8389" t="s">
        <v>35725</v>
      </c>
      <c r="E8389" t="s">
        <v>21813</v>
      </c>
      <c r="H8389">
        <v>5</v>
      </c>
      <c r="I8389">
        <v>1</v>
      </c>
    </row>
    <row r="8390" spans="2:9" x14ac:dyDescent="0.3">
      <c r="B8390" s="1">
        <v>3700003589829</v>
      </c>
      <c r="C8390" t="s">
        <v>8064</v>
      </c>
      <c r="D8390" t="s">
        <v>35726</v>
      </c>
      <c r="E8390" t="s">
        <v>21814</v>
      </c>
      <c r="H8390">
        <v>1</v>
      </c>
      <c r="I8390">
        <v>1</v>
      </c>
    </row>
    <row r="8391" spans="2:9" x14ac:dyDescent="0.3">
      <c r="B8391" s="1">
        <v>3700003589836</v>
      </c>
      <c r="C8391" t="s">
        <v>8065</v>
      </c>
      <c r="D8391" t="s">
        <v>35727</v>
      </c>
      <c r="E8391" t="s">
        <v>21815</v>
      </c>
      <c r="H8391">
        <v>1</v>
      </c>
      <c r="I8391">
        <v>1</v>
      </c>
    </row>
    <row r="8392" spans="2:9" x14ac:dyDescent="0.3">
      <c r="B8392" s="1">
        <v>3700003589850</v>
      </c>
      <c r="C8392" t="s">
        <v>8066</v>
      </c>
      <c r="D8392" t="s">
        <v>35728</v>
      </c>
      <c r="E8392" t="s">
        <v>21816</v>
      </c>
      <c r="H8392">
        <v>2</v>
      </c>
      <c r="I8392">
        <v>1</v>
      </c>
    </row>
    <row r="8393" spans="2:9" x14ac:dyDescent="0.3">
      <c r="B8393" s="1">
        <v>3700003591716</v>
      </c>
      <c r="C8393" t="s">
        <v>8067</v>
      </c>
      <c r="D8393" t="s">
        <v>35729</v>
      </c>
      <c r="E8393" t="s">
        <v>21817</v>
      </c>
      <c r="H8393">
        <v>5</v>
      </c>
      <c r="I8393">
        <v>1</v>
      </c>
    </row>
    <row r="8394" spans="2:9" x14ac:dyDescent="0.3">
      <c r="B8394" s="1">
        <v>3700003583957</v>
      </c>
      <c r="C8394" t="s">
        <v>8068</v>
      </c>
      <c r="D8394" t="s">
        <v>35730</v>
      </c>
      <c r="E8394" t="s">
        <v>21823</v>
      </c>
      <c r="H8394">
        <v>4</v>
      </c>
      <c r="I8394">
        <v>1</v>
      </c>
    </row>
    <row r="8395" spans="2:9" x14ac:dyDescent="0.3">
      <c r="B8395" s="1">
        <v>3700003583964</v>
      </c>
      <c r="C8395" t="s">
        <v>8069</v>
      </c>
      <c r="D8395" t="s">
        <v>35731</v>
      </c>
      <c r="E8395" t="s">
        <v>21824</v>
      </c>
      <c r="H8395">
        <v>2</v>
      </c>
      <c r="I8395">
        <v>1</v>
      </c>
    </row>
    <row r="8396" spans="2:9" x14ac:dyDescent="0.3">
      <c r="B8396" s="1">
        <v>3700003584589</v>
      </c>
      <c r="C8396" t="s">
        <v>8070</v>
      </c>
      <c r="D8396" t="s">
        <v>35732</v>
      </c>
      <c r="E8396" t="s">
        <v>21825</v>
      </c>
      <c r="H8396">
        <v>5</v>
      </c>
      <c r="I8396">
        <v>1</v>
      </c>
    </row>
    <row r="8397" spans="2:9" x14ac:dyDescent="0.3">
      <c r="B8397" s="1">
        <v>3700003584763</v>
      </c>
      <c r="C8397" t="s">
        <v>8071</v>
      </c>
      <c r="D8397" t="s">
        <v>35733</v>
      </c>
      <c r="E8397" t="s">
        <v>21828</v>
      </c>
      <c r="H8397">
        <v>1</v>
      </c>
      <c r="I8397">
        <v>1</v>
      </c>
    </row>
    <row r="8398" spans="2:9" x14ac:dyDescent="0.3">
      <c r="B8398" s="1">
        <v>3700003583216</v>
      </c>
      <c r="C8398" t="s">
        <v>8072</v>
      </c>
      <c r="D8398" t="s">
        <v>35734</v>
      </c>
      <c r="E8398" t="s">
        <v>21830</v>
      </c>
      <c r="H8398">
        <v>1</v>
      </c>
      <c r="I8398">
        <v>1</v>
      </c>
    </row>
    <row r="8399" spans="2:9" x14ac:dyDescent="0.3">
      <c r="B8399" s="1">
        <v>3700003584213</v>
      </c>
      <c r="C8399" t="s">
        <v>8073</v>
      </c>
      <c r="D8399" t="s">
        <v>35735</v>
      </c>
      <c r="E8399" t="s">
        <v>21831</v>
      </c>
      <c r="H8399">
        <v>1</v>
      </c>
      <c r="I8399">
        <v>1</v>
      </c>
    </row>
    <row r="8400" spans="2:9" x14ac:dyDescent="0.3">
      <c r="B8400" s="1">
        <v>3700003588181</v>
      </c>
      <c r="C8400" t="s">
        <v>8074</v>
      </c>
      <c r="D8400" t="s">
        <v>35736</v>
      </c>
      <c r="E8400" t="s">
        <v>21832</v>
      </c>
      <c r="H8400">
        <v>1</v>
      </c>
      <c r="I8400">
        <v>1</v>
      </c>
    </row>
    <row r="8401" spans="2:9" x14ac:dyDescent="0.3">
      <c r="B8401" s="1">
        <v>3700003589935</v>
      </c>
      <c r="C8401" t="s">
        <v>8075</v>
      </c>
      <c r="D8401" t="s">
        <v>35737</v>
      </c>
      <c r="E8401" t="s">
        <v>21833</v>
      </c>
      <c r="H8401">
        <v>18</v>
      </c>
      <c r="I8401">
        <v>1</v>
      </c>
    </row>
    <row r="8402" spans="2:9" x14ac:dyDescent="0.3">
      <c r="B8402" s="1">
        <v>3700003515989</v>
      </c>
      <c r="C8402" t="s">
        <v>8076</v>
      </c>
      <c r="D8402" t="s">
        <v>35738</v>
      </c>
      <c r="E8402" t="s">
        <v>21834</v>
      </c>
      <c r="H8402">
        <v>1</v>
      </c>
      <c r="I8402">
        <v>1</v>
      </c>
    </row>
    <row r="8403" spans="2:9" x14ac:dyDescent="0.3">
      <c r="B8403" s="1">
        <v>3700003580819</v>
      </c>
      <c r="C8403" t="s">
        <v>8077</v>
      </c>
      <c r="D8403" t="s">
        <v>35739</v>
      </c>
      <c r="E8403" t="s">
        <v>13868</v>
      </c>
      <c r="H8403">
        <v>1</v>
      </c>
      <c r="I8403">
        <v>1</v>
      </c>
    </row>
    <row r="8404" spans="2:9" x14ac:dyDescent="0.3">
      <c r="B8404" s="1">
        <v>3700003522413</v>
      </c>
      <c r="C8404" t="s">
        <v>8078</v>
      </c>
      <c r="D8404" t="s">
        <v>35740</v>
      </c>
      <c r="E8404" t="s">
        <v>21279</v>
      </c>
      <c r="H8404">
        <v>7</v>
      </c>
      <c r="I8404">
        <v>1</v>
      </c>
    </row>
    <row r="8405" spans="2:9" x14ac:dyDescent="0.3">
      <c r="B8405" s="1">
        <v>3700003530388</v>
      </c>
      <c r="C8405" t="s">
        <v>8079</v>
      </c>
      <c r="D8405" t="s">
        <v>35741</v>
      </c>
      <c r="E8405" t="s">
        <v>20674</v>
      </c>
      <c r="H8405">
        <v>1</v>
      </c>
      <c r="I8405">
        <v>1</v>
      </c>
    </row>
    <row r="8406" spans="2:9" x14ac:dyDescent="0.3">
      <c r="B8406" s="1">
        <v>3700003522338</v>
      </c>
      <c r="C8406" t="s">
        <v>8080</v>
      </c>
      <c r="D8406" t="s">
        <v>35742</v>
      </c>
      <c r="E8406" t="s">
        <v>14444</v>
      </c>
      <c r="H8406">
        <v>2</v>
      </c>
      <c r="I8406">
        <v>1</v>
      </c>
    </row>
    <row r="8407" spans="2:9" x14ac:dyDescent="0.3">
      <c r="B8407" s="1">
        <v>3700003587986</v>
      </c>
      <c r="C8407" t="s">
        <v>8081</v>
      </c>
      <c r="D8407" t="s">
        <v>35743</v>
      </c>
      <c r="E8407" t="s">
        <v>21835</v>
      </c>
      <c r="H8407">
        <v>28</v>
      </c>
      <c r="I8407">
        <v>1</v>
      </c>
    </row>
    <row r="8408" spans="2:9" x14ac:dyDescent="0.3">
      <c r="B8408" s="1">
        <v>3700003587993</v>
      </c>
      <c r="C8408" t="s">
        <v>8082</v>
      </c>
      <c r="D8408" t="s">
        <v>35744</v>
      </c>
      <c r="E8408" t="s">
        <v>21836</v>
      </c>
      <c r="H8408">
        <v>7</v>
      </c>
      <c r="I8408">
        <v>1</v>
      </c>
    </row>
    <row r="8409" spans="2:9" x14ac:dyDescent="0.3">
      <c r="B8409" s="1">
        <v>3700003588013</v>
      </c>
      <c r="C8409" t="s">
        <v>8083</v>
      </c>
      <c r="D8409" t="s">
        <v>35745</v>
      </c>
      <c r="E8409" t="s">
        <v>21837</v>
      </c>
      <c r="H8409">
        <v>8</v>
      </c>
      <c r="I8409">
        <v>1</v>
      </c>
    </row>
    <row r="8410" spans="2:9" x14ac:dyDescent="0.3">
      <c r="B8410" s="1">
        <v>3700003572272</v>
      </c>
      <c r="C8410" t="s">
        <v>8084</v>
      </c>
      <c r="D8410" t="s">
        <v>35746</v>
      </c>
      <c r="E8410" t="s">
        <v>21838</v>
      </c>
      <c r="H8410">
        <v>1</v>
      </c>
      <c r="I8410">
        <v>1</v>
      </c>
    </row>
    <row r="8411" spans="2:9" x14ac:dyDescent="0.3">
      <c r="B8411" s="1">
        <v>3700003522772</v>
      </c>
      <c r="C8411" t="s">
        <v>8085</v>
      </c>
      <c r="D8411" t="s">
        <v>35747</v>
      </c>
      <c r="E8411" t="s">
        <v>13914</v>
      </c>
      <c r="H8411">
        <v>8</v>
      </c>
      <c r="I8411">
        <v>1</v>
      </c>
    </row>
    <row r="8412" spans="2:9" x14ac:dyDescent="0.3">
      <c r="B8412" s="1">
        <v>3700003522802</v>
      </c>
      <c r="C8412" t="s">
        <v>8086</v>
      </c>
      <c r="D8412" t="s">
        <v>35748</v>
      </c>
      <c r="E8412" t="s">
        <v>21840</v>
      </c>
      <c r="H8412">
        <v>2</v>
      </c>
      <c r="I8412">
        <v>1</v>
      </c>
    </row>
    <row r="8413" spans="2:9" x14ac:dyDescent="0.3">
      <c r="B8413" s="1">
        <v>3700003580918</v>
      </c>
      <c r="C8413" t="s">
        <v>8087</v>
      </c>
      <c r="D8413" t="s">
        <v>35749</v>
      </c>
      <c r="E8413" t="s">
        <v>21841</v>
      </c>
      <c r="H8413">
        <v>6</v>
      </c>
      <c r="I8413">
        <v>1</v>
      </c>
    </row>
    <row r="8414" spans="2:9" x14ac:dyDescent="0.3">
      <c r="B8414" s="1">
        <v>3700003580925</v>
      </c>
      <c r="C8414" t="s">
        <v>8088</v>
      </c>
      <c r="D8414" t="s">
        <v>35750</v>
      </c>
      <c r="E8414" t="s">
        <v>13872</v>
      </c>
      <c r="H8414">
        <v>1</v>
      </c>
      <c r="I8414">
        <v>1</v>
      </c>
    </row>
    <row r="8415" spans="2:9" x14ac:dyDescent="0.3">
      <c r="B8415" s="1">
        <v>3700003580932</v>
      </c>
      <c r="C8415" t="s">
        <v>8089</v>
      </c>
      <c r="D8415" t="s">
        <v>35751</v>
      </c>
      <c r="E8415" t="s">
        <v>21842</v>
      </c>
      <c r="H8415">
        <v>3</v>
      </c>
      <c r="I8415">
        <v>1</v>
      </c>
    </row>
    <row r="8416" spans="2:9" x14ac:dyDescent="0.3">
      <c r="B8416" s="1">
        <v>3700003580956</v>
      </c>
      <c r="C8416" t="s">
        <v>8090</v>
      </c>
      <c r="D8416" t="s">
        <v>35752</v>
      </c>
      <c r="E8416" t="s">
        <v>21843</v>
      </c>
      <c r="H8416">
        <v>4</v>
      </c>
      <c r="I8416">
        <v>1</v>
      </c>
    </row>
    <row r="8417" spans="2:9" x14ac:dyDescent="0.3">
      <c r="B8417" s="1">
        <v>3700003591686</v>
      </c>
      <c r="C8417" t="s">
        <v>8091</v>
      </c>
      <c r="D8417" t="s">
        <v>35753</v>
      </c>
      <c r="E8417" t="s">
        <v>21844</v>
      </c>
      <c r="H8417">
        <v>1</v>
      </c>
      <c r="I8417">
        <v>1</v>
      </c>
    </row>
    <row r="8418" spans="2:9" x14ac:dyDescent="0.3">
      <c r="B8418" s="1">
        <v>3700003589041</v>
      </c>
      <c r="C8418" t="s">
        <v>8092</v>
      </c>
      <c r="D8418" t="s">
        <v>35754</v>
      </c>
      <c r="E8418" t="s">
        <v>21845</v>
      </c>
      <c r="H8418">
        <v>7</v>
      </c>
      <c r="I8418">
        <v>1</v>
      </c>
    </row>
    <row r="8419" spans="2:9" x14ac:dyDescent="0.3">
      <c r="B8419" s="1">
        <v>3700003589058</v>
      </c>
      <c r="C8419" t="s">
        <v>8093</v>
      </c>
      <c r="D8419" t="s">
        <v>35755</v>
      </c>
      <c r="E8419" t="s">
        <v>21846</v>
      </c>
      <c r="H8419">
        <v>7</v>
      </c>
      <c r="I8419">
        <v>1</v>
      </c>
    </row>
    <row r="8420" spans="2:9" x14ac:dyDescent="0.3">
      <c r="B8420" s="1">
        <v>3700003589065</v>
      </c>
      <c r="C8420" t="s">
        <v>8094</v>
      </c>
      <c r="D8420" t="s">
        <v>35756</v>
      </c>
      <c r="E8420" t="s">
        <v>21847</v>
      </c>
      <c r="H8420">
        <v>1</v>
      </c>
      <c r="I8420">
        <v>1</v>
      </c>
    </row>
    <row r="8421" spans="2:9" x14ac:dyDescent="0.3">
      <c r="B8421" s="1">
        <v>3700003589072</v>
      </c>
      <c r="C8421" t="s">
        <v>8095</v>
      </c>
      <c r="D8421" t="s">
        <v>35757</v>
      </c>
      <c r="E8421" t="s">
        <v>21848</v>
      </c>
      <c r="H8421">
        <v>1</v>
      </c>
      <c r="I8421">
        <v>1</v>
      </c>
    </row>
    <row r="8422" spans="2:9" x14ac:dyDescent="0.3">
      <c r="B8422" s="1">
        <v>3700003522321</v>
      </c>
      <c r="C8422" t="s">
        <v>8096</v>
      </c>
      <c r="D8422" t="s">
        <v>35758</v>
      </c>
      <c r="E8422" t="s">
        <v>14443</v>
      </c>
      <c r="H8422">
        <v>1</v>
      </c>
      <c r="I8422">
        <v>1</v>
      </c>
    </row>
    <row r="8423" spans="2:9" x14ac:dyDescent="0.3">
      <c r="B8423" s="1">
        <v>3700003521157</v>
      </c>
      <c r="C8423" t="s">
        <v>8097</v>
      </c>
      <c r="D8423" t="s">
        <v>35759</v>
      </c>
      <c r="E8423" t="s">
        <v>21849</v>
      </c>
      <c r="H8423">
        <v>7</v>
      </c>
      <c r="I8423">
        <v>1</v>
      </c>
    </row>
    <row r="8424" spans="2:9" x14ac:dyDescent="0.3">
      <c r="B8424" s="1">
        <v>3700003522123</v>
      </c>
      <c r="C8424" t="s">
        <v>8098</v>
      </c>
      <c r="D8424" t="s">
        <v>35760</v>
      </c>
      <c r="E8424" t="s">
        <v>21850</v>
      </c>
      <c r="H8424">
        <v>1</v>
      </c>
      <c r="I8424">
        <v>1</v>
      </c>
    </row>
    <row r="8425" spans="2:9" x14ac:dyDescent="0.3">
      <c r="B8425" s="1">
        <v>3700003589614</v>
      </c>
      <c r="C8425" t="s">
        <v>8099</v>
      </c>
      <c r="D8425" t="s">
        <v>35761</v>
      </c>
      <c r="E8425" t="s">
        <v>21851</v>
      </c>
      <c r="H8425">
        <v>1</v>
      </c>
      <c r="I8425">
        <v>1</v>
      </c>
    </row>
    <row r="8426" spans="2:9" x14ac:dyDescent="0.3">
      <c r="B8426" s="1">
        <v>3700003584626</v>
      </c>
      <c r="C8426" t="s">
        <v>8100</v>
      </c>
      <c r="D8426" t="s">
        <v>35762</v>
      </c>
      <c r="E8426" t="s">
        <v>21852</v>
      </c>
      <c r="H8426">
        <v>4</v>
      </c>
      <c r="I8426">
        <v>1</v>
      </c>
    </row>
    <row r="8427" spans="2:9" x14ac:dyDescent="0.3">
      <c r="B8427" s="1">
        <v>3700003522116</v>
      </c>
      <c r="C8427" t="s">
        <v>8101</v>
      </c>
      <c r="D8427" t="s">
        <v>35763</v>
      </c>
      <c r="E8427" t="s">
        <v>21853</v>
      </c>
      <c r="H8427">
        <v>1</v>
      </c>
      <c r="I8427">
        <v>1</v>
      </c>
    </row>
    <row r="8428" spans="2:9" x14ac:dyDescent="0.3">
      <c r="B8428" s="1">
        <v>3700003589591</v>
      </c>
      <c r="C8428" t="s">
        <v>8102</v>
      </c>
      <c r="D8428" t="s">
        <v>35764</v>
      </c>
      <c r="E8428" t="s">
        <v>21855</v>
      </c>
      <c r="H8428">
        <v>1</v>
      </c>
      <c r="I8428">
        <v>1</v>
      </c>
    </row>
    <row r="8429" spans="2:9" x14ac:dyDescent="0.3">
      <c r="B8429" s="1">
        <v>3700003525650</v>
      </c>
      <c r="C8429" t="s">
        <v>8103</v>
      </c>
      <c r="D8429" t="s">
        <v>35765</v>
      </c>
      <c r="E8429" t="s">
        <v>21856</v>
      </c>
      <c r="H8429">
        <v>4</v>
      </c>
      <c r="I8429">
        <v>1</v>
      </c>
    </row>
    <row r="8430" spans="2:9" x14ac:dyDescent="0.3">
      <c r="B8430" s="1">
        <v>3700003525582</v>
      </c>
      <c r="C8430" t="s">
        <v>8104</v>
      </c>
      <c r="D8430" t="s">
        <v>35766</v>
      </c>
      <c r="E8430" t="s">
        <v>21857</v>
      </c>
      <c r="H8430">
        <v>4</v>
      </c>
      <c r="I8430">
        <v>1</v>
      </c>
    </row>
    <row r="8431" spans="2:9" x14ac:dyDescent="0.3">
      <c r="B8431" s="1">
        <v>3700003525636</v>
      </c>
      <c r="C8431" t="s">
        <v>8105</v>
      </c>
      <c r="D8431" t="s">
        <v>35767</v>
      </c>
      <c r="E8431" t="s">
        <v>21858</v>
      </c>
      <c r="H8431">
        <v>1</v>
      </c>
      <c r="I8431">
        <v>1</v>
      </c>
    </row>
    <row r="8432" spans="2:9" x14ac:dyDescent="0.3">
      <c r="B8432" s="1">
        <v>3700003530623</v>
      </c>
      <c r="C8432" t="s">
        <v>8106</v>
      </c>
      <c r="D8432" t="s">
        <v>35768</v>
      </c>
      <c r="E8432" t="s">
        <v>18910</v>
      </c>
      <c r="H8432">
        <v>5</v>
      </c>
      <c r="I8432">
        <v>1</v>
      </c>
    </row>
    <row r="8433" spans="2:9" x14ac:dyDescent="0.3">
      <c r="B8433" s="1">
        <v>3700003530630</v>
      </c>
      <c r="C8433" t="s">
        <v>8107</v>
      </c>
      <c r="D8433" t="s">
        <v>35769</v>
      </c>
      <c r="E8433" t="s">
        <v>18908</v>
      </c>
      <c r="H8433">
        <v>5</v>
      </c>
      <c r="I8433">
        <v>1</v>
      </c>
    </row>
    <row r="8434" spans="2:9" x14ac:dyDescent="0.3">
      <c r="B8434" s="1">
        <v>3700003530647</v>
      </c>
      <c r="C8434" t="s">
        <v>8108</v>
      </c>
      <c r="D8434" t="s">
        <v>35770</v>
      </c>
      <c r="E8434" t="s">
        <v>18911</v>
      </c>
      <c r="H8434">
        <v>7</v>
      </c>
      <c r="I8434">
        <v>1</v>
      </c>
    </row>
    <row r="8435" spans="2:9" x14ac:dyDescent="0.3">
      <c r="B8435" s="1">
        <v>3700003530654</v>
      </c>
      <c r="C8435" t="s">
        <v>8109</v>
      </c>
      <c r="D8435" t="s">
        <v>35771</v>
      </c>
      <c r="E8435" t="s">
        <v>18909</v>
      </c>
      <c r="H8435">
        <v>12</v>
      </c>
      <c r="I8435">
        <v>1</v>
      </c>
    </row>
    <row r="8436" spans="2:9" x14ac:dyDescent="0.3">
      <c r="B8436" s="1">
        <v>3700003523335</v>
      </c>
      <c r="C8436" t="s">
        <v>8110</v>
      </c>
      <c r="D8436" t="s">
        <v>35772</v>
      </c>
      <c r="E8436" t="s">
        <v>21859</v>
      </c>
      <c r="H8436">
        <v>2</v>
      </c>
      <c r="I8436">
        <v>1</v>
      </c>
    </row>
    <row r="8437" spans="2:9" x14ac:dyDescent="0.3">
      <c r="B8437" s="1">
        <v>3700003587306</v>
      </c>
      <c r="C8437" t="s">
        <v>8111</v>
      </c>
      <c r="D8437" t="s">
        <v>35773</v>
      </c>
      <c r="E8437" t="s">
        <v>21861</v>
      </c>
      <c r="H8437">
        <v>1</v>
      </c>
      <c r="I8437">
        <v>1</v>
      </c>
    </row>
    <row r="8438" spans="2:9" x14ac:dyDescent="0.3">
      <c r="B8438" s="1">
        <v>3700003523298</v>
      </c>
      <c r="C8438" t="s">
        <v>8112</v>
      </c>
      <c r="D8438" t="s">
        <v>35774</v>
      </c>
      <c r="E8438" t="s">
        <v>21862</v>
      </c>
      <c r="H8438">
        <v>3</v>
      </c>
      <c r="I8438">
        <v>1</v>
      </c>
    </row>
    <row r="8439" spans="2:9" x14ac:dyDescent="0.3">
      <c r="B8439" s="1">
        <v>3700003523403</v>
      </c>
      <c r="C8439" t="s">
        <v>8113</v>
      </c>
      <c r="D8439" t="s">
        <v>35775</v>
      </c>
      <c r="E8439" t="s">
        <v>21864</v>
      </c>
      <c r="H8439">
        <v>2</v>
      </c>
      <c r="I8439">
        <v>1</v>
      </c>
    </row>
    <row r="8440" spans="2:9" x14ac:dyDescent="0.3">
      <c r="B8440" s="1">
        <v>3700003589416</v>
      </c>
      <c r="C8440" t="s">
        <v>8114</v>
      </c>
      <c r="D8440" t="s">
        <v>35776</v>
      </c>
      <c r="E8440" t="s">
        <v>21865</v>
      </c>
      <c r="H8440">
        <v>1</v>
      </c>
      <c r="I8440">
        <v>1</v>
      </c>
    </row>
    <row r="8441" spans="2:9" x14ac:dyDescent="0.3">
      <c r="B8441" s="1">
        <v>3700003582981</v>
      </c>
      <c r="C8441" t="s">
        <v>8115</v>
      </c>
      <c r="D8441" t="s">
        <v>35777</v>
      </c>
      <c r="E8441" t="s">
        <v>21866</v>
      </c>
      <c r="H8441">
        <v>2</v>
      </c>
      <c r="I8441">
        <v>1</v>
      </c>
    </row>
    <row r="8442" spans="2:9" x14ac:dyDescent="0.3">
      <c r="B8442" s="1">
        <v>3700003588211</v>
      </c>
      <c r="C8442" t="s">
        <v>8116</v>
      </c>
      <c r="D8442" t="s">
        <v>35778</v>
      </c>
      <c r="E8442" t="s">
        <v>21867</v>
      </c>
      <c r="H8442">
        <v>2</v>
      </c>
      <c r="I8442">
        <v>1</v>
      </c>
    </row>
    <row r="8443" spans="2:9" x14ac:dyDescent="0.3">
      <c r="B8443" s="1">
        <v>3700003588235</v>
      </c>
      <c r="C8443" t="s">
        <v>8117</v>
      </c>
      <c r="D8443" t="s">
        <v>35779</v>
      </c>
      <c r="E8443" t="s">
        <v>21868</v>
      </c>
      <c r="H8443">
        <v>1</v>
      </c>
      <c r="I8443">
        <v>1</v>
      </c>
    </row>
    <row r="8444" spans="2:9" x14ac:dyDescent="0.3">
      <c r="B8444" s="1">
        <v>3700003515712</v>
      </c>
      <c r="C8444" t="s">
        <v>8118</v>
      </c>
      <c r="D8444" t="s">
        <v>35780</v>
      </c>
      <c r="E8444" t="s">
        <v>21869</v>
      </c>
      <c r="H8444">
        <v>3</v>
      </c>
      <c r="I8444">
        <v>1</v>
      </c>
    </row>
    <row r="8445" spans="2:9" x14ac:dyDescent="0.3">
      <c r="B8445" s="1">
        <v>3700003515804</v>
      </c>
      <c r="C8445" t="s">
        <v>8119</v>
      </c>
      <c r="D8445" t="s">
        <v>35781</v>
      </c>
      <c r="E8445" t="s">
        <v>21870</v>
      </c>
      <c r="H8445">
        <v>2</v>
      </c>
      <c r="I8445">
        <v>1</v>
      </c>
    </row>
    <row r="8446" spans="2:9" x14ac:dyDescent="0.3">
      <c r="B8446" s="1">
        <v>3700003515811</v>
      </c>
      <c r="C8446" t="s">
        <v>8120</v>
      </c>
      <c r="D8446" t="s">
        <v>35782</v>
      </c>
      <c r="E8446" t="s">
        <v>21871</v>
      </c>
      <c r="H8446">
        <v>1</v>
      </c>
      <c r="I8446">
        <v>1</v>
      </c>
    </row>
    <row r="8447" spans="2:9" x14ac:dyDescent="0.3">
      <c r="B8447" s="1">
        <v>3700003515880</v>
      </c>
      <c r="C8447" t="s">
        <v>8121</v>
      </c>
      <c r="D8447" t="s">
        <v>35783</v>
      </c>
      <c r="E8447" t="s">
        <v>21872</v>
      </c>
      <c r="H8447">
        <v>2</v>
      </c>
      <c r="I8447">
        <v>1</v>
      </c>
    </row>
    <row r="8448" spans="2:9" x14ac:dyDescent="0.3">
      <c r="B8448" s="1">
        <v>3700003515903</v>
      </c>
      <c r="C8448" t="s">
        <v>8122</v>
      </c>
      <c r="D8448" t="s">
        <v>35784</v>
      </c>
      <c r="E8448" t="s">
        <v>21873</v>
      </c>
      <c r="H8448">
        <v>2</v>
      </c>
      <c r="I8448">
        <v>1</v>
      </c>
    </row>
    <row r="8449" spans="2:9" x14ac:dyDescent="0.3">
      <c r="B8449" s="1">
        <v>3700003519581</v>
      </c>
      <c r="C8449" t="s">
        <v>8123</v>
      </c>
      <c r="D8449" t="s">
        <v>35785</v>
      </c>
      <c r="E8449" t="s">
        <v>17282</v>
      </c>
      <c r="H8449">
        <v>12</v>
      </c>
      <c r="I8449">
        <v>1</v>
      </c>
    </row>
    <row r="8450" spans="2:9" x14ac:dyDescent="0.3">
      <c r="B8450" s="1">
        <v>3700003519604</v>
      </c>
      <c r="C8450" t="s">
        <v>8124</v>
      </c>
      <c r="D8450" t="s">
        <v>35786</v>
      </c>
      <c r="E8450" t="s">
        <v>21874</v>
      </c>
      <c r="H8450">
        <v>13</v>
      </c>
      <c r="I8450">
        <v>1</v>
      </c>
    </row>
    <row r="8451" spans="2:9" x14ac:dyDescent="0.3">
      <c r="B8451" s="1">
        <v>3700003519635</v>
      </c>
      <c r="C8451" t="s">
        <v>8125</v>
      </c>
      <c r="D8451" t="s">
        <v>35787</v>
      </c>
      <c r="E8451" t="s">
        <v>21875</v>
      </c>
      <c r="H8451">
        <v>1</v>
      </c>
      <c r="I8451">
        <v>1</v>
      </c>
    </row>
    <row r="8452" spans="2:9" x14ac:dyDescent="0.3">
      <c r="B8452" s="1">
        <v>3700003519666</v>
      </c>
      <c r="C8452" t="s">
        <v>8126</v>
      </c>
      <c r="D8452" t="s">
        <v>35788</v>
      </c>
      <c r="E8452" t="s">
        <v>21876</v>
      </c>
      <c r="H8452">
        <v>3</v>
      </c>
      <c r="I8452">
        <v>1</v>
      </c>
    </row>
    <row r="8453" spans="2:9" x14ac:dyDescent="0.3">
      <c r="B8453" s="1">
        <v>3700003562341</v>
      </c>
      <c r="C8453" t="s">
        <v>8127</v>
      </c>
      <c r="D8453" t="s">
        <v>35789</v>
      </c>
      <c r="E8453" t="s">
        <v>21877</v>
      </c>
      <c r="H8453">
        <v>2</v>
      </c>
      <c r="I8453">
        <v>1</v>
      </c>
    </row>
    <row r="8454" spans="2:9" x14ac:dyDescent="0.3">
      <c r="B8454" s="1">
        <v>3700003562396</v>
      </c>
      <c r="C8454" t="s">
        <v>8128</v>
      </c>
      <c r="D8454" t="s">
        <v>35790</v>
      </c>
      <c r="E8454" t="s">
        <v>21878</v>
      </c>
      <c r="H8454">
        <v>4</v>
      </c>
      <c r="I8454">
        <v>1</v>
      </c>
    </row>
    <row r="8455" spans="2:9" x14ac:dyDescent="0.3">
      <c r="B8455" s="1">
        <v>3700003576560</v>
      </c>
      <c r="C8455" t="s">
        <v>8129</v>
      </c>
      <c r="D8455" t="s">
        <v>35791</v>
      </c>
      <c r="E8455" t="s">
        <v>21881</v>
      </c>
      <c r="H8455">
        <v>1</v>
      </c>
      <c r="I8455">
        <v>1</v>
      </c>
    </row>
    <row r="8456" spans="2:9" x14ac:dyDescent="0.3">
      <c r="B8456" s="1">
        <v>3700003576577</v>
      </c>
      <c r="C8456" t="s">
        <v>8130</v>
      </c>
      <c r="D8456" t="s">
        <v>35792</v>
      </c>
      <c r="E8456" t="s">
        <v>21882</v>
      </c>
      <c r="H8456">
        <v>1</v>
      </c>
      <c r="I8456">
        <v>1</v>
      </c>
    </row>
    <row r="8457" spans="2:9" x14ac:dyDescent="0.3">
      <c r="B8457" s="1">
        <v>3700003533402</v>
      </c>
      <c r="C8457" t="s">
        <v>8131</v>
      </c>
      <c r="D8457" t="s">
        <v>35793</v>
      </c>
      <c r="E8457" t="s">
        <v>21888</v>
      </c>
      <c r="H8457">
        <v>1</v>
      </c>
      <c r="I8457">
        <v>1</v>
      </c>
    </row>
    <row r="8458" spans="2:9" x14ac:dyDescent="0.3">
      <c r="B8458" s="1">
        <v>3700003583278</v>
      </c>
      <c r="C8458" t="s">
        <v>8132</v>
      </c>
      <c r="D8458" t="s">
        <v>35794</v>
      </c>
      <c r="E8458" t="s">
        <v>21889</v>
      </c>
      <c r="H8458">
        <v>4</v>
      </c>
      <c r="I8458">
        <v>1</v>
      </c>
    </row>
    <row r="8459" spans="2:9" x14ac:dyDescent="0.3">
      <c r="B8459" s="1">
        <v>3700003591037</v>
      </c>
      <c r="C8459" t="s">
        <v>8133</v>
      </c>
      <c r="D8459" t="s">
        <v>35795</v>
      </c>
      <c r="E8459" t="s">
        <v>21890</v>
      </c>
      <c r="H8459">
        <v>1</v>
      </c>
      <c r="I8459">
        <v>1</v>
      </c>
    </row>
    <row r="8460" spans="2:9" x14ac:dyDescent="0.3">
      <c r="B8460" s="1">
        <v>3700003526602</v>
      </c>
      <c r="C8460" t="s">
        <v>8134</v>
      </c>
      <c r="D8460" t="s">
        <v>35796</v>
      </c>
      <c r="E8460" t="s">
        <v>14152</v>
      </c>
      <c r="H8460">
        <v>2</v>
      </c>
      <c r="I8460">
        <v>1</v>
      </c>
    </row>
    <row r="8461" spans="2:9" x14ac:dyDescent="0.3">
      <c r="B8461" s="1">
        <v>3561860101827</v>
      </c>
      <c r="C8461" t="s">
        <v>8135</v>
      </c>
      <c r="D8461" t="s">
        <v>35797</v>
      </c>
      <c r="E8461" t="s">
        <v>21893</v>
      </c>
      <c r="H8461">
        <v>208</v>
      </c>
      <c r="I8461">
        <v>1</v>
      </c>
    </row>
    <row r="8462" spans="2:9" x14ac:dyDescent="0.3">
      <c r="B8462" s="1">
        <v>8719202049381</v>
      </c>
      <c r="C8462" t="s">
        <v>8136</v>
      </c>
      <c r="D8462" t="s">
        <v>35798</v>
      </c>
      <c r="E8462" t="s">
        <v>21894</v>
      </c>
      <c r="H8462">
        <v>90</v>
      </c>
      <c r="I8462">
        <v>1</v>
      </c>
    </row>
    <row r="8463" spans="2:9" x14ac:dyDescent="0.3">
      <c r="B8463" s="1">
        <v>3561860160732</v>
      </c>
      <c r="C8463" t="s">
        <v>8137</v>
      </c>
      <c r="D8463" t="s">
        <v>35799</v>
      </c>
      <c r="E8463" t="s">
        <v>21895</v>
      </c>
      <c r="H8463">
        <v>17</v>
      </c>
      <c r="I8463">
        <v>1</v>
      </c>
    </row>
    <row r="8464" spans="2:9" x14ac:dyDescent="0.3">
      <c r="B8464" s="1">
        <v>4002276118034</v>
      </c>
      <c r="C8464" t="s">
        <v>8138</v>
      </c>
      <c r="D8464" t="s">
        <v>35800</v>
      </c>
      <c r="E8464" t="s">
        <v>21896</v>
      </c>
      <c r="H8464">
        <v>4</v>
      </c>
      <c r="I8464">
        <v>1</v>
      </c>
    </row>
    <row r="8465" spans="2:9" x14ac:dyDescent="0.3">
      <c r="B8465" s="1">
        <v>3474393030338</v>
      </c>
      <c r="C8465" t="s">
        <v>8139</v>
      </c>
      <c r="D8465" t="s">
        <v>35801</v>
      </c>
      <c r="E8465" t="s">
        <v>21897</v>
      </c>
      <c r="H8465">
        <v>19</v>
      </c>
      <c r="I8465">
        <v>1</v>
      </c>
    </row>
    <row r="8466" spans="2:9" x14ac:dyDescent="0.3">
      <c r="B8466" s="1">
        <v>3474393038594</v>
      </c>
      <c r="C8466" t="s">
        <v>8140</v>
      </c>
      <c r="D8466" t="s">
        <v>35802</v>
      </c>
      <c r="E8466" t="s">
        <v>21898</v>
      </c>
      <c r="H8466">
        <v>36</v>
      </c>
      <c r="I8466">
        <v>1</v>
      </c>
    </row>
    <row r="8467" spans="2:9" x14ac:dyDescent="0.3">
      <c r="B8467" s="1">
        <v>3474393038600</v>
      </c>
      <c r="C8467" t="s">
        <v>8141</v>
      </c>
      <c r="D8467" t="s">
        <v>35803</v>
      </c>
      <c r="E8467" t="s">
        <v>21899</v>
      </c>
      <c r="H8467">
        <v>22</v>
      </c>
      <c r="I8467">
        <v>1</v>
      </c>
    </row>
    <row r="8468" spans="2:9" x14ac:dyDescent="0.3">
      <c r="B8468" s="1">
        <v>3474393038617</v>
      </c>
      <c r="C8468" t="s">
        <v>8142</v>
      </c>
      <c r="D8468" t="s">
        <v>35804</v>
      </c>
      <c r="E8468" t="s">
        <v>21900</v>
      </c>
      <c r="H8468">
        <v>4</v>
      </c>
      <c r="I8468">
        <v>1</v>
      </c>
    </row>
    <row r="8469" spans="2:9" x14ac:dyDescent="0.3">
      <c r="B8469" s="1">
        <v>8436609392895</v>
      </c>
      <c r="C8469" t="s">
        <v>8143</v>
      </c>
      <c r="D8469" t="s">
        <v>35805</v>
      </c>
      <c r="E8469" t="s">
        <v>21901</v>
      </c>
      <c r="H8469">
        <v>1</v>
      </c>
      <c r="I8469">
        <v>1</v>
      </c>
    </row>
    <row r="8470" spans="2:9" x14ac:dyDescent="0.3">
      <c r="B8470" s="1">
        <v>8720573827539</v>
      </c>
      <c r="C8470" t="s">
        <v>8144</v>
      </c>
      <c r="D8470" t="s">
        <v>35806</v>
      </c>
      <c r="E8470" t="s">
        <v>21902</v>
      </c>
      <c r="H8470">
        <v>39</v>
      </c>
      <c r="I8470">
        <v>1</v>
      </c>
    </row>
    <row r="8471" spans="2:9" x14ac:dyDescent="0.3">
      <c r="B8471" s="1">
        <v>3700003500015</v>
      </c>
      <c r="C8471" t="s">
        <v>8145</v>
      </c>
      <c r="D8471" t="s">
        <v>35807</v>
      </c>
      <c r="E8471" t="s">
        <v>21903</v>
      </c>
      <c r="H8471">
        <v>49</v>
      </c>
      <c r="I8471">
        <v>1</v>
      </c>
    </row>
    <row r="8472" spans="2:9" x14ac:dyDescent="0.3">
      <c r="B8472" s="1">
        <v>3663044923109</v>
      </c>
      <c r="C8472" t="s">
        <v>8146</v>
      </c>
      <c r="D8472" t="s">
        <v>35808</v>
      </c>
      <c r="E8472" t="s">
        <v>21904</v>
      </c>
      <c r="H8472">
        <v>993</v>
      </c>
      <c r="I8472">
        <v>1</v>
      </c>
    </row>
    <row r="8473" spans="2:9" x14ac:dyDescent="0.3">
      <c r="B8473" s="1">
        <v>8719987842313</v>
      </c>
      <c r="C8473" t="s">
        <v>8147</v>
      </c>
      <c r="D8473" t="s">
        <v>35809</v>
      </c>
      <c r="E8473" t="s">
        <v>21905</v>
      </c>
      <c r="H8473">
        <v>60</v>
      </c>
      <c r="I8473">
        <v>1</v>
      </c>
    </row>
    <row r="8474" spans="2:9" x14ac:dyDescent="0.3">
      <c r="B8474" s="1">
        <v>8720573440561</v>
      </c>
      <c r="C8474" t="s">
        <v>8147</v>
      </c>
      <c r="D8474" t="s">
        <v>35810</v>
      </c>
      <c r="E8474" t="s">
        <v>21906</v>
      </c>
      <c r="H8474">
        <v>27</v>
      </c>
      <c r="I8474">
        <v>1</v>
      </c>
    </row>
    <row r="8475" spans="2:9" x14ac:dyDescent="0.3">
      <c r="B8475" s="1">
        <v>8720573560955</v>
      </c>
      <c r="C8475" t="s">
        <v>8147</v>
      </c>
      <c r="D8475" t="s">
        <v>35811</v>
      </c>
      <c r="E8475" t="s">
        <v>21907</v>
      </c>
      <c r="H8475">
        <v>31</v>
      </c>
      <c r="I8475">
        <v>1</v>
      </c>
    </row>
    <row r="8476" spans="2:9" x14ac:dyDescent="0.3">
      <c r="B8476" s="1">
        <v>8436576502624</v>
      </c>
      <c r="C8476" t="s">
        <v>8148</v>
      </c>
      <c r="D8476" t="s">
        <v>35812</v>
      </c>
      <c r="E8476" t="s">
        <v>21908</v>
      </c>
      <c r="H8476">
        <v>1</v>
      </c>
      <c r="I8476">
        <v>1</v>
      </c>
    </row>
    <row r="8477" spans="2:9" x14ac:dyDescent="0.3">
      <c r="B8477" s="1">
        <v>3474393038624</v>
      </c>
      <c r="C8477" t="s">
        <v>8149</v>
      </c>
      <c r="D8477" t="s">
        <v>35813</v>
      </c>
      <c r="E8477" t="s">
        <v>21909</v>
      </c>
      <c r="H8477">
        <v>9</v>
      </c>
      <c r="I8477">
        <v>1</v>
      </c>
    </row>
    <row r="8478" spans="2:9" x14ac:dyDescent="0.3">
      <c r="B8478" s="1">
        <v>3474393038631</v>
      </c>
      <c r="C8478" t="s">
        <v>8150</v>
      </c>
      <c r="D8478" t="s">
        <v>35814</v>
      </c>
      <c r="E8478" t="s">
        <v>21910</v>
      </c>
      <c r="H8478">
        <v>24</v>
      </c>
      <c r="I8478">
        <v>1</v>
      </c>
    </row>
    <row r="8479" spans="2:9" x14ac:dyDescent="0.3">
      <c r="B8479" s="1">
        <v>3474393038648</v>
      </c>
      <c r="C8479" t="s">
        <v>8151</v>
      </c>
      <c r="D8479" t="s">
        <v>35815</v>
      </c>
      <c r="E8479" t="s">
        <v>21911</v>
      </c>
      <c r="H8479">
        <v>6</v>
      </c>
      <c r="I8479">
        <v>1</v>
      </c>
    </row>
    <row r="8480" spans="2:9" x14ac:dyDescent="0.3">
      <c r="B8480" s="1">
        <v>3474393038655</v>
      </c>
      <c r="C8480" t="s">
        <v>8152</v>
      </c>
      <c r="D8480" t="s">
        <v>35816</v>
      </c>
      <c r="E8480" t="s">
        <v>21912</v>
      </c>
      <c r="H8480">
        <v>28</v>
      </c>
      <c r="I8480">
        <v>1</v>
      </c>
    </row>
    <row r="8481" spans="2:9" x14ac:dyDescent="0.3">
      <c r="B8481" s="1">
        <v>8720573441681</v>
      </c>
      <c r="C8481" t="s">
        <v>8153</v>
      </c>
      <c r="D8481" t="s">
        <v>35817</v>
      </c>
      <c r="E8481" t="s">
        <v>21913</v>
      </c>
      <c r="H8481">
        <v>45</v>
      </c>
      <c r="I8481">
        <v>1</v>
      </c>
    </row>
    <row r="8482" spans="2:9" x14ac:dyDescent="0.3">
      <c r="B8482" s="1">
        <v>3474393014642</v>
      </c>
      <c r="C8482" t="s">
        <v>8154</v>
      </c>
      <c r="D8482" t="s">
        <v>35818</v>
      </c>
      <c r="E8482" t="s">
        <v>21914</v>
      </c>
      <c r="H8482">
        <v>70</v>
      </c>
      <c r="I8482">
        <v>1</v>
      </c>
    </row>
    <row r="8483" spans="2:9" x14ac:dyDescent="0.3">
      <c r="B8483" s="1">
        <v>3474393014659</v>
      </c>
      <c r="C8483" t="s">
        <v>8155</v>
      </c>
      <c r="D8483" t="s">
        <v>35819</v>
      </c>
      <c r="E8483" t="s">
        <v>21915</v>
      </c>
      <c r="H8483">
        <v>7</v>
      </c>
      <c r="I8483">
        <v>1</v>
      </c>
    </row>
    <row r="8484" spans="2:9" x14ac:dyDescent="0.3">
      <c r="B8484" s="1">
        <v>3474393014666</v>
      </c>
      <c r="C8484" t="s">
        <v>8156</v>
      </c>
      <c r="D8484" t="s">
        <v>35820</v>
      </c>
      <c r="E8484" t="s">
        <v>21916</v>
      </c>
      <c r="H8484">
        <v>121</v>
      </c>
      <c r="I8484">
        <v>1</v>
      </c>
    </row>
    <row r="8485" spans="2:9" x14ac:dyDescent="0.3">
      <c r="B8485" s="1">
        <v>3474393029073</v>
      </c>
      <c r="C8485" t="s">
        <v>8157</v>
      </c>
      <c r="D8485" t="s">
        <v>35821</v>
      </c>
      <c r="E8485" t="s">
        <v>21917</v>
      </c>
      <c r="H8485">
        <v>27</v>
      </c>
      <c r="I8485">
        <v>1</v>
      </c>
    </row>
    <row r="8486" spans="2:9" x14ac:dyDescent="0.3">
      <c r="B8486" s="1">
        <v>3474393029080</v>
      </c>
      <c r="C8486" t="s">
        <v>8158</v>
      </c>
      <c r="D8486" t="s">
        <v>35822</v>
      </c>
      <c r="E8486" t="s">
        <v>21918</v>
      </c>
      <c r="H8486">
        <v>51</v>
      </c>
      <c r="I8486">
        <v>1</v>
      </c>
    </row>
    <row r="8487" spans="2:9" x14ac:dyDescent="0.3">
      <c r="B8487" s="1">
        <v>3560237556659</v>
      </c>
      <c r="C8487" t="s">
        <v>8159</v>
      </c>
      <c r="D8487" t="s">
        <v>35823</v>
      </c>
      <c r="E8487" t="s">
        <v>21919</v>
      </c>
      <c r="H8487">
        <v>16</v>
      </c>
      <c r="I8487">
        <v>1</v>
      </c>
    </row>
    <row r="8488" spans="2:9" x14ac:dyDescent="0.3">
      <c r="B8488" s="1">
        <v>3700003501845</v>
      </c>
      <c r="C8488" t="s">
        <v>8160</v>
      </c>
      <c r="D8488" t="s">
        <v>35824</v>
      </c>
      <c r="E8488" t="s">
        <v>21920</v>
      </c>
      <c r="H8488">
        <v>1</v>
      </c>
      <c r="I8488">
        <v>1</v>
      </c>
    </row>
    <row r="8489" spans="2:9" x14ac:dyDescent="0.3">
      <c r="B8489" s="1">
        <v>3474393035128</v>
      </c>
      <c r="C8489" t="s">
        <v>8161</v>
      </c>
      <c r="D8489" t="s">
        <v>35825</v>
      </c>
      <c r="E8489" t="s">
        <v>21921</v>
      </c>
      <c r="H8489">
        <v>11</v>
      </c>
      <c r="I8489">
        <v>1</v>
      </c>
    </row>
    <row r="8490" spans="2:9" x14ac:dyDescent="0.3">
      <c r="B8490" s="1">
        <v>3474393026874</v>
      </c>
      <c r="C8490" t="s">
        <v>8162</v>
      </c>
      <c r="D8490" t="s">
        <v>35826</v>
      </c>
      <c r="E8490" t="s">
        <v>21922</v>
      </c>
      <c r="H8490">
        <v>1</v>
      </c>
      <c r="I8490">
        <v>1</v>
      </c>
    </row>
    <row r="8491" spans="2:9" x14ac:dyDescent="0.3">
      <c r="B8491" s="1">
        <v>3474393026867</v>
      </c>
      <c r="C8491" t="s">
        <v>8163</v>
      </c>
      <c r="D8491" t="s">
        <v>35827</v>
      </c>
      <c r="E8491" t="s">
        <v>21923</v>
      </c>
      <c r="H8491">
        <v>1</v>
      </c>
      <c r="I8491">
        <v>1</v>
      </c>
    </row>
    <row r="8492" spans="2:9" x14ac:dyDescent="0.3">
      <c r="B8492" s="1">
        <v>3474393026850</v>
      </c>
      <c r="C8492" t="s">
        <v>8164</v>
      </c>
      <c r="D8492" t="s">
        <v>35828</v>
      </c>
      <c r="E8492" t="s">
        <v>21924</v>
      </c>
      <c r="H8492">
        <v>2</v>
      </c>
      <c r="I8492">
        <v>1</v>
      </c>
    </row>
    <row r="8493" spans="2:9" x14ac:dyDescent="0.3">
      <c r="B8493" s="1">
        <v>3474393026843</v>
      </c>
      <c r="C8493" t="s">
        <v>8165</v>
      </c>
      <c r="D8493" t="s">
        <v>35829</v>
      </c>
      <c r="E8493" t="s">
        <v>21925</v>
      </c>
      <c r="H8493">
        <v>2</v>
      </c>
      <c r="I8493">
        <v>1</v>
      </c>
    </row>
    <row r="8494" spans="2:9" x14ac:dyDescent="0.3">
      <c r="B8494" s="1">
        <v>3474393032295</v>
      </c>
      <c r="C8494" t="s">
        <v>8166</v>
      </c>
      <c r="D8494" t="s">
        <v>35830</v>
      </c>
      <c r="E8494" t="s">
        <v>21926</v>
      </c>
      <c r="H8494">
        <v>6</v>
      </c>
      <c r="I8494">
        <v>1</v>
      </c>
    </row>
    <row r="8495" spans="2:9" x14ac:dyDescent="0.3">
      <c r="B8495" s="1">
        <v>3474393032301</v>
      </c>
      <c r="C8495" t="s">
        <v>8167</v>
      </c>
      <c r="D8495" t="s">
        <v>35831</v>
      </c>
      <c r="E8495" t="s">
        <v>21927</v>
      </c>
      <c r="H8495">
        <v>4</v>
      </c>
      <c r="I8495">
        <v>1</v>
      </c>
    </row>
    <row r="8496" spans="2:9" x14ac:dyDescent="0.3">
      <c r="B8496" s="1">
        <v>3474393032318</v>
      </c>
      <c r="C8496" t="s">
        <v>8168</v>
      </c>
      <c r="D8496" t="s">
        <v>35832</v>
      </c>
      <c r="E8496" t="s">
        <v>21928</v>
      </c>
      <c r="H8496">
        <v>7</v>
      </c>
      <c r="I8496">
        <v>1</v>
      </c>
    </row>
    <row r="8497" spans="2:9" x14ac:dyDescent="0.3">
      <c r="B8497" s="1">
        <v>3474393032325</v>
      </c>
      <c r="C8497" t="s">
        <v>8169</v>
      </c>
      <c r="D8497" t="s">
        <v>35833</v>
      </c>
      <c r="E8497" t="s">
        <v>21929</v>
      </c>
      <c r="H8497">
        <v>11</v>
      </c>
      <c r="I8497">
        <v>1</v>
      </c>
    </row>
    <row r="8498" spans="2:9" x14ac:dyDescent="0.3">
      <c r="B8498" s="1">
        <v>3474393026911</v>
      </c>
      <c r="C8498" t="s">
        <v>8170</v>
      </c>
      <c r="D8498" t="s">
        <v>35834</v>
      </c>
      <c r="E8498" t="s">
        <v>21930</v>
      </c>
      <c r="H8498">
        <v>12</v>
      </c>
      <c r="I8498">
        <v>1</v>
      </c>
    </row>
    <row r="8499" spans="2:9" x14ac:dyDescent="0.3">
      <c r="B8499" s="1">
        <v>3474393026898</v>
      </c>
      <c r="C8499" t="s">
        <v>8171</v>
      </c>
      <c r="D8499" t="s">
        <v>35835</v>
      </c>
      <c r="E8499" t="s">
        <v>21931</v>
      </c>
      <c r="H8499">
        <v>3</v>
      </c>
      <c r="I8499">
        <v>1</v>
      </c>
    </row>
    <row r="8500" spans="2:9" x14ac:dyDescent="0.3">
      <c r="B8500" s="1">
        <v>3474393026881</v>
      </c>
      <c r="C8500" t="s">
        <v>8172</v>
      </c>
      <c r="D8500" t="s">
        <v>35836</v>
      </c>
      <c r="E8500" t="s">
        <v>21932</v>
      </c>
      <c r="H8500">
        <v>4</v>
      </c>
      <c r="I8500">
        <v>1</v>
      </c>
    </row>
    <row r="8501" spans="2:9" x14ac:dyDescent="0.3">
      <c r="B8501" s="1">
        <v>3579488147486</v>
      </c>
      <c r="C8501" t="s">
        <v>8173</v>
      </c>
      <c r="D8501" t="s">
        <v>35837</v>
      </c>
      <c r="E8501" t="s">
        <v>21933</v>
      </c>
      <c r="H8501">
        <v>8</v>
      </c>
      <c r="I8501">
        <v>1</v>
      </c>
    </row>
    <row r="8502" spans="2:9" x14ac:dyDescent="0.3">
      <c r="B8502" s="1">
        <v>3663044946535</v>
      </c>
      <c r="C8502" t="s">
        <v>8174</v>
      </c>
      <c r="D8502" t="s">
        <v>35838</v>
      </c>
      <c r="E8502" t="s">
        <v>21934</v>
      </c>
      <c r="H8502">
        <v>3</v>
      </c>
      <c r="I8502">
        <v>1</v>
      </c>
    </row>
    <row r="8503" spans="2:9" x14ac:dyDescent="0.3">
      <c r="B8503" s="1">
        <v>3579488142016</v>
      </c>
      <c r="C8503" t="s">
        <v>8175</v>
      </c>
      <c r="D8503" t="s">
        <v>35839</v>
      </c>
      <c r="E8503" t="s">
        <v>21935</v>
      </c>
      <c r="H8503">
        <v>3</v>
      </c>
      <c r="I8503">
        <v>1</v>
      </c>
    </row>
    <row r="8504" spans="2:9" x14ac:dyDescent="0.3">
      <c r="B8504" s="1">
        <v>3474393035296</v>
      </c>
      <c r="C8504" t="s">
        <v>8176</v>
      </c>
      <c r="D8504" t="s">
        <v>35840</v>
      </c>
      <c r="E8504" t="s">
        <v>21936</v>
      </c>
      <c r="H8504">
        <v>8</v>
      </c>
      <c r="I8504">
        <v>1</v>
      </c>
    </row>
    <row r="8505" spans="2:9" x14ac:dyDescent="0.3">
      <c r="B8505" s="1">
        <v>3661075327149</v>
      </c>
      <c r="C8505" t="s">
        <v>8177</v>
      </c>
      <c r="D8505" t="s">
        <v>35841</v>
      </c>
      <c r="E8505" t="s">
        <v>21937</v>
      </c>
      <c r="H8505">
        <v>5</v>
      </c>
      <c r="I8505">
        <v>1</v>
      </c>
    </row>
    <row r="8506" spans="2:9" x14ac:dyDescent="0.3">
      <c r="B8506" s="1">
        <v>3700003511400</v>
      </c>
      <c r="C8506" t="s">
        <v>8178</v>
      </c>
      <c r="D8506" t="s">
        <v>35842</v>
      </c>
      <c r="E8506" t="s">
        <v>21938</v>
      </c>
      <c r="H8506">
        <v>23</v>
      </c>
      <c r="I8506">
        <v>1</v>
      </c>
    </row>
    <row r="8507" spans="2:9" x14ac:dyDescent="0.3">
      <c r="B8507" s="1">
        <v>3700003511424</v>
      </c>
      <c r="C8507" t="s">
        <v>8179</v>
      </c>
      <c r="D8507" t="s">
        <v>35843</v>
      </c>
      <c r="E8507" t="s">
        <v>21939</v>
      </c>
      <c r="H8507">
        <v>6</v>
      </c>
      <c r="I8507">
        <v>1</v>
      </c>
    </row>
    <row r="8508" spans="2:9" x14ac:dyDescent="0.3">
      <c r="B8508" s="1">
        <v>3700003511462</v>
      </c>
      <c r="C8508" t="s">
        <v>8180</v>
      </c>
      <c r="D8508" t="s">
        <v>35844</v>
      </c>
      <c r="E8508" t="s">
        <v>21940</v>
      </c>
      <c r="H8508">
        <v>8</v>
      </c>
      <c r="I8508">
        <v>1</v>
      </c>
    </row>
    <row r="8509" spans="2:9" x14ac:dyDescent="0.3">
      <c r="B8509" s="1">
        <v>3700003511615</v>
      </c>
      <c r="C8509" t="s">
        <v>8181</v>
      </c>
      <c r="D8509" t="s">
        <v>35845</v>
      </c>
      <c r="E8509" t="s">
        <v>21941</v>
      </c>
      <c r="H8509">
        <v>7</v>
      </c>
      <c r="I8509">
        <v>1</v>
      </c>
    </row>
    <row r="8510" spans="2:9" x14ac:dyDescent="0.3">
      <c r="B8510" s="1">
        <v>3700003511738</v>
      </c>
      <c r="C8510" t="s">
        <v>8182</v>
      </c>
      <c r="D8510" t="s">
        <v>35846</v>
      </c>
      <c r="E8510" t="s">
        <v>21942</v>
      </c>
      <c r="H8510">
        <v>1</v>
      </c>
      <c r="I8510">
        <v>1</v>
      </c>
    </row>
    <row r="8511" spans="2:9" x14ac:dyDescent="0.3">
      <c r="B8511" s="1">
        <v>3700003511745</v>
      </c>
      <c r="C8511" t="s">
        <v>8183</v>
      </c>
      <c r="D8511" t="s">
        <v>35847</v>
      </c>
      <c r="E8511" t="s">
        <v>21943</v>
      </c>
      <c r="H8511">
        <v>18</v>
      </c>
      <c r="I8511">
        <v>1</v>
      </c>
    </row>
    <row r="8512" spans="2:9" x14ac:dyDescent="0.3">
      <c r="B8512" s="1">
        <v>3700003511844</v>
      </c>
      <c r="C8512" t="s">
        <v>8184</v>
      </c>
      <c r="D8512" t="s">
        <v>35848</v>
      </c>
      <c r="E8512" t="s">
        <v>21944</v>
      </c>
      <c r="H8512">
        <v>12</v>
      </c>
      <c r="I8512">
        <v>1</v>
      </c>
    </row>
    <row r="8513" spans="2:9" x14ac:dyDescent="0.3">
      <c r="B8513" s="1">
        <v>3700003511936</v>
      </c>
      <c r="C8513" t="s">
        <v>8185</v>
      </c>
      <c r="D8513" t="s">
        <v>35849</v>
      </c>
      <c r="E8513" t="s">
        <v>21945</v>
      </c>
      <c r="H8513">
        <v>1</v>
      </c>
      <c r="I8513">
        <v>1</v>
      </c>
    </row>
    <row r="8514" spans="2:9" x14ac:dyDescent="0.3">
      <c r="B8514" s="1">
        <v>3700003511950</v>
      </c>
      <c r="C8514" t="s">
        <v>8186</v>
      </c>
      <c r="D8514" t="s">
        <v>35850</v>
      </c>
      <c r="E8514" t="s">
        <v>21946</v>
      </c>
      <c r="H8514">
        <v>10</v>
      </c>
      <c r="I8514">
        <v>1</v>
      </c>
    </row>
    <row r="8515" spans="2:9" x14ac:dyDescent="0.3">
      <c r="B8515" s="1">
        <v>3700003512193</v>
      </c>
      <c r="C8515" t="s">
        <v>8187</v>
      </c>
      <c r="D8515" t="s">
        <v>35851</v>
      </c>
      <c r="E8515" t="s">
        <v>21947</v>
      </c>
      <c r="H8515">
        <v>1</v>
      </c>
      <c r="I8515">
        <v>1</v>
      </c>
    </row>
    <row r="8516" spans="2:9" x14ac:dyDescent="0.3">
      <c r="B8516" s="1">
        <v>3700003512247</v>
      </c>
      <c r="C8516" t="s">
        <v>8188</v>
      </c>
      <c r="D8516" t="s">
        <v>35852</v>
      </c>
      <c r="E8516" t="s">
        <v>16770</v>
      </c>
      <c r="H8516">
        <v>6</v>
      </c>
      <c r="I8516">
        <v>1</v>
      </c>
    </row>
    <row r="8517" spans="2:9" x14ac:dyDescent="0.3">
      <c r="B8517" s="1">
        <v>3700003513046</v>
      </c>
      <c r="C8517" t="s">
        <v>8189</v>
      </c>
      <c r="D8517" t="s">
        <v>35853</v>
      </c>
      <c r="E8517" t="s">
        <v>21948</v>
      </c>
      <c r="H8517">
        <v>12</v>
      </c>
      <c r="I8517">
        <v>1</v>
      </c>
    </row>
    <row r="8518" spans="2:9" x14ac:dyDescent="0.3">
      <c r="B8518" s="1">
        <v>3700003533013</v>
      </c>
      <c r="C8518" t="s">
        <v>8190</v>
      </c>
      <c r="D8518" t="s">
        <v>35854</v>
      </c>
      <c r="E8518" t="s">
        <v>21949</v>
      </c>
      <c r="H8518">
        <v>1</v>
      </c>
      <c r="I8518">
        <v>1</v>
      </c>
    </row>
    <row r="8519" spans="2:9" x14ac:dyDescent="0.3">
      <c r="B8519" s="1">
        <v>3700003533082</v>
      </c>
      <c r="C8519" t="s">
        <v>8191</v>
      </c>
      <c r="D8519" t="s">
        <v>35855</v>
      </c>
      <c r="E8519" t="s">
        <v>21950</v>
      </c>
      <c r="H8519">
        <v>11</v>
      </c>
      <c r="I8519">
        <v>1</v>
      </c>
    </row>
    <row r="8520" spans="2:9" x14ac:dyDescent="0.3">
      <c r="B8520" s="1">
        <v>3700003556524</v>
      </c>
      <c r="C8520" t="s">
        <v>8192</v>
      </c>
      <c r="D8520" t="s">
        <v>35856</v>
      </c>
      <c r="E8520" t="s">
        <v>21951</v>
      </c>
      <c r="H8520">
        <v>5</v>
      </c>
      <c r="I8520">
        <v>1</v>
      </c>
    </row>
    <row r="8521" spans="2:9" x14ac:dyDescent="0.3">
      <c r="B8521" s="1">
        <v>3700003568190</v>
      </c>
      <c r="C8521" t="s">
        <v>8193</v>
      </c>
      <c r="D8521" t="s">
        <v>35857</v>
      </c>
      <c r="E8521" t="s">
        <v>21952</v>
      </c>
      <c r="H8521">
        <v>1</v>
      </c>
      <c r="I8521">
        <v>1</v>
      </c>
    </row>
    <row r="8522" spans="2:9" x14ac:dyDescent="0.3">
      <c r="B8522" s="1">
        <v>3700003572296</v>
      </c>
      <c r="C8522" t="s">
        <v>8194</v>
      </c>
      <c r="D8522" t="s">
        <v>35858</v>
      </c>
      <c r="E8522" t="s">
        <v>21953</v>
      </c>
      <c r="H8522">
        <v>1</v>
      </c>
      <c r="I8522">
        <v>1</v>
      </c>
    </row>
    <row r="8523" spans="2:9" x14ac:dyDescent="0.3">
      <c r="B8523" s="1">
        <v>3700003578090</v>
      </c>
      <c r="C8523" t="s">
        <v>8195</v>
      </c>
      <c r="D8523" t="s">
        <v>35859</v>
      </c>
      <c r="E8523" t="s">
        <v>14167</v>
      </c>
      <c r="H8523">
        <v>2</v>
      </c>
      <c r="I8523">
        <v>1</v>
      </c>
    </row>
    <row r="8524" spans="2:9" x14ac:dyDescent="0.3">
      <c r="B8524" s="1">
        <v>3700003582967</v>
      </c>
      <c r="C8524" t="s">
        <v>8196</v>
      </c>
      <c r="D8524" t="s">
        <v>35860</v>
      </c>
      <c r="E8524" t="s">
        <v>21954</v>
      </c>
      <c r="H8524">
        <v>1</v>
      </c>
      <c r="I8524">
        <v>1</v>
      </c>
    </row>
    <row r="8525" spans="2:9" x14ac:dyDescent="0.3">
      <c r="B8525" s="1">
        <v>3700003584312</v>
      </c>
      <c r="C8525" t="s">
        <v>8197</v>
      </c>
      <c r="D8525" t="s">
        <v>35861</v>
      </c>
      <c r="E8525" t="s">
        <v>21955</v>
      </c>
      <c r="H8525">
        <v>1</v>
      </c>
      <c r="I8525">
        <v>1</v>
      </c>
    </row>
    <row r="8526" spans="2:9" x14ac:dyDescent="0.3">
      <c r="B8526" s="1">
        <v>3700003586972</v>
      </c>
      <c r="C8526" t="s">
        <v>8198</v>
      </c>
      <c r="D8526" t="s">
        <v>35862</v>
      </c>
      <c r="E8526" t="s">
        <v>21956</v>
      </c>
      <c r="H8526">
        <v>1</v>
      </c>
      <c r="I8526">
        <v>1</v>
      </c>
    </row>
    <row r="8527" spans="2:9" x14ac:dyDescent="0.3">
      <c r="B8527" s="1">
        <v>3700003586989</v>
      </c>
      <c r="C8527" t="s">
        <v>8199</v>
      </c>
      <c r="D8527" t="s">
        <v>35863</v>
      </c>
      <c r="E8527" t="s">
        <v>21957</v>
      </c>
      <c r="H8527">
        <v>1</v>
      </c>
      <c r="I8527">
        <v>1</v>
      </c>
    </row>
    <row r="8528" spans="2:9" x14ac:dyDescent="0.3">
      <c r="B8528" s="1">
        <v>3700003587399</v>
      </c>
      <c r="C8528" t="s">
        <v>8200</v>
      </c>
      <c r="D8528" t="s">
        <v>35864</v>
      </c>
      <c r="E8528" t="s">
        <v>21958</v>
      </c>
      <c r="H8528">
        <v>1</v>
      </c>
      <c r="I8528">
        <v>1</v>
      </c>
    </row>
    <row r="8529" spans="2:9" x14ac:dyDescent="0.3">
      <c r="B8529" s="1">
        <v>3700003588297</v>
      </c>
      <c r="C8529" t="s">
        <v>8201</v>
      </c>
      <c r="D8529" t="s">
        <v>35865</v>
      </c>
      <c r="E8529" t="s">
        <v>21959</v>
      </c>
      <c r="H8529">
        <v>7</v>
      </c>
      <c r="I8529">
        <v>1</v>
      </c>
    </row>
    <row r="8530" spans="2:9" x14ac:dyDescent="0.3">
      <c r="B8530" s="1">
        <v>3474393018626</v>
      </c>
      <c r="C8530" t="s">
        <v>8202</v>
      </c>
      <c r="D8530" t="s">
        <v>35866</v>
      </c>
      <c r="E8530" t="s">
        <v>21960</v>
      </c>
      <c r="H8530">
        <v>2</v>
      </c>
      <c r="I8530">
        <v>1</v>
      </c>
    </row>
    <row r="8531" spans="2:9" x14ac:dyDescent="0.3">
      <c r="B8531" s="1">
        <v>8718503972473</v>
      </c>
      <c r="C8531" t="s">
        <v>8203</v>
      </c>
      <c r="D8531" t="s">
        <v>35867</v>
      </c>
      <c r="E8531" t="s">
        <v>21961</v>
      </c>
      <c r="H8531">
        <v>3</v>
      </c>
      <c r="I8531">
        <v>1</v>
      </c>
    </row>
    <row r="8532" spans="2:9" x14ac:dyDescent="0.3">
      <c r="B8532" s="1">
        <v>8718503972039</v>
      </c>
      <c r="C8532" t="s">
        <v>8204</v>
      </c>
      <c r="D8532" t="s">
        <v>35868</v>
      </c>
      <c r="E8532" t="s">
        <v>21962</v>
      </c>
      <c r="H8532">
        <v>2</v>
      </c>
      <c r="I8532">
        <v>1</v>
      </c>
    </row>
    <row r="8533" spans="2:9" x14ac:dyDescent="0.3">
      <c r="B8533" s="1">
        <v>8718503971148</v>
      </c>
      <c r="C8533" t="s">
        <v>8205</v>
      </c>
      <c r="D8533" t="s">
        <v>35869</v>
      </c>
      <c r="E8533" t="s">
        <v>21963</v>
      </c>
      <c r="H8533">
        <v>1</v>
      </c>
      <c r="I8533">
        <v>1</v>
      </c>
    </row>
    <row r="8534" spans="2:9" x14ac:dyDescent="0.3">
      <c r="B8534" s="1">
        <v>8718503971124</v>
      </c>
      <c r="C8534" t="s">
        <v>8206</v>
      </c>
      <c r="D8534" t="s">
        <v>35870</v>
      </c>
      <c r="E8534" t="s">
        <v>21964</v>
      </c>
      <c r="H8534">
        <v>2</v>
      </c>
      <c r="I8534">
        <v>1</v>
      </c>
    </row>
    <row r="8535" spans="2:9" x14ac:dyDescent="0.3">
      <c r="B8535" s="1">
        <v>8718503971414</v>
      </c>
      <c r="C8535" t="s">
        <v>8207</v>
      </c>
      <c r="D8535" t="s">
        <v>35871</v>
      </c>
      <c r="E8535" t="s">
        <v>21965</v>
      </c>
      <c r="H8535">
        <v>1</v>
      </c>
      <c r="I8535">
        <v>1</v>
      </c>
    </row>
    <row r="8536" spans="2:9" x14ac:dyDescent="0.3">
      <c r="B8536" s="1">
        <v>8718503971308</v>
      </c>
      <c r="C8536" t="s">
        <v>8208</v>
      </c>
      <c r="D8536" t="s">
        <v>35872</v>
      </c>
      <c r="E8536" t="s">
        <v>21966</v>
      </c>
      <c r="H8536">
        <v>1</v>
      </c>
      <c r="I8536">
        <v>1</v>
      </c>
    </row>
    <row r="8537" spans="2:9" x14ac:dyDescent="0.3">
      <c r="B8537" s="1">
        <v>3474393018619</v>
      </c>
      <c r="C8537" t="s">
        <v>8209</v>
      </c>
      <c r="D8537" t="s">
        <v>35873</v>
      </c>
      <c r="E8537" t="s">
        <v>21967</v>
      </c>
      <c r="H8537">
        <v>6</v>
      </c>
      <c r="I8537">
        <v>1</v>
      </c>
    </row>
    <row r="8538" spans="2:9" x14ac:dyDescent="0.3">
      <c r="B8538" s="1">
        <v>3561860101872</v>
      </c>
      <c r="C8538" t="s">
        <v>8210</v>
      </c>
      <c r="D8538" t="s">
        <v>35874</v>
      </c>
      <c r="E8538" t="s">
        <v>21968</v>
      </c>
      <c r="H8538">
        <v>25</v>
      </c>
      <c r="I8538">
        <v>1</v>
      </c>
    </row>
    <row r="8539" spans="2:9" x14ac:dyDescent="0.3">
      <c r="B8539" s="1">
        <v>5055071776908</v>
      </c>
      <c r="C8539" t="s">
        <v>8211</v>
      </c>
      <c r="D8539" t="s">
        <v>35875</v>
      </c>
      <c r="E8539" t="s">
        <v>21969</v>
      </c>
      <c r="H8539">
        <v>1</v>
      </c>
      <c r="I8539">
        <v>1</v>
      </c>
    </row>
    <row r="8540" spans="2:9" x14ac:dyDescent="0.3">
      <c r="B8540" s="1">
        <v>5055071760365</v>
      </c>
      <c r="C8540" t="s">
        <v>8212</v>
      </c>
      <c r="D8540" t="s">
        <v>35876</v>
      </c>
      <c r="E8540" t="s">
        <v>21970</v>
      </c>
      <c r="H8540">
        <v>1</v>
      </c>
      <c r="I8540">
        <v>1</v>
      </c>
    </row>
    <row r="8541" spans="2:9" x14ac:dyDescent="0.3">
      <c r="B8541" s="1">
        <v>3474393044885</v>
      </c>
      <c r="C8541" t="s">
        <v>8213</v>
      </c>
      <c r="D8541" t="s">
        <v>35877</v>
      </c>
      <c r="E8541" t="s">
        <v>21971</v>
      </c>
      <c r="H8541">
        <v>6</v>
      </c>
      <c r="I8541">
        <v>1</v>
      </c>
    </row>
    <row r="8542" spans="2:9" x14ac:dyDescent="0.3">
      <c r="B8542" s="1">
        <v>3474393031618</v>
      </c>
      <c r="C8542" t="s">
        <v>8214</v>
      </c>
      <c r="D8542" t="s">
        <v>35878</v>
      </c>
      <c r="E8542" t="s">
        <v>21972</v>
      </c>
      <c r="H8542">
        <v>52</v>
      </c>
      <c r="I8542">
        <v>1</v>
      </c>
    </row>
    <row r="8543" spans="2:9" x14ac:dyDescent="0.3">
      <c r="B8543" s="1">
        <v>3474393013096</v>
      </c>
      <c r="C8543" t="s">
        <v>8215</v>
      </c>
      <c r="D8543" t="s">
        <v>35879</v>
      </c>
      <c r="E8543" t="s">
        <v>21973</v>
      </c>
      <c r="H8543">
        <v>69</v>
      </c>
      <c r="I8543">
        <v>1</v>
      </c>
    </row>
    <row r="8544" spans="2:9" x14ac:dyDescent="0.3">
      <c r="B8544" s="1">
        <v>3474393019951</v>
      </c>
      <c r="C8544" t="s">
        <v>8216</v>
      </c>
      <c r="D8544" t="s">
        <v>35880</v>
      </c>
      <c r="E8544" t="s">
        <v>21974</v>
      </c>
      <c r="H8544">
        <v>28</v>
      </c>
      <c r="I8544">
        <v>1</v>
      </c>
    </row>
    <row r="8545" spans="2:9" x14ac:dyDescent="0.3">
      <c r="B8545" s="1">
        <v>3474393019517</v>
      </c>
      <c r="C8545" t="s">
        <v>8217</v>
      </c>
      <c r="D8545" t="s">
        <v>35881</v>
      </c>
      <c r="E8545" t="s">
        <v>21975</v>
      </c>
      <c r="H8545">
        <v>41</v>
      </c>
      <c r="I8545">
        <v>1</v>
      </c>
    </row>
    <row r="8546" spans="2:9" x14ac:dyDescent="0.3">
      <c r="B8546" s="1">
        <v>3474393019524</v>
      </c>
      <c r="C8546" t="s">
        <v>8218</v>
      </c>
      <c r="D8546" t="s">
        <v>35882</v>
      </c>
      <c r="E8546" t="s">
        <v>21976</v>
      </c>
      <c r="H8546">
        <v>29</v>
      </c>
      <c r="I8546">
        <v>1</v>
      </c>
    </row>
    <row r="8547" spans="2:9" x14ac:dyDescent="0.3">
      <c r="B8547" s="1">
        <v>3474393039393</v>
      </c>
      <c r="C8547" t="s">
        <v>8219</v>
      </c>
      <c r="D8547" t="s">
        <v>35883</v>
      </c>
      <c r="E8547" t="s">
        <v>21977</v>
      </c>
      <c r="H8547">
        <v>66</v>
      </c>
      <c r="I8547">
        <v>1</v>
      </c>
    </row>
    <row r="8548" spans="2:9" x14ac:dyDescent="0.3">
      <c r="B8548" s="1">
        <v>3474393039409</v>
      </c>
      <c r="C8548" t="s">
        <v>8220</v>
      </c>
      <c r="D8548" t="s">
        <v>35884</v>
      </c>
      <c r="E8548" t="s">
        <v>21978</v>
      </c>
      <c r="H8548">
        <v>118</v>
      </c>
      <c r="I8548">
        <v>1</v>
      </c>
    </row>
    <row r="8549" spans="2:9" x14ac:dyDescent="0.3">
      <c r="B8549" s="1">
        <v>3474393037634</v>
      </c>
      <c r="C8549" t="s">
        <v>8221</v>
      </c>
      <c r="D8549" t="s">
        <v>35885</v>
      </c>
      <c r="E8549" t="s">
        <v>21979</v>
      </c>
      <c r="H8549">
        <v>21</v>
      </c>
      <c r="I8549">
        <v>1</v>
      </c>
    </row>
    <row r="8550" spans="2:9" x14ac:dyDescent="0.3">
      <c r="B8550" s="1">
        <v>3474393021015</v>
      </c>
      <c r="C8550" t="s">
        <v>8222</v>
      </c>
      <c r="D8550" t="s">
        <v>35886</v>
      </c>
      <c r="E8550" t="s">
        <v>21980</v>
      </c>
      <c r="H8550">
        <v>86</v>
      </c>
      <c r="I8550">
        <v>1</v>
      </c>
    </row>
    <row r="8551" spans="2:9" x14ac:dyDescent="0.3">
      <c r="B8551" s="1">
        <v>3474393015854</v>
      </c>
      <c r="C8551" t="s">
        <v>8223</v>
      </c>
      <c r="D8551" t="s">
        <v>35887</v>
      </c>
      <c r="E8551" t="s">
        <v>21981</v>
      </c>
      <c r="H8551">
        <v>36</v>
      </c>
      <c r="I8551">
        <v>1</v>
      </c>
    </row>
    <row r="8552" spans="2:9" x14ac:dyDescent="0.3">
      <c r="B8552" s="1">
        <v>3474393019555</v>
      </c>
      <c r="C8552" t="s">
        <v>8224</v>
      </c>
      <c r="D8552" t="s">
        <v>35888</v>
      </c>
      <c r="E8552" t="s">
        <v>21982</v>
      </c>
      <c r="H8552">
        <v>21</v>
      </c>
      <c r="I8552">
        <v>1</v>
      </c>
    </row>
    <row r="8553" spans="2:9" x14ac:dyDescent="0.3">
      <c r="B8553" s="1">
        <v>3474393044878</v>
      </c>
      <c r="C8553" t="s">
        <v>8225</v>
      </c>
      <c r="D8553" t="s">
        <v>35889</v>
      </c>
      <c r="E8553" t="s">
        <v>21983</v>
      </c>
      <c r="H8553">
        <v>2</v>
      </c>
      <c r="I8553">
        <v>1</v>
      </c>
    </row>
    <row r="8554" spans="2:9" x14ac:dyDescent="0.3">
      <c r="B8554" s="1">
        <v>3579488146441</v>
      </c>
      <c r="C8554" t="s">
        <v>8226</v>
      </c>
      <c r="D8554" t="s">
        <v>35890</v>
      </c>
      <c r="E8554" t="s">
        <v>21984</v>
      </c>
      <c r="H8554">
        <v>549</v>
      </c>
      <c r="I8554">
        <v>1</v>
      </c>
    </row>
    <row r="8555" spans="2:9" x14ac:dyDescent="0.3">
      <c r="B8555" s="1">
        <v>3663044946504</v>
      </c>
      <c r="C8555" t="s">
        <v>8227</v>
      </c>
      <c r="D8555" t="s">
        <v>35891</v>
      </c>
      <c r="E8555" t="s">
        <v>21985</v>
      </c>
      <c r="H8555">
        <v>28</v>
      </c>
      <c r="I8555">
        <v>1</v>
      </c>
    </row>
    <row r="8556" spans="2:9" x14ac:dyDescent="0.3">
      <c r="B8556" s="1">
        <v>3579488146427</v>
      </c>
      <c r="C8556" t="s">
        <v>8228</v>
      </c>
      <c r="D8556" t="s">
        <v>35892</v>
      </c>
      <c r="E8556" t="s">
        <v>21986</v>
      </c>
      <c r="H8556">
        <v>55</v>
      </c>
      <c r="I8556">
        <v>1</v>
      </c>
    </row>
    <row r="8557" spans="2:9" x14ac:dyDescent="0.3">
      <c r="B8557" s="1">
        <v>3579488146434</v>
      </c>
      <c r="C8557" t="s">
        <v>8229</v>
      </c>
      <c r="D8557" t="s">
        <v>35893</v>
      </c>
      <c r="E8557" t="s">
        <v>21987</v>
      </c>
      <c r="H8557">
        <v>112</v>
      </c>
      <c r="I8557">
        <v>1</v>
      </c>
    </row>
    <row r="8558" spans="2:9" x14ac:dyDescent="0.3">
      <c r="B8558" s="1">
        <v>3579488146458</v>
      </c>
      <c r="C8558" t="s">
        <v>8230</v>
      </c>
      <c r="D8558" t="s">
        <v>35894</v>
      </c>
      <c r="E8558" t="s">
        <v>21988</v>
      </c>
      <c r="H8558">
        <v>22</v>
      </c>
      <c r="I8558">
        <v>1</v>
      </c>
    </row>
    <row r="8559" spans="2:9" x14ac:dyDescent="0.3">
      <c r="B8559" s="1">
        <v>3579488146465</v>
      </c>
      <c r="C8559" t="s">
        <v>8231</v>
      </c>
      <c r="D8559" t="s">
        <v>35895</v>
      </c>
      <c r="E8559" t="s">
        <v>21989</v>
      </c>
      <c r="H8559">
        <v>23</v>
      </c>
      <c r="I8559">
        <v>1</v>
      </c>
    </row>
    <row r="8560" spans="2:9" x14ac:dyDescent="0.3">
      <c r="B8560" s="1">
        <v>3663044946528</v>
      </c>
      <c r="C8560" t="s">
        <v>8232</v>
      </c>
      <c r="D8560" t="s">
        <v>35896</v>
      </c>
      <c r="E8560" t="s">
        <v>21990</v>
      </c>
      <c r="H8560">
        <v>28</v>
      </c>
      <c r="I8560">
        <v>1</v>
      </c>
    </row>
    <row r="8561" spans="2:9" x14ac:dyDescent="0.3">
      <c r="B8561" s="1">
        <v>3579488146588</v>
      </c>
      <c r="C8561" t="s">
        <v>8233</v>
      </c>
      <c r="D8561" t="s">
        <v>35897</v>
      </c>
      <c r="E8561" t="s">
        <v>21991</v>
      </c>
      <c r="H8561">
        <v>138</v>
      </c>
      <c r="I8561">
        <v>1</v>
      </c>
    </row>
    <row r="8562" spans="2:9" x14ac:dyDescent="0.3">
      <c r="B8562" s="1">
        <v>3664944214861</v>
      </c>
      <c r="C8562" t="s">
        <v>8234</v>
      </c>
      <c r="D8562" t="s">
        <v>35898</v>
      </c>
      <c r="E8562" t="s">
        <v>21992</v>
      </c>
      <c r="H8562">
        <v>3</v>
      </c>
      <c r="I8562">
        <v>1</v>
      </c>
    </row>
    <row r="8563" spans="2:9" x14ac:dyDescent="0.3">
      <c r="B8563" s="1">
        <v>8436609393243</v>
      </c>
      <c r="C8563" t="s">
        <v>8235</v>
      </c>
      <c r="D8563" t="s">
        <v>35899</v>
      </c>
      <c r="E8563" t="s">
        <v>21636</v>
      </c>
      <c r="H8563">
        <v>7</v>
      </c>
      <c r="I8563">
        <v>1</v>
      </c>
    </row>
    <row r="8564" spans="2:9" x14ac:dyDescent="0.3">
      <c r="B8564" s="1">
        <v>3474393034428</v>
      </c>
      <c r="C8564" t="s">
        <v>8236</v>
      </c>
      <c r="D8564" t="s">
        <v>35900</v>
      </c>
      <c r="E8564" t="s">
        <v>21993</v>
      </c>
      <c r="H8564">
        <v>12</v>
      </c>
      <c r="I8564">
        <v>1</v>
      </c>
    </row>
    <row r="8565" spans="2:9" x14ac:dyDescent="0.3">
      <c r="B8565" s="1">
        <v>3474393034466</v>
      </c>
      <c r="C8565" t="s">
        <v>8237</v>
      </c>
      <c r="D8565" t="s">
        <v>35901</v>
      </c>
      <c r="E8565" t="s">
        <v>21994</v>
      </c>
      <c r="H8565">
        <v>11</v>
      </c>
      <c r="I8565">
        <v>1</v>
      </c>
    </row>
    <row r="8566" spans="2:9" x14ac:dyDescent="0.3">
      <c r="B8566" s="1">
        <v>3474393034541</v>
      </c>
      <c r="C8566" t="s">
        <v>8238</v>
      </c>
      <c r="D8566" t="s">
        <v>35902</v>
      </c>
      <c r="E8566" t="s">
        <v>21995</v>
      </c>
      <c r="H8566">
        <v>25</v>
      </c>
      <c r="I8566">
        <v>1</v>
      </c>
    </row>
    <row r="8567" spans="2:9" x14ac:dyDescent="0.3">
      <c r="B8567" s="1">
        <v>3474393034558</v>
      </c>
      <c r="C8567" t="s">
        <v>8239</v>
      </c>
      <c r="D8567" t="s">
        <v>35903</v>
      </c>
      <c r="E8567" t="s">
        <v>21996</v>
      </c>
      <c r="H8567">
        <v>10</v>
      </c>
      <c r="I8567">
        <v>1</v>
      </c>
    </row>
    <row r="8568" spans="2:9" x14ac:dyDescent="0.3">
      <c r="B8568" s="1">
        <v>3474393034749</v>
      </c>
      <c r="C8568" t="s">
        <v>8240</v>
      </c>
      <c r="D8568" t="s">
        <v>35904</v>
      </c>
      <c r="E8568" t="s">
        <v>21997</v>
      </c>
      <c r="H8568">
        <v>12</v>
      </c>
      <c r="I8568">
        <v>1</v>
      </c>
    </row>
    <row r="8569" spans="2:9" x14ac:dyDescent="0.3">
      <c r="B8569" s="1">
        <v>3474393033230</v>
      </c>
      <c r="C8569" t="s">
        <v>8241</v>
      </c>
      <c r="D8569" t="s">
        <v>35905</v>
      </c>
      <c r="E8569" t="s">
        <v>21998</v>
      </c>
      <c r="H8569">
        <v>1</v>
      </c>
      <c r="I8569">
        <v>1</v>
      </c>
    </row>
    <row r="8570" spans="2:9" x14ac:dyDescent="0.3">
      <c r="B8570" s="1">
        <v>3474393034817</v>
      </c>
      <c r="C8570" t="s">
        <v>8242</v>
      </c>
      <c r="D8570" t="s">
        <v>35906</v>
      </c>
      <c r="E8570" t="s">
        <v>21999</v>
      </c>
      <c r="H8570">
        <v>15</v>
      </c>
      <c r="I8570">
        <v>1</v>
      </c>
    </row>
    <row r="8571" spans="2:9" x14ac:dyDescent="0.3">
      <c r="B8571" s="1">
        <v>3474393034862</v>
      </c>
      <c r="C8571" t="s">
        <v>8243</v>
      </c>
      <c r="D8571" t="s">
        <v>35907</v>
      </c>
      <c r="E8571" t="s">
        <v>22000</v>
      </c>
      <c r="H8571">
        <v>11</v>
      </c>
      <c r="I8571">
        <v>1</v>
      </c>
    </row>
    <row r="8572" spans="2:9" x14ac:dyDescent="0.3">
      <c r="B8572" s="1">
        <v>3474393034954</v>
      </c>
      <c r="C8572" t="s">
        <v>8244</v>
      </c>
      <c r="D8572" t="s">
        <v>35908</v>
      </c>
      <c r="E8572" t="s">
        <v>22001</v>
      </c>
      <c r="H8572">
        <v>1</v>
      </c>
      <c r="I8572">
        <v>1</v>
      </c>
    </row>
    <row r="8573" spans="2:9" x14ac:dyDescent="0.3">
      <c r="B8573" s="1">
        <v>3474393034978</v>
      </c>
      <c r="C8573" t="s">
        <v>8245</v>
      </c>
      <c r="D8573" t="s">
        <v>35909</v>
      </c>
      <c r="E8573" t="s">
        <v>22002</v>
      </c>
      <c r="H8573">
        <v>15</v>
      </c>
      <c r="I8573">
        <v>1</v>
      </c>
    </row>
    <row r="8574" spans="2:9" x14ac:dyDescent="0.3">
      <c r="B8574" s="1">
        <v>3474393037900</v>
      </c>
      <c r="C8574" t="s">
        <v>8246</v>
      </c>
      <c r="D8574" t="s">
        <v>35910</v>
      </c>
      <c r="E8574" t="s">
        <v>22003</v>
      </c>
      <c r="H8574">
        <v>21</v>
      </c>
      <c r="I8574">
        <v>1</v>
      </c>
    </row>
    <row r="8575" spans="2:9" x14ac:dyDescent="0.3">
      <c r="B8575" s="1">
        <v>3474393040856</v>
      </c>
      <c r="C8575" t="s">
        <v>8247</v>
      </c>
      <c r="D8575" t="s">
        <v>35911</v>
      </c>
      <c r="E8575" t="s">
        <v>22004</v>
      </c>
      <c r="H8575">
        <v>2</v>
      </c>
      <c r="I8575">
        <v>1</v>
      </c>
    </row>
    <row r="8576" spans="2:9" x14ac:dyDescent="0.3">
      <c r="B8576" s="1">
        <v>3474393038754</v>
      </c>
      <c r="C8576" t="s">
        <v>8248</v>
      </c>
      <c r="D8576" t="s">
        <v>35912</v>
      </c>
      <c r="E8576" t="s">
        <v>22005</v>
      </c>
      <c r="H8576">
        <v>6</v>
      </c>
      <c r="I8576">
        <v>1</v>
      </c>
    </row>
    <row r="8577" spans="2:9" x14ac:dyDescent="0.3">
      <c r="B8577" s="1">
        <v>3474393038761</v>
      </c>
      <c r="C8577" t="s">
        <v>8249</v>
      </c>
      <c r="D8577" t="s">
        <v>35913</v>
      </c>
      <c r="E8577" t="s">
        <v>22006</v>
      </c>
      <c r="H8577">
        <v>1</v>
      </c>
      <c r="I8577">
        <v>1</v>
      </c>
    </row>
    <row r="8578" spans="2:9" x14ac:dyDescent="0.3">
      <c r="B8578" s="1">
        <v>3474393038778</v>
      </c>
      <c r="C8578" t="s">
        <v>8250</v>
      </c>
      <c r="D8578" t="s">
        <v>35914</v>
      </c>
      <c r="E8578" t="s">
        <v>22007</v>
      </c>
      <c r="H8578">
        <v>4</v>
      </c>
      <c r="I8578">
        <v>1</v>
      </c>
    </row>
    <row r="8579" spans="2:9" x14ac:dyDescent="0.3">
      <c r="B8579" s="1">
        <v>3474393038785</v>
      </c>
      <c r="C8579" t="s">
        <v>8251</v>
      </c>
      <c r="D8579" t="s">
        <v>35915</v>
      </c>
      <c r="E8579" t="s">
        <v>22008</v>
      </c>
      <c r="H8579">
        <v>1</v>
      </c>
      <c r="I8579">
        <v>1</v>
      </c>
    </row>
    <row r="8580" spans="2:9" x14ac:dyDescent="0.3">
      <c r="B8580" s="1">
        <v>3474393038808</v>
      </c>
      <c r="C8580" t="s">
        <v>8252</v>
      </c>
      <c r="D8580" t="s">
        <v>35916</v>
      </c>
      <c r="E8580" t="s">
        <v>22009</v>
      </c>
      <c r="H8580">
        <v>2</v>
      </c>
      <c r="I8580">
        <v>1</v>
      </c>
    </row>
    <row r="8581" spans="2:9" x14ac:dyDescent="0.3">
      <c r="B8581" s="1">
        <v>3474393042423</v>
      </c>
      <c r="C8581" t="s">
        <v>8253</v>
      </c>
      <c r="D8581" t="s">
        <v>35917</v>
      </c>
      <c r="E8581" t="s">
        <v>22010</v>
      </c>
      <c r="H8581">
        <v>1</v>
      </c>
      <c r="I8581">
        <v>1</v>
      </c>
    </row>
    <row r="8582" spans="2:9" x14ac:dyDescent="0.3">
      <c r="B8582" s="1">
        <v>3474393042430</v>
      </c>
      <c r="C8582" t="s">
        <v>8254</v>
      </c>
      <c r="D8582" t="s">
        <v>35918</v>
      </c>
      <c r="E8582" t="s">
        <v>22011</v>
      </c>
      <c r="H8582">
        <v>12</v>
      </c>
      <c r="I8582">
        <v>1</v>
      </c>
    </row>
    <row r="8583" spans="2:9" x14ac:dyDescent="0.3">
      <c r="B8583" s="1">
        <v>3700281673487</v>
      </c>
      <c r="C8583" t="s">
        <v>8255</v>
      </c>
      <c r="D8583" t="s">
        <v>35919</v>
      </c>
      <c r="E8583" t="s">
        <v>22013</v>
      </c>
      <c r="H8583">
        <v>4</v>
      </c>
      <c r="I8583">
        <v>1</v>
      </c>
    </row>
    <row r="8584" spans="2:9" x14ac:dyDescent="0.3">
      <c r="B8584" s="1">
        <v>8436609393311</v>
      </c>
      <c r="C8584" t="s">
        <v>8256</v>
      </c>
      <c r="D8584" t="s">
        <v>35920</v>
      </c>
      <c r="E8584" t="s">
        <v>19170</v>
      </c>
      <c r="H8584">
        <v>10</v>
      </c>
      <c r="I8584">
        <v>1</v>
      </c>
    </row>
    <row r="8585" spans="2:9" x14ac:dyDescent="0.3">
      <c r="B8585" s="1">
        <v>3700443551080</v>
      </c>
      <c r="C8585" t="s">
        <v>8257</v>
      </c>
      <c r="D8585" t="s">
        <v>35921</v>
      </c>
      <c r="E8585" t="s">
        <v>21320</v>
      </c>
      <c r="H8585">
        <v>16</v>
      </c>
      <c r="I8585">
        <v>1</v>
      </c>
    </row>
    <row r="8586" spans="2:9" x14ac:dyDescent="0.3">
      <c r="B8586" s="1">
        <v>5055071768897</v>
      </c>
      <c r="C8586" t="s">
        <v>8258</v>
      </c>
      <c r="D8586" t="s">
        <v>35922</v>
      </c>
      <c r="E8586" t="s">
        <v>22014</v>
      </c>
      <c r="H8586">
        <v>28</v>
      </c>
      <c r="I8586">
        <v>1</v>
      </c>
    </row>
    <row r="8587" spans="2:9" x14ac:dyDescent="0.3">
      <c r="B8587" s="1">
        <v>5414886299994</v>
      </c>
      <c r="C8587" t="s">
        <v>8259</v>
      </c>
      <c r="D8587" t="s">
        <v>35923</v>
      </c>
      <c r="E8587" t="s">
        <v>22015</v>
      </c>
      <c r="H8587">
        <v>4</v>
      </c>
      <c r="I8587">
        <v>1</v>
      </c>
    </row>
    <row r="8588" spans="2:9" x14ac:dyDescent="0.3">
      <c r="B8588" s="1">
        <v>3561860160411</v>
      </c>
      <c r="C8588" t="s">
        <v>8260</v>
      </c>
      <c r="D8588" t="s">
        <v>35924</v>
      </c>
      <c r="E8588" t="s">
        <v>22016</v>
      </c>
      <c r="H8588">
        <v>45</v>
      </c>
      <c r="I8588">
        <v>1</v>
      </c>
    </row>
    <row r="8589" spans="2:9" x14ac:dyDescent="0.3">
      <c r="B8589" s="1">
        <v>5055071715495</v>
      </c>
      <c r="C8589" t="s">
        <v>8261</v>
      </c>
      <c r="D8589" t="s">
        <v>35925</v>
      </c>
      <c r="E8589" t="s">
        <v>22017</v>
      </c>
      <c r="H8589">
        <v>8</v>
      </c>
      <c r="I8589">
        <v>1</v>
      </c>
    </row>
    <row r="8590" spans="2:9" x14ac:dyDescent="0.3">
      <c r="B8590" s="1">
        <v>5055071737992</v>
      </c>
      <c r="C8590" t="s">
        <v>8262</v>
      </c>
      <c r="D8590" t="s">
        <v>35926</v>
      </c>
      <c r="E8590" t="s">
        <v>22018</v>
      </c>
      <c r="H8590">
        <v>1</v>
      </c>
      <c r="I8590">
        <v>1</v>
      </c>
    </row>
    <row r="8591" spans="2:9" x14ac:dyDescent="0.3">
      <c r="B8591" s="1">
        <v>3474393030901</v>
      </c>
      <c r="C8591" t="s">
        <v>8263</v>
      </c>
      <c r="D8591" t="s">
        <v>35927</v>
      </c>
      <c r="E8591" t="s">
        <v>22019</v>
      </c>
      <c r="H8591">
        <v>11</v>
      </c>
      <c r="I8591">
        <v>1</v>
      </c>
    </row>
    <row r="8592" spans="2:9" x14ac:dyDescent="0.3">
      <c r="B8592" s="1">
        <v>3474393030895</v>
      </c>
      <c r="C8592" t="s">
        <v>8264</v>
      </c>
      <c r="D8592" t="s">
        <v>35928</v>
      </c>
      <c r="E8592" t="s">
        <v>22020</v>
      </c>
      <c r="H8592">
        <v>14</v>
      </c>
      <c r="I8592">
        <v>1</v>
      </c>
    </row>
    <row r="8593" spans="2:9" x14ac:dyDescent="0.3">
      <c r="B8593" s="1">
        <v>3663044924847</v>
      </c>
      <c r="C8593" t="s">
        <v>8265</v>
      </c>
      <c r="D8593" t="s">
        <v>35929</v>
      </c>
      <c r="E8593" t="s">
        <v>22021</v>
      </c>
      <c r="H8593">
        <v>29</v>
      </c>
      <c r="I8593">
        <v>1</v>
      </c>
    </row>
    <row r="8594" spans="2:9" x14ac:dyDescent="0.3">
      <c r="B8594" s="1">
        <v>3664944438182</v>
      </c>
      <c r="C8594" t="s">
        <v>8266</v>
      </c>
      <c r="D8594" t="s">
        <v>35930</v>
      </c>
      <c r="E8594" t="s">
        <v>22022</v>
      </c>
      <c r="H8594">
        <v>2</v>
      </c>
      <c r="I8594">
        <v>1</v>
      </c>
    </row>
    <row r="8595" spans="2:9" x14ac:dyDescent="0.3">
      <c r="B8595" s="1">
        <v>3474393030871</v>
      </c>
      <c r="C8595" t="s">
        <v>8267</v>
      </c>
      <c r="D8595" t="s">
        <v>35931</v>
      </c>
      <c r="E8595" t="s">
        <v>22023</v>
      </c>
      <c r="H8595">
        <v>3</v>
      </c>
      <c r="I8595">
        <v>1</v>
      </c>
    </row>
    <row r="8596" spans="2:9" x14ac:dyDescent="0.3">
      <c r="B8596" s="1">
        <v>3474393030888</v>
      </c>
      <c r="C8596" t="s">
        <v>8268</v>
      </c>
      <c r="D8596" t="s">
        <v>35932</v>
      </c>
      <c r="E8596" t="s">
        <v>22024</v>
      </c>
      <c r="H8596">
        <v>5</v>
      </c>
      <c r="I8596">
        <v>1</v>
      </c>
    </row>
    <row r="8597" spans="2:9" x14ac:dyDescent="0.3">
      <c r="B8597" s="1">
        <v>3474393030857</v>
      </c>
      <c r="C8597" t="s">
        <v>8269</v>
      </c>
      <c r="D8597" t="s">
        <v>35933</v>
      </c>
      <c r="E8597" t="s">
        <v>22025</v>
      </c>
      <c r="H8597">
        <v>3</v>
      </c>
      <c r="I8597">
        <v>1</v>
      </c>
    </row>
    <row r="8598" spans="2:9" x14ac:dyDescent="0.3">
      <c r="B8598" s="1">
        <v>3474393030918</v>
      </c>
      <c r="C8598" t="s">
        <v>8270</v>
      </c>
      <c r="D8598" t="s">
        <v>35934</v>
      </c>
      <c r="E8598" t="s">
        <v>22026</v>
      </c>
      <c r="H8598">
        <v>46</v>
      </c>
      <c r="I8598">
        <v>1</v>
      </c>
    </row>
    <row r="8599" spans="2:9" x14ac:dyDescent="0.3">
      <c r="B8599" s="1">
        <v>3474393030864</v>
      </c>
      <c r="C8599" t="s">
        <v>8271</v>
      </c>
      <c r="D8599" t="s">
        <v>35935</v>
      </c>
      <c r="E8599" t="s">
        <v>22027</v>
      </c>
      <c r="H8599">
        <v>3</v>
      </c>
      <c r="I8599">
        <v>1</v>
      </c>
    </row>
    <row r="8600" spans="2:9" x14ac:dyDescent="0.3">
      <c r="B8600" s="1">
        <v>3661075327101</v>
      </c>
      <c r="C8600" t="s">
        <v>8272</v>
      </c>
      <c r="D8600" t="s">
        <v>35936</v>
      </c>
      <c r="E8600" t="s">
        <v>22028</v>
      </c>
      <c r="H8600">
        <v>16</v>
      </c>
      <c r="I8600">
        <v>1</v>
      </c>
    </row>
    <row r="8601" spans="2:9" x14ac:dyDescent="0.3">
      <c r="B8601" s="1">
        <v>3474393035784</v>
      </c>
      <c r="C8601" t="s">
        <v>8273</v>
      </c>
      <c r="D8601" t="s">
        <v>35937</v>
      </c>
      <c r="E8601" t="s">
        <v>22030</v>
      </c>
      <c r="H8601">
        <v>8</v>
      </c>
      <c r="I8601">
        <v>1</v>
      </c>
    </row>
    <row r="8602" spans="2:9" x14ac:dyDescent="0.3">
      <c r="B8602" s="1">
        <v>3474393035807</v>
      </c>
      <c r="C8602" t="s">
        <v>8274</v>
      </c>
      <c r="D8602" t="s">
        <v>35938</v>
      </c>
      <c r="E8602" t="s">
        <v>22031</v>
      </c>
      <c r="H8602">
        <v>7</v>
      </c>
      <c r="I8602">
        <v>1</v>
      </c>
    </row>
    <row r="8603" spans="2:9" x14ac:dyDescent="0.3">
      <c r="B8603" s="1">
        <v>3700003562525</v>
      </c>
      <c r="C8603" t="s">
        <v>8275</v>
      </c>
      <c r="D8603" t="s">
        <v>35939</v>
      </c>
      <c r="E8603" t="s">
        <v>22032</v>
      </c>
      <c r="H8603">
        <v>5</v>
      </c>
      <c r="I8603">
        <v>1</v>
      </c>
    </row>
    <row r="8604" spans="2:9" x14ac:dyDescent="0.3">
      <c r="B8604" s="1">
        <v>3700003587283</v>
      </c>
      <c r="C8604" t="s">
        <v>8276</v>
      </c>
      <c r="D8604" t="s">
        <v>35940</v>
      </c>
      <c r="E8604" t="s">
        <v>22033</v>
      </c>
      <c r="H8604">
        <v>6</v>
      </c>
      <c r="I8604">
        <v>1</v>
      </c>
    </row>
    <row r="8605" spans="2:9" x14ac:dyDescent="0.3">
      <c r="B8605" s="1">
        <v>3474393019425</v>
      </c>
      <c r="C8605" t="s">
        <v>8277</v>
      </c>
      <c r="D8605" t="s">
        <v>35941</v>
      </c>
      <c r="E8605" t="s">
        <v>22034</v>
      </c>
      <c r="H8605">
        <v>3</v>
      </c>
      <c r="I8605">
        <v>1</v>
      </c>
    </row>
    <row r="8606" spans="2:9" x14ac:dyDescent="0.3">
      <c r="B8606" s="1">
        <v>3474393035852</v>
      </c>
      <c r="C8606" t="s">
        <v>8278</v>
      </c>
      <c r="D8606" t="s">
        <v>35942</v>
      </c>
      <c r="E8606" t="s">
        <v>22035</v>
      </c>
      <c r="H8606">
        <v>26</v>
      </c>
      <c r="I8606">
        <v>1</v>
      </c>
    </row>
    <row r="8607" spans="2:9" x14ac:dyDescent="0.3">
      <c r="B8607" s="1">
        <v>3474393035869</v>
      </c>
      <c r="C8607" t="s">
        <v>8279</v>
      </c>
      <c r="D8607" t="s">
        <v>35943</v>
      </c>
      <c r="E8607" t="s">
        <v>22036</v>
      </c>
      <c r="H8607">
        <v>2</v>
      </c>
      <c r="I8607">
        <v>1</v>
      </c>
    </row>
    <row r="8608" spans="2:9" x14ac:dyDescent="0.3">
      <c r="B8608" s="1">
        <v>3474393027345</v>
      </c>
      <c r="C8608" t="s">
        <v>8280</v>
      </c>
      <c r="D8608" t="s">
        <v>35944</v>
      </c>
      <c r="E8608" t="s">
        <v>22037</v>
      </c>
      <c r="H8608">
        <v>1</v>
      </c>
      <c r="I8608">
        <v>1</v>
      </c>
    </row>
    <row r="8609" spans="2:9" x14ac:dyDescent="0.3">
      <c r="B8609" s="1">
        <v>8719987535796</v>
      </c>
      <c r="C8609" t="s">
        <v>8281</v>
      </c>
      <c r="D8609" t="s">
        <v>35945</v>
      </c>
      <c r="E8609" t="s">
        <v>22038</v>
      </c>
      <c r="H8609">
        <v>35</v>
      </c>
      <c r="I8609">
        <v>1</v>
      </c>
    </row>
    <row r="8610" spans="2:9" x14ac:dyDescent="0.3">
      <c r="B8610" s="1">
        <v>3474393031106</v>
      </c>
      <c r="C8610" t="s">
        <v>8282</v>
      </c>
      <c r="D8610" t="s">
        <v>35946</v>
      </c>
      <c r="E8610" t="s">
        <v>22039</v>
      </c>
      <c r="H8610">
        <v>6</v>
      </c>
      <c r="I8610">
        <v>1</v>
      </c>
    </row>
    <row r="8611" spans="2:9" x14ac:dyDescent="0.3">
      <c r="B8611" s="1">
        <v>8719987882166</v>
      </c>
      <c r="C8611" t="s">
        <v>8283</v>
      </c>
      <c r="D8611" t="s">
        <v>35947</v>
      </c>
      <c r="E8611" t="s">
        <v>22040</v>
      </c>
      <c r="H8611">
        <v>2</v>
      </c>
      <c r="I8611">
        <v>1</v>
      </c>
    </row>
    <row r="8612" spans="2:9" x14ac:dyDescent="0.3">
      <c r="B8612" s="1">
        <v>5414886226853</v>
      </c>
      <c r="C8612" t="s">
        <v>8284</v>
      </c>
      <c r="D8612" t="s">
        <v>35948</v>
      </c>
      <c r="E8612" t="s">
        <v>22041</v>
      </c>
      <c r="H8612">
        <v>7</v>
      </c>
      <c r="I8612">
        <v>1</v>
      </c>
    </row>
    <row r="8613" spans="2:9" x14ac:dyDescent="0.3">
      <c r="B8613" s="1">
        <v>3661075326562</v>
      </c>
      <c r="C8613" t="s">
        <v>8285</v>
      </c>
      <c r="D8613" t="s">
        <v>35949</v>
      </c>
      <c r="E8613" t="s">
        <v>22042</v>
      </c>
      <c r="H8613">
        <v>66</v>
      </c>
      <c r="I8613">
        <v>1</v>
      </c>
    </row>
    <row r="8614" spans="2:9" x14ac:dyDescent="0.3">
      <c r="B8614" s="1">
        <v>3661075327187</v>
      </c>
      <c r="C8614" t="s">
        <v>8286</v>
      </c>
      <c r="D8614" t="s">
        <v>35950</v>
      </c>
      <c r="E8614" t="s">
        <v>22043</v>
      </c>
      <c r="H8614">
        <v>23</v>
      </c>
      <c r="I8614">
        <v>1</v>
      </c>
    </row>
    <row r="8615" spans="2:9" x14ac:dyDescent="0.3">
      <c r="B8615" s="1">
        <v>3661075327125</v>
      </c>
      <c r="C8615" t="s">
        <v>8287</v>
      </c>
      <c r="D8615" t="s">
        <v>35951</v>
      </c>
      <c r="E8615" t="s">
        <v>22044</v>
      </c>
      <c r="H8615">
        <v>27</v>
      </c>
      <c r="I8615">
        <v>1</v>
      </c>
    </row>
    <row r="8616" spans="2:9" x14ac:dyDescent="0.3">
      <c r="B8616" s="1">
        <v>3474393035302</v>
      </c>
      <c r="C8616" t="s">
        <v>8288</v>
      </c>
      <c r="D8616" t="s">
        <v>35952</v>
      </c>
      <c r="E8616" t="s">
        <v>22045</v>
      </c>
      <c r="H8616">
        <v>20</v>
      </c>
      <c r="I8616">
        <v>1</v>
      </c>
    </row>
    <row r="8617" spans="2:9" x14ac:dyDescent="0.3">
      <c r="B8617" s="1">
        <v>3474393035319</v>
      </c>
      <c r="C8617" t="s">
        <v>8289</v>
      </c>
      <c r="D8617" t="s">
        <v>35953</v>
      </c>
      <c r="E8617" t="s">
        <v>22046</v>
      </c>
      <c r="H8617">
        <v>34</v>
      </c>
      <c r="I8617">
        <v>1</v>
      </c>
    </row>
    <row r="8618" spans="2:9" x14ac:dyDescent="0.3">
      <c r="B8618" s="1">
        <v>3474393019906</v>
      </c>
      <c r="C8618" t="s">
        <v>8290</v>
      </c>
      <c r="D8618" t="s">
        <v>35954</v>
      </c>
      <c r="E8618" t="s">
        <v>22047</v>
      </c>
      <c r="H8618">
        <v>6</v>
      </c>
      <c r="I8618">
        <v>1</v>
      </c>
    </row>
    <row r="8619" spans="2:9" x14ac:dyDescent="0.3">
      <c r="B8619" s="1">
        <v>3474393019074</v>
      </c>
      <c r="C8619" t="s">
        <v>8291</v>
      </c>
      <c r="D8619" t="s">
        <v>35955</v>
      </c>
      <c r="E8619" t="s">
        <v>22048</v>
      </c>
      <c r="H8619">
        <v>50</v>
      </c>
      <c r="I8619">
        <v>1</v>
      </c>
    </row>
    <row r="8620" spans="2:9" x14ac:dyDescent="0.3">
      <c r="B8620" s="1">
        <v>3474393035487</v>
      </c>
      <c r="C8620" t="s">
        <v>8292</v>
      </c>
      <c r="D8620" t="s">
        <v>35956</v>
      </c>
      <c r="E8620" t="s">
        <v>22049</v>
      </c>
      <c r="H8620">
        <v>2</v>
      </c>
      <c r="I8620">
        <v>1</v>
      </c>
    </row>
    <row r="8621" spans="2:9" x14ac:dyDescent="0.3">
      <c r="B8621" s="1">
        <v>3474393019890</v>
      </c>
      <c r="C8621" t="s">
        <v>8293</v>
      </c>
      <c r="D8621" t="s">
        <v>35957</v>
      </c>
      <c r="E8621" t="s">
        <v>22050</v>
      </c>
      <c r="H8621">
        <v>35</v>
      </c>
      <c r="I8621">
        <v>1</v>
      </c>
    </row>
    <row r="8622" spans="2:9" x14ac:dyDescent="0.3">
      <c r="B8622" s="1">
        <v>3474393019050</v>
      </c>
      <c r="C8622" t="s">
        <v>8294</v>
      </c>
      <c r="D8622" t="s">
        <v>35958</v>
      </c>
      <c r="E8622" t="s">
        <v>22051</v>
      </c>
      <c r="H8622">
        <v>8</v>
      </c>
      <c r="I8622">
        <v>1</v>
      </c>
    </row>
    <row r="8623" spans="2:9" x14ac:dyDescent="0.3">
      <c r="B8623" s="1">
        <v>3474393035203</v>
      </c>
      <c r="C8623" t="s">
        <v>8295</v>
      </c>
      <c r="D8623" t="s">
        <v>35959</v>
      </c>
      <c r="E8623" t="s">
        <v>22052</v>
      </c>
      <c r="H8623">
        <v>3</v>
      </c>
      <c r="I8623">
        <v>1</v>
      </c>
    </row>
    <row r="8624" spans="2:9" x14ac:dyDescent="0.3">
      <c r="B8624" s="1">
        <v>3474393013065</v>
      </c>
      <c r="C8624" t="s">
        <v>8296</v>
      </c>
      <c r="D8624" t="s">
        <v>35960</v>
      </c>
      <c r="E8624" t="s">
        <v>22053</v>
      </c>
      <c r="H8624">
        <v>12</v>
      </c>
      <c r="I8624">
        <v>1</v>
      </c>
    </row>
    <row r="8625" spans="2:9" x14ac:dyDescent="0.3">
      <c r="B8625" s="1">
        <v>3474393018855</v>
      </c>
      <c r="C8625" t="s">
        <v>8297</v>
      </c>
      <c r="D8625" t="s">
        <v>35961</v>
      </c>
      <c r="E8625" t="s">
        <v>22054</v>
      </c>
      <c r="H8625">
        <v>1</v>
      </c>
      <c r="I8625">
        <v>1</v>
      </c>
    </row>
    <row r="8626" spans="2:9" x14ac:dyDescent="0.3">
      <c r="B8626" s="1">
        <v>3474393019845</v>
      </c>
      <c r="C8626" t="s">
        <v>8298</v>
      </c>
      <c r="D8626" t="s">
        <v>35962</v>
      </c>
      <c r="E8626" t="s">
        <v>22055</v>
      </c>
      <c r="H8626">
        <v>1</v>
      </c>
      <c r="I8626">
        <v>1</v>
      </c>
    </row>
    <row r="8627" spans="2:9" x14ac:dyDescent="0.3">
      <c r="B8627" s="1">
        <v>3579488147417</v>
      </c>
      <c r="C8627" t="s">
        <v>8299</v>
      </c>
      <c r="D8627" t="s">
        <v>35963</v>
      </c>
      <c r="E8627" t="s">
        <v>22056</v>
      </c>
      <c r="H8627">
        <v>2</v>
      </c>
      <c r="I8627">
        <v>1</v>
      </c>
    </row>
    <row r="8628" spans="2:9" x14ac:dyDescent="0.3">
      <c r="B8628" s="1">
        <v>3474393012884</v>
      </c>
      <c r="C8628" t="s">
        <v>8300</v>
      </c>
      <c r="D8628" t="s">
        <v>35964</v>
      </c>
      <c r="E8628" t="s">
        <v>22057</v>
      </c>
      <c r="H8628">
        <v>3</v>
      </c>
      <c r="I8628">
        <v>1</v>
      </c>
    </row>
    <row r="8629" spans="2:9" x14ac:dyDescent="0.3">
      <c r="B8629" s="1">
        <v>3474393018510</v>
      </c>
      <c r="C8629" t="s">
        <v>8301</v>
      </c>
      <c r="D8629" t="s">
        <v>35965</v>
      </c>
      <c r="E8629" t="s">
        <v>22058</v>
      </c>
      <c r="H8629">
        <v>14</v>
      </c>
      <c r="I8629">
        <v>1</v>
      </c>
    </row>
    <row r="8630" spans="2:9" x14ac:dyDescent="0.3">
      <c r="B8630" s="1">
        <v>3474393018541</v>
      </c>
      <c r="C8630" t="s">
        <v>8302</v>
      </c>
      <c r="D8630" t="s">
        <v>35966</v>
      </c>
      <c r="E8630" t="s">
        <v>22059</v>
      </c>
      <c r="H8630">
        <v>10</v>
      </c>
      <c r="I8630">
        <v>1</v>
      </c>
    </row>
    <row r="8631" spans="2:9" x14ac:dyDescent="0.3">
      <c r="B8631" s="1">
        <v>3661075326449</v>
      </c>
      <c r="C8631" t="s">
        <v>8303</v>
      </c>
      <c r="D8631" t="s">
        <v>35967</v>
      </c>
      <c r="E8631" t="s">
        <v>22060</v>
      </c>
      <c r="H8631">
        <v>21</v>
      </c>
      <c r="I8631">
        <v>1</v>
      </c>
    </row>
    <row r="8632" spans="2:9" x14ac:dyDescent="0.3">
      <c r="B8632" s="1">
        <v>3661075302702</v>
      </c>
      <c r="C8632" t="s">
        <v>8304</v>
      </c>
      <c r="D8632" t="s">
        <v>35968</v>
      </c>
      <c r="E8632" t="s">
        <v>22061</v>
      </c>
      <c r="H8632">
        <v>18</v>
      </c>
      <c r="I8632">
        <v>1</v>
      </c>
    </row>
    <row r="8633" spans="2:9" x14ac:dyDescent="0.3">
      <c r="B8633" s="1">
        <v>3561860290798</v>
      </c>
      <c r="C8633" t="s">
        <v>8305</v>
      </c>
      <c r="D8633" t="s">
        <v>35969</v>
      </c>
      <c r="E8633" t="s">
        <v>22062</v>
      </c>
      <c r="H8633">
        <v>5</v>
      </c>
      <c r="I8633">
        <v>1</v>
      </c>
    </row>
    <row r="8634" spans="2:9" x14ac:dyDescent="0.3">
      <c r="B8634" s="1">
        <v>3474393042775</v>
      </c>
      <c r="C8634" t="s">
        <v>8306</v>
      </c>
      <c r="D8634" t="s">
        <v>35970</v>
      </c>
      <c r="E8634" t="s">
        <v>22063</v>
      </c>
      <c r="H8634">
        <v>1</v>
      </c>
      <c r="I8634">
        <v>1</v>
      </c>
    </row>
    <row r="8635" spans="2:9" x14ac:dyDescent="0.3">
      <c r="B8635" s="1">
        <v>3474393042799</v>
      </c>
      <c r="C8635" t="s">
        <v>8306</v>
      </c>
      <c r="D8635" t="s">
        <v>35971</v>
      </c>
      <c r="E8635" t="s">
        <v>22064</v>
      </c>
      <c r="H8635">
        <v>1</v>
      </c>
      <c r="I8635">
        <v>1</v>
      </c>
    </row>
    <row r="8636" spans="2:9" x14ac:dyDescent="0.3">
      <c r="B8636" s="1">
        <v>3474393042805</v>
      </c>
      <c r="C8636" t="s">
        <v>8306</v>
      </c>
      <c r="D8636" t="s">
        <v>35972</v>
      </c>
      <c r="E8636" t="s">
        <v>22065</v>
      </c>
      <c r="H8636">
        <v>15</v>
      </c>
      <c r="I8636">
        <v>1</v>
      </c>
    </row>
    <row r="8637" spans="2:9" x14ac:dyDescent="0.3">
      <c r="B8637" s="1">
        <v>3474393042812</v>
      </c>
      <c r="C8637" t="s">
        <v>8306</v>
      </c>
      <c r="D8637" t="s">
        <v>35973</v>
      </c>
      <c r="E8637" t="s">
        <v>22066</v>
      </c>
      <c r="H8637">
        <v>20</v>
      </c>
      <c r="I8637">
        <v>1</v>
      </c>
    </row>
    <row r="8638" spans="2:9" x14ac:dyDescent="0.3">
      <c r="B8638" s="1">
        <v>3474393042836</v>
      </c>
      <c r="C8638" t="s">
        <v>8306</v>
      </c>
      <c r="D8638" t="s">
        <v>35974</v>
      </c>
      <c r="E8638" t="s">
        <v>22067</v>
      </c>
      <c r="H8638">
        <v>12</v>
      </c>
      <c r="I8638">
        <v>1</v>
      </c>
    </row>
    <row r="8639" spans="2:9" x14ac:dyDescent="0.3">
      <c r="B8639" s="1">
        <v>3474393042843</v>
      </c>
      <c r="C8639" t="s">
        <v>8306</v>
      </c>
      <c r="D8639" t="s">
        <v>35975</v>
      </c>
      <c r="E8639" t="s">
        <v>22068</v>
      </c>
      <c r="H8639">
        <v>1</v>
      </c>
      <c r="I8639">
        <v>1</v>
      </c>
    </row>
    <row r="8640" spans="2:9" x14ac:dyDescent="0.3">
      <c r="B8640" s="1">
        <v>3474393042850</v>
      </c>
      <c r="C8640" t="s">
        <v>8306</v>
      </c>
      <c r="D8640" t="s">
        <v>35976</v>
      </c>
      <c r="E8640" t="s">
        <v>22069</v>
      </c>
      <c r="H8640">
        <v>2</v>
      </c>
      <c r="I8640">
        <v>1</v>
      </c>
    </row>
    <row r="8641" spans="2:9" x14ac:dyDescent="0.3">
      <c r="B8641" s="1">
        <v>3474393042874</v>
      </c>
      <c r="C8641" t="s">
        <v>8306</v>
      </c>
      <c r="D8641" t="s">
        <v>35977</v>
      </c>
      <c r="E8641" t="s">
        <v>22070</v>
      </c>
      <c r="H8641">
        <v>2</v>
      </c>
      <c r="I8641">
        <v>1</v>
      </c>
    </row>
    <row r="8642" spans="2:9" x14ac:dyDescent="0.3">
      <c r="B8642" s="1">
        <v>3474393042881</v>
      </c>
      <c r="C8642" t="s">
        <v>8306</v>
      </c>
      <c r="D8642" t="s">
        <v>35978</v>
      </c>
      <c r="E8642" t="s">
        <v>22071</v>
      </c>
      <c r="H8642">
        <v>20</v>
      </c>
      <c r="I8642">
        <v>1</v>
      </c>
    </row>
    <row r="8643" spans="2:9" x14ac:dyDescent="0.3">
      <c r="B8643" s="1">
        <v>3474393044281</v>
      </c>
      <c r="C8643" t="s">
        <v>8306</v>
      </c>
      <c r="D8643" t="s">
        <v>35979</v>
      </c>
      <c r="E8643" t="s">
        <v>22072</v>
      </c>
      <c r="H8643">
        <v>3</v>
      </c>
      <c r="I8643">
        <v>1</v>
      </c>
    </row>
    <row r="8644" spans="2:9" x14ac:dyDescent="0.3">
      <c r="B8644" s="1">
        <v>3474393044298</v>
      </c>
      <c r="C8644" t="s">
        <v>8306</v>
      </c>
      <c r="D8644" t="s">
        <v>35980</v>
      </c>
      <c r="E8644" t="s">
        <v>22073</v>
      </c>
      <c r="H8644">
        <v>4</v>
      </c>
      <c r="I8644">
        <v>1</v>
      </c>
    </row>
    <row r="8645" spans="2:9" x14ac:dyDescent="0.3">
      <c r="B8645" s="1">
        <v>3474393044304</v>
      </c>
      <c r="C8645" t="s">
        <v>8306</v>
      </c>
      <c r="D8645" t="s">
        <v>35981</v>
      </c>
      <c r="E8645" t="s">
        <v>22074</v>
      </c>
      <c r="H8645">
        <v>1</v>
      </c>
      <c r="I8645">
        <v>1</v>
      </c>
    </row>
    <row r="8646" spans="2:9" x14ac:dyDescent="0.3">
      <c r="B8646" s="1">
        <v>3474393044311</v>
      </c>
      <c r="C8646" t="s">
        <v>8306</v>
      </c>
      <c r="D8646" t="s">
        <v>35982</v>
      </c>
      <c r="E8646" t="s">
        <v>22075</v>
      </c>
      <c r="H8646">
        <v>1</v>
      </c>
      <c r="I8646">
        <v>1</v>
      </c>
    </row>
    <row r="8647" spans="2:9" x14ac:dyDescent="0.3">
      <c r="B8647" s="1">
        <v>3474393044342</v>
      </c>
      <c r="C8647" t="s">
        <v>8306</v>
      </c>
      <c r="D8647" t="s">
        <v>35983</v>
      </c>
      <c r="E8647" t="s">
        <v>22076</v>
      </c>
      <c r="H8647">
        <v>1</v>
      </c>
      <c r="I8647">
        <v>1</v>
      </c>
    </row>
    <row r="8648" spans="2:9" x14ac:dyDescent="0.3">
      <c r="B8648" s="1">
        <v>3474393042829</v>
      </c>
      <c r="C8648" t="s">
        <v>8307</v>
      </c>
      <c r="D8648" t="s">
        <v>35984</v>
      </c>
      <c r="E8648" t="s">
        <v>22077</v>
      </c>
      <c r="H8648">
        <v>1</v>
      </c>
      <c r="I8648">
        <v>1</v>
      </c>
    </row>
    <row r="8649" spans="2:9" x14ac:dyDescent="0.3">
      <c r="B8649" s="1">
        <v>8719202680348</v>
      </c>
      <c r="C8649" t="s">
        <v>8308</v>
      </c>
      <c r="D8649" t="s">
        <v>35985</v>
      </c>
      <c r="E8649" t="s">
        <v>22078</v>
      </c>
      <c r="H8649">
        <v>25</v>
      </c>
      <c r="I8649">
        <v>1</v>
      </c>
    </row>
    <row r="8650" spans="2:9" x14ac:dyDescent="0.3">
      <c r="B8650" s="1">
        <v>8436591924159</v>
      </c>
      <c r="C8650" t="s">
        <v>8309</v>
      </c>
      <c r="D8650" t="s">
        <v>35986</v>
      </c>
      <c r="E8650" t="s">
        <v>22079</v>
      </c>
      <c r="H8650">
        <v>2</v>
      </c>
      <c r="I8650">
        <v>1</v>
      </c>
    </row>
    <row r="8651" spans="2:9" x14ac:dyDescent="0.3">
      <c r="B8651" s="1">
        <v>3474393017230</v>
      </c>
      <c r="C8651" t="s">
        <v>8310</v>
      </c>
      <c r="D8651" t="s">
        <v>35987</v>
      </c>
      <c r="E8651" t="s">
        <v>22080</v>
      </c>
      <c r="H8651">
        <v>12</v>
      </c>
      <c r="I8651">
        <v>1</v>
      </c>
    </row>
    <row r="8652" spans="2:9" x14ac:dyDescent="0.3">
      <c r="B8652" s="1">
        <v>3474393017193</v>
      </c>
      <c r="C8652" t="s">
        <v>8311</v>
      </c>
      <c r="D8652" t="s">
        <v>35988</v>
      </c>
      <c r="E8652" t="s">
        <v>22081</v>
      </c>
      <c r="H8652">
        <v>42</v>
      </c>
      <c r="I8652">
        <v>1</v>
      </c>
    </row>
    <row r="8653" spans="2:9" x14ac:dyDescent="0.3">
      <c r="B8653" s="1">
        <v>3474393017209</v>
      </c>
      <c r="C8653" t="s">
        <v>8312</v>
      </c>
      <c r="D8653" t="s">
        <v>35989</v>
      </c>
      <c r="E8653" t="s">
        <v>20183</v>
      </c>
      <c r="H8653">
        <v>2</v>
      </c>
      <c r="I8653">
        <v>1</v>
      </c>
    </row>
    <row r="8654" spans="2:9" x14ac:dyDescent="0.3">
      <c r="B8654" s="1">
        <v>8436609393359</v>
      </c>
      <c r="C8654" t="s">
        <v>8313</v>
      </c>
      <c r="D8654" t="s">
        <v>35990</v>
      </c>
      <c r="E8654" t="s">
        <v>22082</v>
      </c>
      <c r="H8654">
        <v>3</v>
      </c>
      <c r="I8654">
        <v>1</v>
      </c>
    </row>
    <row r="8655" spans="2:9" x14ac:dyDescent="0.3">
      <c r="B8655" s="1">
        <v>3474393017254</v>
      </c>
      <c r="C8655" t="s">
        <v>8314</v>
      </c>
      <c r="D8655" t="s">
        <v>35991</v>
      </c>
      <c r="E8655" t="s">
        <v>22083</v>
      </c>
      <c r="H8655">
        <v>14</v>
      </c>
      <c r="I8655">
        <v>1</v>
      </c>
    </row>
    <row r="8656" spans="2:9" x14ac:dyDescent="0.3">
      <c r="B8656" s="1">
        <v>8436609393250</v>
      </c>
      <c r="C8656" t="s">
        <v>8315</v>
      </c>
      <c r="D8656" t="s">
        <v>35992</v>
      </c>
      <c r="E8656" t="s">
        <v>21635</v>
      </c>
      <c r="H8656">
        <v>8</v>
      </c>
      <c r="I8656">
        <v>1</v>
      </c>
    </row>
    <row r="8657" spans="2:9" x14ac:dyDescent="0.3">
      <c r="B8657" s="1">
        <v>3474393030802</v>
      </c>
      <c r="C8657" t="s">
        <v>8316</v>
      </c>
      <c r="D8657" t="s">
        <v>35993</v>
      </c>
      <c r="E8657" t="s">
        <v>22084</v>
      </c>
      <c r="H8657">
        <v>45</v>
      </c>
      <c r="I8657">
        <v>1</v>
      </c>
    </row>
    <row r="8658" spans="2:9" x14ac:dyDescent="0.3">
      <c r="B8658" s="1">
        <v>3474393030789</v>
      </c>
      <c r="C8658" t="s">
        <v>8317</v>
      </c>
      <c r="D8658" t="s">
        <v>35994</v>
      </c>
      <c r="E8658" t="s">
        <v>22085</v>
      </c>
      <c r="H8658">
        <v>46</v>
      </c>
      <c r="I8658">
        <v>1</v>
      </c>
    </row>
    <row r="8659" spans="2:9" x14ac:dyDescent="0.3">
      <c r="B8659" s="1">
        <v>3474393030826</v>
      </c>
      <c r="C8659" t="s">
        <v>8318</v>
      </c>
      <c r="D8659" t="s">
        <v>35995</v>
      </c>
      <c r="E8659" t="s">
        <v>22086</v>
      </c>
      <c r="H8659">
        <v>1</v>
      </c>
      <c r="I8659">
        <v>1</v>
      </c>
    </row>
    <row r="8660" spans="2:9" x14ac:dyDescent="0.3">
      <c r="B8660" s="1">
        <v>3474393030840</v>
      </c>
      <c r="C8660" t="s">
        <v>8319</v>
      </c>
      <c r="D8660" t="s">
        <v>35996</v>
      </c>
      <c r="E8660" t="s">
        <v>22087</v>
      </c>
      <c r="H8660">
        <v>25</v>
      </c>
      <c r="I8660">
        <v>1</v>
      </c>
    </row>
    <row r="8661" spans="2:9" x14ac:dyDescent="0.3">
      <c r="B8661" s="1">
        <v>3474393036668</v>
      </c>
      <c r="C8661" t="s">
        <v>8320</v>
      </c>
      <c r="D8661" t="s">
        <v>35997</v>
      </c>
      <c r="E8661" t="s">
        <v>22088</v>
      </c>
      <c r="H8661">
        <v>11</v>
      </c>
      <c r="I8661">
        <v>1</v>
      </c>
    </row>
    <row r="8662" spans="2:9" x14ac:dyDescent="0.3">
      <c r="B8662" s="1">
        <v>3474393029547</v>
      </c>
      <c r="C8662" t="s">
        <v>8321</v>
      </c>
      <c r="D8662" t="s">
        <v>35998</v>
      </c>
      <c r="E8662" t="s">
        <v>22089</v>
      </c>
      <c r="H8662">
        <v>1</v>
      </c>
      <c r="I8662">
        <v>1</v>
      </c>
    </row>
    <row r="8663" spans="2:9" x14ac:dyDescent="0.3">
      <c r="B8663" s="1">
        <v>3474393029585</v>
      </c>
      <c r="C8663" t="s">
        <v>8322</v>
      </c>
      <c r="D8663" t="s">
        <v>35999</v>
      </c>
      <c r="E8663" t="s">
        <v>22090</v>
      </c>
      <c r="H8663">
        <v>2</v>
      </c>
      <c r="I8663">
        <v>1</v>
      </c>
    </row>
    <row r="8664" spans="2:9" x14ac:dyDescent="0.3">
      <c r="B8664" s="1">
        <v>3474393029592</v>
      </c>
      <c r="C8664" t="s">
        <v>8323</v>
      </c>
      <c r="D8664" t="s">
        <v>36000</v>
      </c>
      <c r="E8664" t="s">
        <v>22091</v>
      </c>
      <c r="H8664">
        <v>1</v>
      </c>
      <c r="I8664">
        <v>1</v>
      </c>
    </row>
    <row r="8665" spans="2:9" x14ac:dyDescent="0.3">
      <c r="B8665" s="1">
        <v>3474393029523</v>
      </c>
      <c r="C8665" t="s">
        <v>8324</v>
      </c>
      <c r="D8665" t="s">
        <v>36001</v>
      </c>
      <c r="E8665" t="s">
        <v>22092</v>
      </c>
      <c r="H8665">
        <v>15</v>
      </c>
      <c r="I8665">
        <v>1</v>
      </c>
    </row>
    <row r="8666" spans="2:9" x14ac:dyDescent="0.3">
      <c r="B8666" s="1">
        <v>3393090260391</v>
      </c>
      <c r="C8666" t="s">
        <v>8325</v>
      </c>
      <c r="D8666" t="s">
        <v>36002</v>
      </c>
      <c r="E8666" t="s">
        <v>22093</v>
      </c>
      <c r="H8666">
        <v>131</v>
      </c>
      <c r="I8666">
        <v>1</v>
      </c>
    </row>
    <row r="8667" spans="2:9" x14ac:dyDescent="0.3">
      <c r="B8667" s="1">
        <v>3474393029653</v>
      </c>
      <c r="C8667" t="s">
        <v>8326</v>
      </c>
      <c r="D8667" t="s">
        <v>36003</v>
      </c>
      <c r="E8667" t="s">
        <v>22094</v>
      </c>
      <c r="H8667">
        <v>11</v>
      </c>
      <c r="I8667">
        <v>1</v>
      </c>
    </row>
    <row r="8668" spans="2:9" x14ac:dyDescent="0.3">
      <c r="B8668" s="1">
        <v>3474393029660</v>
      </c>
      <c r="C8668" t="s">
        <v>8327</v>
      </c>
      <c r="D8668" t="s">
        <v>36004</v>
      </c>
      <c r="E8668" t="s">
        <v>22095</v>
      </c>
      <c r="H8668">
        <v>1</v>
      </c>
      <c r="I8668">
        <v>1</v>
      </c>
    </row>
    <row r="8669" spans="2:9" x14ac:dyDescent="0.3">
      <c r="B8669" s="1">
        <v>3474393029684</v>
      </c>
      <c r="C8669" t="s">
        <v>8328</v>
      </c>
      <c r="D8669" t="s">
        <v>36005</v>
      </c>
      <c r="E8669" t="s">
        <v>22096</v>
      </c>
      <c r="H8669">
        <v>2</v>
      </c>
      <c r="I8669">
        <v>1</v>
      </c>
    </row>
    <row r="8670" spans="2:9" x14ac:dyDescent="0.3">
      <c r="B8670" s="1">
        <v>3474393029738</v>
      </c>
      <c r="C8670" t="s">
        <v>8329</v>
      </c>
      <c r="D8670" t="s">
        <v>36006</v>
      </c>
      <c r="E8670" t="s">
        <v>22097</v>
      </c>
      <c r="H8670">
        <v>9</v>
      </c>
      <c r="I8670">
        <v>1</v>
      </c>
    </row>
    <row r="8671" spans="2:9" x14ac:dyDescent="0.3">
      <c r="B8671" s="1">
        <v>3474393029769</v>
      </c>
      <c r="C8671" t="s">
        <v>8330</v>
      </c>
      <c r="D8671" t="s">
        <v>36007</v>
      </c>
      <c r="E8671" t="s">
        <v>22098</v>
      </c>
      <c r="H8671">
        <v>1</v>
      </c>
      <c r="I8671">
        <v>1</v>
      </c>
    </row>
    <row r="8672" spans="2:9" x14ac:dyDescent="0.3">
      <c r="B8672" s="1">
        <v>3474393029776</v>
      </c>
      <c r="C8672" t="s">
        <v>8331</v>
      </c>
      <c r="D8672" t="s">
        <v>36008</v>
      </c>
      <c r="E8672" t="s">
        <v>22099</v>
      </c>
      <c r="H8672">
        <v>1</v>
      </c>
      <c r="I8672">
        <v>1</v>
      </c>
    </row>
    <row r="8673" spans="2:9" x14ac:dyDescent="0.3">
      <c r="B8673" s="1">
        <v>3474393029813</v>
      </c>
      <c r="C8673" t="s">
        <v>8332</v>
      </c>
      <c r="D8673" t="s">
        <v>36009</v>
      </c>
      <c r="E8673" t="s">
        <v>22100</v>
      </c>
      <c r="H8673">
        <v>1</v>
      </c>
      <c r="I8673">
        <v>1</v>
      </c>
    </row>
    <row r="8674" spans="2:9" x14ac:dyDescent="0.3">
      <c r="B8674" s="1">
        <v>3474393029875</v>
      </c>
      <c r="C8674" t="s">
        <v>8333</v>
      </c>
      <c r="D8674" t="s">
        <v>36010</v>
      </c>
      <c r="E8674" t="s">
        <v>22101</v>
      </c>
      <c r="H8674">
        <v>1</v>
      </c>
      <c r="I8674">
        <v>1</v>
      </c>
    </row>
    <row r="8675" spans="2:9" x14ac:dyDescent="0.3">
      <c r="B8675" s="1">
        <v>3474393029899</v>
      </c>
      <c r="C8675" t="s">
        <v>8334</v>
      </c>
      <c r="D8675" t="s">
        <v>36011</v>
      </c>
      <c r="E8675" t="s">
        <v>22102</v>
      </c>
      <c r="H8675">
        <v>2</v>
      </c>
      <c r="I8675">
        <v>1</v>
      </c>
    </row>
    <row r="8676" spans="2:9" x14ac:dyDescent="0.3">
      <c r="B8676" s="1">
        <v>3474393029912</v>
      </c>
      <c r="C8676" t="s">
        <v>8335</v>
      </c>
      <c r="D8676" t="s">
        <v>36012</v>
      </c>
      <c r="E8676" t="s">
        <v>22103</v>
      </c>
      <c r="H8676">
        <v>21</v>
      </c>
      <c r="I8676">
        <v>1</v>
      </c>
    </row>
    <row r="8677" spans="2:9" x14ac:dyDescent="0.3">
      <c r="B8677" s="1">
        <v>3474393029936</v>
      </c>
      <c r="C8677" t="s">
        <v>8336</v>
      </c>
      <c r="D8677" t="s">
        <v>36013</v>
      </c>
      <c r="E8677" t="s">
        <v>22104</v>
      </c>
      <c r="H8677">
        <v>1</v>
      </c>
      <c r="I8677">
        <v>1</v>
      </c>
    </row>
    <row r="8678" spans="2:9" x14ac:dyDescent="0.3">
      <c r="B8678" s="1">
        <v>3474393029943</v>
      </c>
      <c r="C8678" t="s">
        <v>8337</v>
      </c>
      <c r="D8678" t="s">
        <v>36014</v>
      </c>
      <c r="E8678" t="s">
        <v>22105</v>
      </c>
      <c r="H8678">
        <v>7</v>
      </c>
      <c r="I8678">
        <v>1</v>
      </c>
    </row>
    <row r="8679" spans="2:9" x14ac:dyDescent="0.3">
      <c r="B8679" s="1">
        <v>3474393029974</v>
      </c>
      <c r="C8679" t="s">
        <v>8338</v>
      </c>
      <c r="D8679" t="s">
        <v>36015</v>
      </c>
      <c r="E8679" t="s">
        <v>22106</v>
      </c>
      <c r="H8679">
        <v>1</v>
      </c>
      <c r="I8679">
        <v>1</v>
      </c>
    </row>
    <row r="8680" spans="2:9" x14ac:dyDescent="0.3">
      <c r="B8680" s="1">
        <v>3474393029998</v>
      </c>
      <c r="C8680" t="s">
        <v>8339</v>
      </c>
      <c r="D8680" t="s">
        <v>36016</v>
      </c>
      <c r="E8680" t="s">
        <v>22107</v>
      </c>
      <c r="H8680">
        <v>9</v>
      </c>
      <c r="I8680">
        <v>1</v>
      </c>
    </row>
    <row r="8681" spans="2:9" x14ac:dyDescent="0.3">
      <c r="B8681" s="1">
        <v>3474393030024</v>
      </c>
      <c r="C8681" t="s">
        <v>8340</v>
      </c>
      <c r="D8681" t="s">
        <v>36017</v>
      </c>
      <c r="E8681" t="s">
        <v>22108</v>
      </c>
      <c r="H8681">
        <v>19</v>
      </c>
      <c r="I8681">
        <v>1</v>
      </c>
    </row>
    <row r="8682" spans="2:9" x14ac:dyDescent="0.3">
      <c r="B8682" s="1">
        <v>3474393030031</v>
      </c>
      <c r="C8682" t="s">
        <v>8341</v>
      </c>
      <c r="D8682" t="s">
        <v>36018</v>
      </c>
      <c r="E8682" t="s">
        <v>22109</v>
      </c>
      <c r="H8682">
        <v>14</v>
      </c>
      <c r="I8682">
        <v>1</v>
      </c>
    </row>
    <row r="8683" spans="2:9" x14ac:dyDescent="0.3">
      <c r="B8683" s="1">
        <v>3474393030086</v>
      </c>
      <c r="C8683" t="s">
        <v>8342</v>
      </c>
      <c r="D8683" t="s">
        <v>36019</v>
      </c>
      <c r="E8683" t="s">
        <v>22110</v>
      </c>
      <c r="H8683">
        <v>28</v>
      </c>
      <c r="I8683">
        <v>1</v>
      </c>
    </row>
    <row r="8684" spans="2:9" x14ac:dyDescent="0.3">
      <c r="B8684" s="1">
        <v>3474393030123</v>
      </c>
      <c r="C8684" t="s">
        <v>8343</v>
      </c>
      <c r="D8684" t="s">
        <v>36020</v>
      </c>
      <c r="E8684" t="s">
        <v>22111</v>
      </c>
      <c r="H8684">
        <v>6</v>
      </c>
      <c r="I8684">
        <v>1</v>
      </c>
    </row>
    <row r="8685" spans="2:9" x14ac:dyDescent="0.3">
      <c r="B8685" s="1">
        <v>3474393030130</v>
      </c>
      <c r="C8685" t="s">
        <v>8344</v>
      </c>
      <c r="D8685" t="s">
        <v>36021</v>
      </c>
      <c r="E8685" t="s">
        <v>22112</v>
      </c>
      <c r="H8685">
        <v>28</v>
      </c>
      <c r="I8685">
        <v>1</v>
      </c>
    </row>
    <row r="8686" spans="2:9" x14ac:dyDescent="0.3">
      <c r="B8686" s="1">
        <v>3474393029462</v>
      </c>
      <c r="C8686" t="s">
        <v>8345</v>
      </c>
      <c r="D8686" t="s">
        <v>36022</v>
      </c>
      <c r="E8686" t="s">
        <v>22113</v>
      </c>
      <c r="H8686">
        <v>13</v>
      </c>
      <c r="I8686">
        <v>1</v>
      </c>
    </row>
    <row r="8687" spans="2:9" x14ac:dyDescent="0.3">
      <c r="B8687" s="1">
        <v>3474393029486</v>
      </c>
      <c r="C8687" t="s">
        <v>8346</v>
      </c>
      <c r="D8687" t="s">
        <v>36023</v>
      </c>
      <c r="E8687" t="s">
        <v>22114</v>
      </c>
      <c r="H8687">
        <v>1</v>
      </c>
      <c r="I8687">
        <v>1</v>
      </c>
    </row>
    <row r="8688" spans="2:9" x14ac:dyDescent="0.3">
      <c r="B8688" s="1">
        <v>3474393029509</v>
      </c>
      <c r="C8688" t="s">
        <v>8347</v>
      </c>
      <c r="D8688" t="s">
        <v>36024</v>
      </c>
      <c r="E8688" t="s">
        <v>22115</v>
      </c>
      <c r="H8688">
        <v>4</v>
      </c>
      <c r="I8688">
        <v>1</v>
      </c>
    </row>
    <row r="8689" spans="2:9" x14ac:dyDescent="0.3">
      <c r="B8689" s="1">
        <v>3663044950440</v>
      </c>
      <c r="C8689" t="s">
        <v>8348</v>
      </c>
      <c r="D8689" t="s">
        <v>36025</v>
      </c>
      <c r="E8689" t="s">
        <v>22116</v>
      </c>
      <c r="H8689">
        <v>15</v>
      </c>
      <c r="I8689">
        <v>1</v>
      </c>
    </row>
    <row r="8690" spans="2:9" x14ac:dyDescent="0.3">
      <c r="B8690" s="1">
        <v>3579488146250</v>
      </c>
      <c r="C8690" t="s">
        <v>8349</v>
      </c>
      <c r="D8690" t="s">
        <v>36026</v>
      </c>
      <c r="E8690" t="s">
        <v>22117</v>
      </c>
      <c r="H8690">
        <v>235</v>
      </c>
      <c r="I8690">
        <v>1</v>
      </c>
    </row>
    <row r="8691" spans="2:9" x14ac:dyDescent="0.3">
      <c r="B8691" s="1">
        <v>3579488146267</v>
      </c>
      <c r="C8691" t="s">
        <v>8350</v>
      </c>
      <c r="D8691" t="s">
        <v>36027</v>
      </c>
      <c r="E8691" t="s">
        <v>22118</v>
      </c>
      <c r="H8691">
        <v>21</v>
      </c>
      <c r="I8691">
        <v>1</v>
      </c>
    </row>
    <row r="8692" spans="2:9" x14ac:dyDescent="0.3">
      <c r="B8692" s="1">
        <v>3579488146274</v>
      </c>
      <c r="C8692" t="s">
        <v>8351</v>
      </c>
      <c r="D8692" t="s">
        <v>36028</v>
      </c>
      <c r="E8692" t="s">
        <v>22119</v>
      </c>
      <c r="H8692">
        <v>30</v>
      </c>
      <c r="I8692">
        <v>1</v>
      </c>
    </row>
    <row r="8693" spans="2:9" x14ac:dyDescent="0.3">
      <c r="B8693" s="1">
        <v>3474393029646</v>
      </c>
      <c r="C8693" t="s">
        <v>8352</v>
      </c>
      <c r="D8693" t="s">
        <v>36029</v>
      </c>
      <c r="E8693" t="s">
        <v>22120</v>
      </c>
      <c r="H8693">
        <v>1</v>
      </c>
      <c r="I8693">
        <v>1</v>
      </c>
    </row>
    <row r="8694" spans="2:9" x14ac:dyDescent="0.3">
      <c r="B8694" s="1">
        <v>3474393017247</v>
      </c>
      <c r="C8694" t="s">
        <v>8353</v>
      </c>
      <c r="D8694" t="s">
        <v>36030</v>
      </c>
      <c r="E8694" t="s">
        <v>22121</v>
      </c>
      <c r="H8694">
        <v>15</v>
      </c>
      <c r="I8694">
        <v>1</v>
      </c>
    </row>
    <row r="8695" spans="2:9" x14ac:dyDescent="0.3">
      <c r="B8695" s="1">
        <v>3663044946627</v>
      </c>
      <c r="C8695" t="s">
        <v>8354</v>
      </c>
      <c r="D8695" t="s">
        <v>36031</v>
      </c>
      <c r="E8695" t="s">
        <v>22122</v>
      </c>
      <c r="H8695">
        <v>12</v>
      </c>
      <c r="I8695">
        <v>1</v>
      </c>
    </row>
    <row r="8696" spans="2:9" x14ac:dyDescent="0.3">
      <c r="B8696" s="1">
        <v>3579488143457</v>
      </c>
      <c r="C8696" t="s">
        <v>8355</v>
      </c>
      <c r="D8696" t="s">
        <v>36032</v>
      </c>
      <c r="E8696" t="s">
        <v>22123</v>
      </c>
      <c r="H8696">
        <v>610</v>
      </c>
      <c r="I8696">
        <v>1</v>
      </c>
    </row>
    <row r="8697" spans="2:9" x14ac:dyDescent="0.3">
      <c r="B8697" s="1">
        <v>3579488146328</v>
      </c>
      <c r="C8697" t="s">
        <v>8356</v>
      </c>
      <c r="D8697" t="s">
        <v>36033</v>
      </c>
      <c r="E8697" t="s">
        <v>22124</v>
      </c>
      <c r="H8697">
        <v>7</v>
      </c>
      <c r="I8697">
        <v>1</v>
      </c>
    </row>
    <row r="8698" spans="2:9" x14ac:dyDescent="0.3">
      <c r="B8698" s="1">
        <v>3660092350055</v>
      </c>
      <c r="C8698" t="s">
        <v>8357</v>
      </c>
      <c r="D8698" t="s">
        <v>36034</v>
      </c>
      <c r="E8698" t="s">
        <v>22125</v>
      </c>
      <c r="H8698">
        <v>29</v>
      </c>
      <c r="I8698">
        <v>1</v>
      </c>
    </row>
    <row r="8699" spans="2:9" x14ac:dyDescent="0.3">
      <c r="B8699" s="1">
        <v>5055071778827</v>
      </c>
      <c r="C8699" t="s">
        <v>8358</v>
      </c>
      <c r="D8699" t="s">
        <v>36035</v>
      </c>
      <c r="E8699" t="s">
        <v>22126</v>
      </c>
      <c r="H8699">
        <v>1</v>
      </c>
      <c r="I8699">
        <v>1</v>
      </c>
    </row>
    <row r="8700" spans="2:9" x14ac:dyDescent="0.3">
      <c r="B8700" s="1">
        <v>8435507876728</v>
      </c>
      <c r="C8700" t="s">
        <v>8359</v>
      </c>
      <c r="D8700" t="s">
        <v>36036</v>
      </c>
      <c r="E8700" t="s">
        <v>22127</v>
      </c>
      <c r="H8700">
        <v>1</v>
      </c>
      <c r="I8700">
        <v>1</v>
      </c>
    </row>
    <row r="8701" spans="2:9" x14ac:dyDescent="0.3">
      <c r="B8701" s="1">
        <v>8435507861014</v>
      </c>
      <c r="C8701" t="s">
        <v>8360</v>
      </c>
      <c r="D8701" t="s">
        <v>36037</v>
      </c>
      <c r="E8701" t="s">
        <v>22128</v>
      </c>
      <c r="H8701">
        <v>6</v>
      </c>
      <c r="I8701">
        <v>1</v>
      </c>
    </row>
    <row r="8702" spans="2:9" x14ac:dyDescent="0.3">
      <c r="B8702" s="1">
        <v>3561864814136</v>
      </c>
      <c r="C8702" t="s">
        <v>8361</v>
      </c>
      <c r="D8702" t="s">
        <v>36038</v>
      </c>
      <c r="E8702" t="s">
        <v>22129</v>
      </c>
      <c r="H8702">
        <v>12</v>
      </c>
      <c r="I8702">
        <v>1</v>
      </c>
    </row>
    <row r="8703" spans="2:9" x14ac:dyDescent="0.3">
      <c r="B8703" s="1">
        <v>3660092422707</v>
      </c>
      <c r="C8703" t="s">
        <v>8362</v>
      </c>
      <c r="D8703" t="s">
        <v>36039</v>
      </c>
      <c r="E8703" t="s">
        <v>22130</v>
      </c>
      <c r="H8703">
        <v>1</v>
      </c>
      <c r="I8703">
        <v>1</v>
      </c>
    </row>
    <row r="8704" spans="2:9" x14ac:dyDescent="0.3">
      <c r="B8704" s="1">
        <v>3560231643119</v>
      </c>
      <c r="C8704" t="s">
        <v>8363</v>
      </c>
      <c r="D8704" t="s">
        <v>36040</v>
      </c>
      <c r="E8704" t="s">
        <v>22131</v>
      </c>
      <c r="H8704">
        <v>8</v>
      </c>
      <c r="I8704">
        <v>1</v>
      </c>
    </row>
    <row r="8705" spans="2:9" x14ac:dyDescent="0.3">
      <c r="B8705" s="1">
        <v>3560237588681</v>
      </c>
      <c r="C8705" t="s">
        <v>8364</v>
      </c>
      <c r="D8705" t="s">
        <v>36041</v>
      </c>
      <c r="E8705" t="s">
        <v>22132</v>
      </c>
      <c r="H8705">
        <v>1</v>
      </c>
      <c r="I8705">
        <v>1</v>
      </c>
    </row>
    <row r="8706" spans="2:9" x14ac:dyDescent="0.3">
      <c r="B8706" s="1">
        <v>3700443512289</v>
      </c>
      <c r="C8706" t="s">
        <v>8365</v>
      </c>
      <c r="D8706" t="s">
        <v>36042</v>
      </c>
      <c r="E8706" t="s">
        <v>22133</v>
      </c>
      <c r="H8706">
        <v>35</v>
      </c>
      <c r="I8706">
        <v>1</v>
      </c>
    </row>
    <row r="8707" spans="2:9" x14ac:dyDescent="0.3">
      <c r="B8707" s="1">
        <v>3700443581643</v>
      </c>
      <c r="C8707" t="s">
        <v>8366</v>
      </c>
      <c r="D8707" t="s">
        <v>36043</v>
      </c>
      <c r="E8707" t="s">
        <v>22134</v>
      </c>
      <c r="H8707">
        <v>6</v>
      </c>
      <c r="I8707">
        <v>1</v>
      </c>
    </row>
    <row r="8708" spans="2:9" x14ac:dyDescent="0.3">
      <c r="B8708" s="1">
        <v>3700443512111</v>
      </c>
      <c r="C8708" t="s">
        <v>8367</v>
      </c>
      <c r="D8708" t="s">
        <v>36044</v>
      </c>
      <c r="E8708" t="s">
        <v>21322</v>
      </c>
      <c r="H8708">
        <v>24</v>
      </c>
      <c r="I8708">
        <v>1</v>
      </c>
    </row>
    <row r="8709" spans="2:9" x14ac:dyDescent="0.3">
      <c r="B8709" s="1">
        <v>3700443512869</v>
      </c>
      <c r="C8709" t="s">
        <v>8368</v>
      </c>
      <c r="D8709" t="s">
        <v>36045</v>
      </c>
      <c r="E8709" t="s">
        <v>22135</v>
      </c>
      <c r="H8709">
        <v>40</v>
      </c>
      <c r="I8709">
        <v>1</v>
      </c>
    </row>
    <row r="8710" spans="2:9" x14ac:dyDescent="0.3">
      <c r="B8710" s="1">
        <v>3700443512852</v>
      </c>
      <c r="C8710" t="s">
        <v>8369</v>
      </c>
      <c r="D8710" t="s">
        <v>36046</v>
      </c>
      <c r="E8710" t="s">
        <v>22136</v>
      </c>
      <c r="H8710">
        <v>35</v>
      </c>
      <c r="I8710">
        <v>1</v>
      </c>
    </row>
    <row r="8711" spans="2:9" x14ac:dyDescent="0.3">
      <c r="B8711" s="1">
        <v>3700443544464</v>
      </c>
      <c r="C8711" t="s">
        <v>8370</v>
      </c>
      <c r="D8711" t="s">
        <v>36047</v>
      </c>
      <c r="E8711" t="s">
        <v>22137</v>
      </c>
      <c r="H8711">
        <v>22</v>
      </c>
      <c r="I8711">
        <v>1</v>
      </c>
    </row>
    <row r="8712" spans="2:9" x14ac:dyDescent="0.3">
      <c r="B8712" s="1">
        <v>3664944087632</v>
      </c>
      <c r="C8712" t="s">
        <v>8371</v>
      </c>
      <c r="D8712" t="s">
        <v>36048</v>
      </c>
      <c r="E8712" t="s">
        <v>22138</v>
      </c>
      <c r="H8712">
        <v>8</v>
      </c>
      <c r="I8712">
        <v>1</v>
      </c>
    </row>
    <row r="8713" spans="2:9" x14ac:dyDescent="0.3">
      <c r="B8713" s="1">
        <v>3700003580246</v>
      </c>
      <c r="C8713" t="s">
        <v>8372</v>
      </c>
      <c r="D8713" t="s">
        <v>36049</v>
      </c>
      <c r="E8713" t="s">
        <v>22140</v>
      </c>
      <c r="H8713">
        <v>23</v>
      </c>
      <c r="I8713">
        <v>1</v>
      </c>
    </row>
    <row r="8714" spans="2:9" x14ac:dyDescent="0.3">
      <c r="B8714" s="1">
        <v>5414881530467</v>
      </c>
      <c r="C8714" t="s">
        <v>8373</v>
      </c>
      <c r="D8714" t="s">
        <v>36050</v>
      </c>
      <c r="E8714" t="s">
        <v>22141</v>
      </c>
      <c r="H8714">
        <v>21</v>
      </c>
      <c r="I8714">
        <v>1</v>
      </c>
    </row>
    <row r="8715" spans="2:9" x14ac:dyDescent="0.3">
      <c r="B8715" s="1">
        <v>8719202921236</v>
      </c>
      <c r="C8715" t="s">
        <v>8374</v>
      </c>
      <c r="D8715" t="s">
        <v>36051</v>
      </c>
      <c r="E8715" t="s">
        <v>22142</v>
      </c>
      <c r="H8715">
        <v>30</v>
      </c>
      <c r="I8715">
        <v>1</v>
      </c>
    </row>
    <row r="8716" spans="2:9" x14ac:dyDescent="0.3">
      <c r="B8716" s="1">
        <v>8719202921267</v>
      </c>
      <c r="C8716" t="s">
        <v>8374</v>
      </c>
      <c r="D8716" t="s">
        <v>36052</v>
      </c>
      <c r="E8716" t="s">
        <v>22143</v>
      </c>
      <c r="H8716">
        <v>9</v>
      </c>
      <c r="I8716">
        <v>1</v>
      </c>
    </row>
    <row r="8717" spans="2:9" x14ac:dyDescent="0.3">
      <c r="B8717" s="1">
        <v>3700003509704</v>
      </c>
      <c r="C8717" t="s">
        <v>8375</v>
      </c>
      <c r="D8717" t="s">
        <v>36053</v>
      </c>
      <c r="E8717" t="s">
        <v>22144</v>
      </c>
      <c r="H8717">
        <v>11</v>
      </c>
      <c r="I8717">
        <v>1</v>
      </c>
    </row>
    <row r="8718" spans="2:9" x14ac:dyDescent="0.3">
      <c r="B8718" s="1">
        <v>5414886242150</v>
      </c>
      <c r="C8718" t="s">
        <v>8376</v>
      </c>
      <c r="D8718" t="s">
        <v>36054</v>
      </c>
      <c r="E8718" t="s">
        <v>22145</v>
      </c>
      <c r="H8718">
        <v>2</v>
      </c>
      <c r="I8718">
        <v>1</v>
      </c>
    </row>
    <row r="8719" spans="2:9" x14ac:dyDescent="0.3">
      <c r="B8719" s="1">
        <v>8719987101205</v>
      </c>
      <c r="C8719" t="s">
        <v>8377</v>
      </c>
      <c r="D8719" t="s">
        <v>36055</v>
      </c>
      <c r="E8719" t="s">
        <v>22146</v>
      </c>
      <c r="H8719">
        <v>6</v>
      </c>
      <c r="I8719">
        <v>1</v>
      </c>
    </row>
    <row r="8720" spans="2:9" x14ac:dyDescent="0.3">
      <c r="B8720" s="1">
        <v>3561868527933</v>
      </c>
      <c r="C8720" t="s">
        <v>8378</v>
      </c>
      <c r="D8720" t="s">
        <v>36056</v>
      </c>
      <c r="E8720" t="s">
        <v>22147</v>
      </c>
      <c r="H8720">
        <v>95</v>
      </c>
      <c r="I8720">
        <v>1</v>
      </c>
    </row>
    <row r="8721" spans="2:9" x14ac:dyDescent="0.3">
      <c r="B8721" s="1">
        <v>5414886261243</v>
      </c>
      <c r="C8721" t="s">
        <v>8379</v>
      </c>
      <c r="D8721" t="s">
        <v>36057</v>
      </c>
      <c r="E8721" t="s">
        <v>22148</v>
      </c>
      <c r="H8721">
        <v>225</v>
      </c>
      <c r="I8721">
        <v>1</v>
      </c>
    </row>
    <row r="8722" spans="2:9" x14ac:dyDescent="0.3">
      <c r="B8722" s="1">
        <v>5414886261250</v>
      </c>
      <c r="C8722" t="s">
        <v>8380</v>
      </c>
      <c r="D8722" t="s">
        <v>36058</v>
      </c>
      <c r="E8722" t="s">
        <v>22149</v>
      </c>
      <c r="H8722">
        <v>94</v>
      </c>
      <c r="I8722">
        <v>1</v>
      </c>
    </row>
    <row r="8723" spans="2:9" x14ac:dyDescent="0.3">
      <c r="B8723" s="1">
        <v>5055071752919</v>
      </c>
      <c r="C8723" t="s">
        <v>8381</v>
      </c>
      <c r="D8723" t="s">
        <v>36059</v>
      </c>
      <c r="E8723" t="s">
        <v>22150</v>
      </c>
      <c r="H8723">
        <v>29</v>
      </c>
      <c r="I8723">
        <v>1</v>
      </c>
    </row>
    <row r="8724" spans="2:9" x14ac:dyDescent="0.3">
      <c r="B8724" s="1">
        <v>3523160130891</v>
      </c>
      <c r="C8724" t="s">
        <v>8382</v>
      </c>
      <c r="D8724" t="s">
        <v>36060</v>
      </c>
      <c r="E8724" t="s">
        <v>22151</v>
      </c>
      <c r="H8724">
        <v>1</v>
      </c>
      <c r="I8724">
        <v>1</v>
      </c>
    </row>
    <row r="8725" spans="2:9" x14ac:dyDescent="0.3">
      <c r="B8725" s="1">
        <v>3700003508714</v>
      </c>
      <c r="C8725" t="s">
        <v>8383</v>
      </c>
      <c r="D8725" t="s">
        <v>36061</v>
      </c>
      <c r="E8725" t="s">
        <v>22152</v>
      </c>
      <c r="H8725">
        <v>91</v>
      </c>
      <c r="I8725">
        <v>1</v>
      </c>
    </row>
    <row r="8726" spans="2:9" x14ac:dyDescent="0.3">
      <c r="B8726" s="1">
        <v>5055071758928</v>
      </c>
      <c r="C8726" t="s">
        <v>8384</v>
      </c>
      <c r="D8726" t="s">
        <v>36062</v>
      </c>
      <c r="E8726" t="s">
        <v>22153</v>
      </c>
      <c r="H8726">
        <v>2</v>
      </c>
      <c r="I8726">
        <v>1</v>
      </c>
    </row>
    <row r="8727" spans="2:9" x14ac:dyDescent="0.3">
      <c r="B8727" s="1">
        <v>8435507842839</v>
      </c>
      <c r="C8727" t="s">
        <v>8385</v>
      </c>
      <c r="D8727" t="s">
        <v>36063</v>
      </c>
      <c r="E8727" t="s">
        <v>22154</v>
      </c>
      <c r="H8727">
        <v>21</v>
      </c>
      <c r="I8727">
        <v>1</v>
      </c>
    </row>
    <row r="8728" spans="2:9" x14ac:dyDescent="0.3">
      <c r="B8728" s="1">
        <v>3664944333197</v>
      </c>
      <c r="C8728" t="s">
        <v>8386</v>
      </c>
      <c r="D8728" t="s">
        <v>36064</v>
      </c>
      <c r="E8728" t="s">
        <v>22155</v>
      </c>
      <c r="H8728">
        <v>12</v>
      </c>
      <c r="I8728">
        <v>1</v>
      </c>
    </row>
    <row r="8729" spans="2:9" x14ac:dyDescent="0.3">
      <c r="B8729" s="1">
        <v>8435507847445</v>
      </c>
      <c r="C8729" t="s">
        <v>8387</v>
      </c>
      <c r="D8729" t="s">
        <v>36065</v>
      </c>
      <c r="E8729" t="s">
        <v>22156</v>
      </c>
      <c r="H8729">
        <v>4</v>
      </c>
      <c r="I8729">
        <v>1</v>
      </c>
    </row>
    <row r="8730" spans="2:9" x14ac:dyDescent="0.3">
      <c r="B8730" s="1">
        <v>3386177048456</v>
      </c>
      <c r="C8730" t="s">
        <v>8388</v>
      </c>
      <c r="D8730" t="s">
        <v>36066</v>
      </c>
      <c r="E8730" t="s">
        <v>22157</v>
      </c>
      <c r="H8730">
        <v>1</v>
      </c>
      <c r="I8730">
        <v>1</v>
      </c>
    </row>
    <row r="8731" spans="2:9" x14ac:dyDescent="0.3">
      <c r="B8731" s="1">
        <v>3386177049873</v>
      </c>
      <c r="C8731" t="s">
        <v>8389</v>
      </c>
      <c r="D8731" t="s">
        <v>36067</v>
      </c>
      <c r="E8731" t="s">
        <v>22158</v>
      </c>
      <c r="H8731">
        <v>1</v>
      </c>
      <c r="I8731">
        <v>1</v>
      </c>
    </row>
    <row r="8732" spans="2:9" x14ac:dyDescent="0.3">
      <c r="B8732" s="1">
        <v>3386177049927</v>
      </c>
      <c r="C8732" t="s">
        <v>8390</v>
      </c>
      <c r="D8732" t="s">
        <v>36068</v>
      </c>
      <c r="E8732" t="s">
        <v>22159</v>
      </c>
      <c r="H8732">
        <v>17</v>
      </c>
      <c r="I8732">
        <v>1</v>
      </c>
    </row>
    <row r="8733" spans="2:9" x14ac:dyDescent="0.3">
      <c r="B8733" s="1">
        <v>3666549075403</v>
      </c>
      <c r="C8733" t="s">
        <v>8391</v>
      </c>
      <c r="D8733" t="s">
        <v>36069</v>
      </c>
      <c r="E8733" t="s">
        <v>22160</v>
      </c>
      <c r="H8733">
        <v>18</v>
      </c>
      <c r="I8733">
        <v>1</v>
      </c>
    </row>
    <row r="8734" spans="2:9" x14ac:dyDescent="0.3">
      <c r="B8734" s="1">
        <v>3666549075380</v>
      </c>
      <c r="C8734" t="s">
        <v>8392</v>
      </c>
      <c r="D8734" t="s">
        <v>36070</v>
      </c>
      <c r="E8734" t="s">
        <v>22161</v>
      </c>
      <c r="H8734">
        <v>36</v>
      </c>
      <c r="I8734">
        <v>1</v>
      </c>
    </row>
    <row r="8735" spans="2:9" x14ac:dyDescent="0.3">
      <c r="B8735" s="1">
        <v>5055071785832</v>
      </c>
      <c r="C8735" t="s">
        <v>8393</v>
      </c>
      <c r="D8735" t="s">
        <v>36071</v>
      </c>
      <c r="E8735" t="s">
        <v>22162</v>
      </c>
      <c r="H8735">
        <v>3</v>
      </c>
      <c r="I8735">
        <v>1</v>
      </c>
    </row>
    <row r="8736" spans="2:9" x14ac:dyDescent="0.3">
      <c r="B8736" s="1">
        <v>5055071719738</v>
      </c>
      <c r="C8736" t="s">
        <v>8394</v>
      </c>
      <c r="D8736" t="s">
        <v>36072</v>
      </c>
      <c r="E8736" t="s">
        <v>22163</v>
      </c>
      <c r="H8736">
        <v>16</v>
      </c>
      <c r="I8736">
        <v>1</v>
      </c>
    </row>
    <row r="8737" spans="2:9" x14ac:dyDescent="0.3">
      <c r="B8737" s="1">
        <v>3665789048574</v>
      </c>
      <c r="C8737" t="s">
        <v>8395</v>
      </c>
      <c r="D8737" t="s">
        <v>36073</v>
      </c>
      <c r="E8737" t="s">
        <v>22164</v>
      </c>
      <c r="H8737">
        <v>24</v>
      </c>
      <c r="I8737">
        <v>1</v>
      </c>
    </row>
    <row r="8738" spans="2:9" x14ac:dyDescent="0.3">
      <c r="B8738" s="1">
        <v>3700443542644</v>
      </c>
      <c r="C8738" t="s">
        <v>8396</v>
      </c>
      <c r="D8738" t="s">
        <v>36074</v>
      </c>
      <c r="E8738" t="s">
        <v>22165</v>
      </c>
      <c r="H8738">
        <v>15</v>
      </c>
      <c r="I8738">
        <v>1</v>
      </c>
    </row>
    <row r="8739" spans="2:9" x14ac:dyDescent="0.3">
      <c r="B8739" s="1">
        <v>4029811329670</v>
      </c>
      <c r="C8739" t="s">
        <v>8397</v>
      </c>
      <c r="D8739" t="s">
        <v>36075</v>
      </c>
      <c r="E8739" t="s">
        <v>22166</v>
      </c>
      <c r="H8739">
        <v>13</v>
      </c>
      <c r="I8739">
        <v>1</v>
      </c>
    </row>
    <row r="8740" spans="2:9" x14ac:dyDescent="0.3">
      <c r="B8740" s="1">
        <v>5901130040544</v>
      </c>
      <c r="C8740" t="s">
        <v>8398</v>
      </c>
      <c r="D8740" t="s">
        <v>36076</v>
      </c>
      <c r="E8740" t="s">
        <v>22167</v>
      </c>
      <c r="H8740">
        <v>10</v>
      </c>
      <c r="I8740">
        <v>1</v>
      </c>
    </row>
    <row r="8741" spans="2:9" x14ac:dyDescent="0.3">
      <c r="B8741" s="1">
        <v>5024418509868</v>
      </c>
      <c r="C8741" t="s">
        <v>8399</v>
      </c>
      <c r="D8741" t="s">
        <v>36077</v>
      </c>
      <c r="E8741" t="s">
        <v>22168</v>
      </c>
      <c r="H8741">
        <v>80</v>
      </c>
      <c r="I8741">
        <v>1</v>
      </c>
    </row>
    <row r="8742" spans="2:9" x14ac:dyDescent="0.3">
      <c r="B8742" s="1">
        <v>5024418510680</v>
      </c>
      <c r="C8742" t="s">
        <v>8400</v>
      </c>
      <c r="D8742" t="s">
        <v>36078</v>
      </c>
      <c r="E8742" t="s">
        <v>22169</v>
      </c>
      <c r="H8742">
        <v>51</v>
      </c>
      <c r="I8742">
        <v>1</v>
      </c>
    </row>
    <row r="8743" spans="2:9" x14ac:dyDescent="0.3">
      <c r="B8743" s="1">
        <v>8720573231947</v>
      </c>
      <c r="C8743" t="s">
        <v>8401</v>
      </c>
      <c r="D8743" t="s">
        <v>36079</v>
      </c>
      <c r="E8743" t="s">
        <v>22170</v>
      </c>
      <c r="H8743">
        <v>18</v>
      </c>
      <c r="I8743">
        <v>1</v>
      </c>
    </row>
    <row r="8744" spans="2:9" x14ac:dyDescent="0.3">
      <c r="B8744" s="1">
        <v>3700443591307</v>
      </c>
      <c r="C8744" t="s">
        <v>8402</v>
      </c>
      <c r="D8744" t="s">
        <v>36080</v>
      </c>
      <c r="E8744" t="s">
        <v>22171</v>
      </c>
      <c r="H8744">
        <v>16</v>
      </c>
      <c r="I8744">
        <v>1</v>
      </c>
    </row>
    <row r="8745" spans="2:9" x14ac:dyDescent="0.3">
      <c r="B8745" s="1">
        <v>3660092422165</v>
      </c>
      <c r="C8745" t="s">
        <v>8403</v>
      </c>
      <c r="D8745" t="s">
        <v>36081</v>
      </c>
      <c r="E8745" t="s">
        <v>22172</v>
      </c>
      <c r="H8745">
        <v>7</v>
      </c>
      <c r="I8745">
        <v>1</v>
      </c>
    </row>
    <row r="8746" spans="2:9" x14ac:dyDescent="0.3">
      <c r="B8746" s="1">
        <v>3666549029819</v>
      </c>
      <c r="C8746" t="s">
        <v>8404</v>
      </c>
      <c r="D8746" t="s">
        <v>36082</v>
      </c>
      <c r="E8746" t="s">
        <v>22173</v>
      </c>
      <c r="H8746">
        <v>23</v>
      </c>
      <c r="I8746">
        <v>1</v>
      </c>
    </row>
    <row r="8747" spans="2:9" x14ac:dyDescent="0.3">
      <c r="B8747" s="1">
        <v>3666549075441</v>
      </c>
      <c r="C8747" t="s">
        <v>8405</v>
      </c>
      <c r="D8747" t="s">
        <v>36083</v>
      </c>
      <c r="E8747" t="s">
        <v>22174</v>
      </c>
      <c r="H8747">
        <v>34</v>
      </c>
      <c r="I8747">
        <v>1</v>
      </c>
    </row>
    <row r="8748" spans="2:9" x14ac:dyDescent="0.3">
      <c r="B8748" s="1">
        <v>5055071766695</v>
      </c>
      <c r="C8748" t="s">
        <v>8406</v>
      </c>
      <c r="D8748" t="s">
        <v>36084</v>
      </c>
      <c r="E8748" t="s">
        <v>22175</v>
      </c>
      <c r="H8748">
        <v>23</v>
      </c>
      <c r="I8748">
        <v>1</v>
      </c>
    </row>
    <row r="8749" spans="2:9" x14ac:dyDescent="0.3">
      <c r="B8749" s="1">
        <v>5055071700453</v>
      </c>
      <c r="C8749" t="s">
        <v>8407</v>
      </c>
      <c r="D8749" t="s">
        <v>36085</v>
      </c>
      <c r="E8749" t="s">
        <v>22176</v>
      </c>
      <c r="H8749">
        <v>4</v>
      </c>
      <c r="I8749">
        <v>1</v>
      </c>
    </row>
    <row r="8750" spans="2:9" x14ac:dyDescent="0.3">
      <c r="B8750" s="1">
        <v>8435507840088</v>
      </c>
      <c r="C8750" t="s">
        <v>8408</v>
      </c>
      <c r="D8750" t="s">
        <v>36086</v>
      </c>
      <c r="E8750" t="s">
        <v>22177</v>
      </c>
      <c r="H8750">
        <v>20</v>
      </c>
      <c r="I8750">
        <v>1</v>
      </c>
    </row>
    <row r="8751" spans="2:9" x14ac:dyDescent="0.3">
      <c r="B8751" s="1">
        <v>8435507840163</v>
      </c>
      <c r="C8751" t="s">
        <v>8409</v>
      </c>
      <c r="D8751" t="s">
        <v>36087</v>
      </c>
      <c r="E8751" t="s">
        <v>22178</v>
      </c>
      <c r="H8751">
        <v>3</v>
      </c>
      <c r="I8751">
        <v>1</v>
      </c>
    </row>
    <row r="8752" spans="2:9" x14ac:dyDescent="0.3">
      <c r="B8752" s="1">
        <v>8435507876865</v>
      </c>
      <c r="C8752" t="s">
        <v>8410</v>
      </c>
      <c r="D8752" t="s">
        <v>36088</v>
      </c>
      <c r="E8752" t="s">
        <v>22179</v>
      </c>
      <c r="H8752">
        <v>14</v>
      </c>
      <c r="I8752">
        <v>1</v>
      </c>
    </row>
    <row r="8753" spans="2:9" x14ac:dyDescent="0.3">
      <c r="B8753" s="1">
        <v>8435507848640</v>
      </c>
      <c r="C8753" t="s">
        <v>8411</v>
      </c>
      <c r="D8753" t="s">
        <v>36089</v>
      </c>
      <c r="E8753" t="s">
        <v>22180</v>
      </c>
      <c r="H8753">
        <v>23</v>
      </c>
      <c r="I8753">
        <v>1</v>
      </c>
    </row>
    <row r="8754" spans="2:9" x14ac:dyDescent="0.3">
      <c r="B8754" s="1">
        <v>5055071760297</v>
      </c>
      <c r="C8754" t="s">
        <v>8412</v>
      </c>
      <c r="D8754" t="s">
        <v>36090</v>
      </c>
      <c r="E8754" t="s">
        <v>22181</v>
      </c>
      <c r="H8754">
        <v>27</v>
      </c>
      <c r="I8754">
        <v>1</v>
      </c>
    </row>
    <row r="8755" spans="2:9" x14ac:dyDescent="0.3">
      <c r="B8755" s="1">
        <v>3219510465774</v>
      </c>
      <c r="C8755" t="s">
        <v>8413</v>
      </c>
      <c r="D8755" t="s">
        <v>36091</v>
      </c>
      <c r="E8755" t="s">
        <v>22182</v>
      </c>
      <c r="H8755">
        <v>3</v>
      </c>
      <c r="I8755">
        <v>1</v>
      </c>
    </row>
    <row r="8756" spans="2:9" x14ac:dyDescent="0.3">
      <c r="B8756" s="1">
        <v>3664944266228</v>
      </c>
      <c r="C8756" t="s">
        <v>8414</v>
      </c>
      <c r="D8756" t="s">
        <v>36092</v>
      </c>
      <c r="E8756" t="s">
        <v>22183</v>
      </c>
      <c r="H8756">
        <v>1</v>
      </c>
      <c r="I8756">
        <v>1</v>
      </c>
    </row>
    <row r="8757" spans="2:9" x14ac:dyDescent="0.3">
      <c r="B8757" s="1">
        <v>3666549002980</v>
      </c>
      <c r="C8757" t="s">
        <v>8415</v>
      </c>
      <c r="D8757" t="s">
        <v>36093</v>
      </c>
      <c r="E8757" t="s">
        <v>22187</v>
      </c>
      <c r="H8757">
        <v>2</v>
      </c>
      <c r="I8757">
        <v>1</v>
      </c>
    </row>
    <row r="8758" spans="2:9" x14ac:dyDescent="0.3">
      <c r="B8758" s="1">
        <v>8435507850612</v>
      </c>
      <c r="C8758" t="s">
        <v>8416</v>
      </c>
      <c r="D8758" t="s">
        <v>36094</v>
      </c>
      <c r="E8758" t="s">
        <v>22188</v>
      </c>
      <c r="H8758">
        <v>10</v>
      </c>
      <c r="I8758">
        <v>1</v>
      </c>
    </row>
    <row r="8759" spans="2:9" x14ac:dyDescent="0.3">
      <c r="B8759" s="1">
        <v>8435507851855</v>
      </c>
      <c r="C8759" t="s">
        <v>8417</v>
      </c>
      <c r="D8759" t="s">
        <v>36095</v>
      </c>
      <c r="E8759" t="s">
        <v>22189</v>
      </c>
      <c r="H8759">
        <v>12</v>
      </c>
      <c r="I8759">
        <v>1</v>
      </c>
    </row>
    <row r="8760" spans="2:9" x14ac:dyDescent="0.3">
      <c r="B8760" s="1">
        <v>8435507851534</v>
      </c>
      <c r="C8760" t="s">
        <v>8418</v>
      </c>
      <c r="D8760" t="s">
        <v>36096</v>
      </c>
      <c r="E8760" t="s">
        <v>22190</v>
      </c>
      <c r="H8760">
        <v>9</v>
      </c>
      <c r="I8760">
        <v>1</v>
      </c>
    </row>
    <row r="8761" spans="2:9" x14ac:dyDescent="0.3">
      <c r="B8761" s="1">
        <v>8720573964395</v>
      </c>
      <c r="C8761" t="s">
        <v>8419</v>
      </c>
      <c r="D8761" t="s">
        <v>36097</v>
      </c>
      <c r="E8761" t="s">
        <v>22191</v>
      </c>
      <c r="H8761">
        <v>16</v>
      </c>
      <c r="I8761">
        <v>1</v>
      </c>
    </row>
    <row r="8762" spans="2:9" x14ac:dyDescent="0.3">
      <c r="B8762" s="1">
        <v>8435507871990</v>
      </c>
      <c r="C8762" t="s">
        <v>8420</v>
      </c>
      <c r="D8762" t="s">
        <v>36098</v>
      </c>
      <c r="E8762" t="s">
        <v>22192</v>
      </c>
      <c r="H8762">
        <v>4</v>
      </c>
      <c r="I8762">
        <v>1</v>
      </c>
    </row>
    <row r="8763" spans="2:9" x14ac:dyDescent="0.3">
      <c r="B8763" s="1">
        <v>8435507841764</v>
      </c>
      <c r="C8763" t="s">
        <v>8421</v>
      </c>
      <c r="D8763" t="s">
        <v>36099</v>
      </c>
      <c r="E8763" t="s">
        <v>22193</v>
      </c>
      <c r="H8763">
        <v>11</v>
      </c>
      <c r="I8763">
        <v>1</v>
      </c>
    </row>
    <row r="8764" spans="2:9" x14ac:dyDescent="0.3">
      <c r="B8764" s="1">
        <v>3664944533672</v>
      </c>
      <c r="C8764" t="s">
        <v>8422</v>
      </c>
      <c r="D8764" t="s">
        <v>36100</v>
      </c>
      <c r="E8764" t="s">
        <v>22194</v>
      </c>
      <c r="H8764">
        <v>1</v>
      </c>
      <c r="I8764">
        <v>1</v>
      </c>
    </row>
    <row r="8765" spans="2:9" x14ac:dyDescent="0.3">
      <c r="B8765" s="1">
        <v>3561863332259</v>
      </c>
      <c r="C8765" t="s">
        <v>8423</v>
      </c>
      <c r="D8765" t="s">
        <v>36101</v>
      </c>
      <c r="E8765" t="s">
        <v>22195</v>
      </c>
      <c r="H8765">
        <v>14</v>
      </c>
      <c r="I8765">
        <v>1</v>
      </c>
    </row>
    <row r="8766" spans="2:9" x14ac:dyDescent="0.3">
      <c r="B8766" s="1">
        <v>3561865530103</v>
      </c>
      <c r="C8766" t="s">
        <v>8424</v>
      </c>
      <c r="D8766" t="s">
        <v>36102</v>
      </c>
      <c r="E8766" t="s">
        <v>22196</v>
      </c>
      <c r="H8766">
        <v>14</v>
      </c>
      <c r="I8766">
        <v>1</v>
      </c>
    </row>
    <row r="8767" spans="2:9" x14ac:dyDescent="0.3">
      <c r="B8767" s="1">
        <v>4029811477975</v>
      </c>
      <c r="C8767" t="s">
        <v>8425</v>
      </c>
      <c r="D8767" t="s">
        <v>36103</v>
      </c>
      <c r="E8767" t="s">
        <v>22197</v>
      </c>
      <c r="H8767">
        <v>9</v>
      </c>
      <c r="I8767">
        <v>1</v>
      </c>
    </row>
    <row r="8768" spans="2:9" x14ac:dyDescent="0.3">
      <c r="B8768" s="1">
        <v>4029811418442</v>
      </c>
      <c r="C8768" t="s">
        <v>8426</v>
      </c>
      <c r="D8768" t="s">
        <v>36104</v>
      </c>
      <c r="E8768" t="s">
        <v>22198</v>
      </c>
      <c r="H8768">
        <v>1</v>
      </c>
      <c r="I8768">
        <v>1</v>
      </c>
    </row>
    <row r="8769" spans="2:9" x14ac:dyDescent="0.3">
      <c r="B8769" s="1">
        <v>4029811389018</v>
      </c>
      <c r="C8769" t="s">
        <v>8427</v>
      </c>
      <c r="D8769" t="s">
        <v>36105</v>
      </c>
      <c r="E8769" t="s">
        <v>22199</v>
      </c>
      <c r="H8769">
        <v>29</v>
      </c>
      <c r="I8769">
        <v>1</v>
      </c>
    </row>
    <row r="8770" spans="2:9" x14ac:dyDescent="0.3">
      <c r="B8770" s="1">
        <v>4029811452743</v>
      </c>
      <c r="C8770" t="s">
        <v>8428</v>
      </c>
      <c r="D8770" t="s">
        <v>36106</v>
      </c>
      <c r="E8770" t="s">
        <v>22200</v>
      </c>
      <c r="H8770">
        <v>1</v>
      </c>
      <c r="I8770">
        <v>1</v>
      </c>
    </row>
    <row r="8771" spans="2:9" x14ac:dyDescent="0.3">
      <c r="B8771" s="1">
        <v>4029811441204</v>
      </c>
      <c r="C8771" t="s">
        <v>8429</v>
      </c>
      <c r="D8771" t="s">
        <v>36107</v>
      </c>
      <c r="E8771" t="s">
        <v>22201</v>
      </c>
      <c r="H8771">
        <v>1</v>
      </c>
      <c r="I8771">
        <v>1</v>
      </c>
    </row>
    <row r="8772" spans="2:9" x14ac:dyDescent="0.3">
      <c r="B8772" s="1">
        <v>4029811440405</v>
      </c>
      <c r="C8772" t="s">
        <v>8430</v>
      </c>
      <c r="D8772" t="s">
        <v>36108</v>
      </c>
      <c r="E8772" t="s">
        <v>22202</v>
      </c>
      <c r="H8772">
        <v>3</v>
      </c>
      <c r="I8772">
        <v>1</v>
      </c>
    </row>
    <row r="8773" spans="2:9" x14ac:dyDescent="0.3">
      <c r="B8773" s="1">
        <v>5055071756863</v>
      </c>
      <c r="C8773" t="s">
        <v>8431</v>
      </c>
      <c r="D8773" t="s">
        <v>36109</v>
      </c>
      <c r="E8773" t="s">
        <v>22203</v>
      </c>
      <c r="H8773">
        <v>19</v>
      </c>
      <c r="I8773">
        <v>1</v>
      </c>
    </row>
    <row r="8774" spans="2:9" x14ac:dyDescent="0.3">
      <c r="B8774" s="1">
        <v>3664944326366</v>
      </c>
      <c r="C8774" t="s">
        <v>8432</v>
      </c>
      <c r="D8774" t="s">
        <v>36110</v>
      </c>
      <c r="E8774" t="s">
        <v>22204</v>
      </c>
      <c r="H8774">
        <v>11</v>
      </c>
      <c r="I8774">
        <v>1</v>
      </c>
    </row>
    <row r="8775" spans="2:9" x14ac:dyDescent="0.3">
      <c r="B8775" s="1">
        <v>3664944090021</v>
      </c>
      <c r="C8775" t="s">
        <v>8433</v>
      </c>
      <c r="D8775" t="s">
        <v>36111</v>
      </c>
      <c r="E8775" t="s">
        <v>22205</v>
      </c>
      <c r="H8775">
        <v>16</v>
      </c>
      <c r="I8775">
        <v>1</v>
      </c>
    </row>
    <row r="8776" spans="2:9" x14ac:dyDescent="0.3">
      <c r="B8776" s="1">
        <v>3664944432555</v>
      </c>
      <c r="C8776" t="s">
        <v>8434</v>
      </c>
      <c r="D8776" t="s">
        <v>36112</v>
      </c>
      <c r="E8776" t="s">
        <v>22206</v>
      </c>
      <c r="H8776">
        <v>3</v>
      </c>
      <c r="I8776">
        <v>1</v>
      </c>
    </row>
    <row r="8777" spans="2:9" x14ac:dyDescent="0.3">
      <c r="B8777" s="1">
        <v>3664944172178</v>
      </c>
      <c r="C8777" t="s">
        <v>8435</v>
      </c>
      <c r="D8777" t="s">
        <v>36113</v>
      </c>
      <c r="E8777" t="s">
        <v>22207</v>
      </c>
      <c r="H8777">
        <v>4</v>
      </c>
      <c r="I8777">
        <v>1</v>
      </c>
    </row>
    <row r="8778" spans="2:9" x14ac:dyDescent="0.3">
      <c r="B8778" s="1">
        <v>3664944578550</v>
      </c>
      <c r="C8778" t="s">
        <v>8436</v>
      </c>
      <c r="D8778" t="s">
        <v>36114</v>
      </c>
      <c r="E8778" t="s">
        <v>22208</v>
      </c>
      <c r="H8778">
        <v>2</v>
      </c>
      <c r="I8778">
        <v>1</v>
      </c>
    </row>
    <row r="8779" spans="2:9" x14ac:dyDescent="0.3">
      <c r="B8779" s="1">
        <v>8435507876797</v>
      </c>
      <c r="C8779" t="s">
        <v>8437</v>
      </c>
      <c r="D8779" t="s">
        <v>36115</v>
      </c>
      <c r="E8779" t="s">
        <v>22209</v>
      </c>
      <c r="H8779">
        <v>4</v>
      </c>
      <c r="I8779">
        <v>1</v>
      </c>
    </row>
    <row r="8780" spans="2:9" x14ac:dyDescent="0.3">
      <c r="B8780" s="1">
        <v>5903686315626</v>
      </c>
      <c r="C8780" t="s">
        <v>8438</v>
      </c>
      <c r="D8780" t="s">
        <v>36116</v>
      </c>
      <c r="E8780" t="s">
        <v>22210</v>
      </c>
      <c r="H8780">
        <v>10</v>
      </c>
      <c r="I8780">
        <v>1</v>
      </c>
    </row>
    <row r="8781" spans="2:9" x14ac:dyDescent="0.3">
      <c r="B8781" s="1">
        <v>5907690823276</v>
      </c>
      <c r="C8781" t="s">
        <v>8439</v>
      </c>
      <c r="D8781" t="s">
        <v>36117</v>
      </c>
      <c r="E8781" t="s">
        <v>22211</v>
      </c>
      <c r="H8781">
        <v>3</v>
      </c>
      <c r="I8781">
        <v>1</v>
      </c>
    </row>
    <row r="8782" spans="2:9" x14ac:dyDescent="0.3">
      <c r="B8782" s="1">
        <v>5903686315657</v>
      </c>
      <c r="C8782" t="s">
        <v>8440</v>
      </c>
      <c r="D8782" t="s">
        <v>36118</v>
      </c>
      <c r="E8782" t="s">
        <v>22212</v>
      </c>
      <c r="H8782">
        <v>3</v>
      </c>
      <c r="I8782">
        <v>1</v>
      </c>
    </row>
    <row r="8783" spans="2:9" x14ac:dyDescent="0.3">
      <c r="B8783" s="1">
        <v>5907620197293</v>
      </c>
      <c r="C8783" t="s">
        <v>8441</v>
      </c>
      <c r="D8783" t="s">
        <v>36119</v>
      </c>
      <c r="E8783" t="s">
        <v>22213</v>
      </c>
      <c r="H8783">
        <v>4</v>
      </c>
      <c r="I8783">
        <v>1</v>
      </c>
    </row>
    <row r="8784" spans="2:9" x14ac:dyDescent="0.3">
      <c r="B8784" s="1">
        <v>8712916603566</v>
      </c>
      <c r="C8784" t="s">
        <v>8442</v>
      </c>
      <c r="D8784" t="s">
        <v>36120</v>
      </c>
      <c r="E8784" t="s">
        <v>22214</v>
      </c>
      <c r="H8784">
        <v>11</v>
      </c>
      <c r="I8784">
        <v>1</v>
      </c>
    </row>
    <row r="8785" spans="2:9" x14ac:dyDescent="0.3">
      <c r="B8785" s="1">
        <v>3561863332013</v>
      </c>
      <c r="C8785" t="s">
        <v>8443</v>
      </c>
      <c r="D8785" t="s">
        <v>36121</v>
      </c>
      <c r="E8785" t="s">
        <v>22215</v>
      </c>
      <c r="H8785">
        <v>2</v>
      </c>
      <c r="I8785">
        <v>1</v>
      </c>
    </row>
    <row r="8786" spans="2:9" x14ac:dyDescent="0.3">
      <c r="B8786" s="1">
        <v>5055071783401</v>
      </c>
      <c r="C8786" t="s">
        <v>8444</v>
      </c>
      <c r="D8786" t="s">
        <v>36122</v>
      </c>
      <c r="E8786" t="s">
        <v>22216</v>
      </c>
      <c r="H8786">
        <v>9</v>
      </c>
      <c r="I8786">
        <v>1</v>
      </c>
    </row>
    <row r="8787" spans="2:9" x14ac:dyDescent="0.3">
      <c r="B8787" s="1">
        <v>8720573972673</v>
      </c>
      <c r="C8787" t="s">
        <v>8445</v>
      </c>
      <c r="D8787" t="s">
        <v>36123</v>
      </c>
      <c r="E8787" t="s">
        <v>22217</v>
      </c>
      <c r="H8787">
        <v>28</v>
      </c>
      <c r="I8787">
        <v>1</v>
      </c>
    </row>
    <row r="8788" spans="2:9" x14ac:dyDescent="0.3">
      <c r="B8788" s="1">
        <v>8720573972697</v>
      </c>
      <c r="C8788" t="s">
        <v>8445</v>
      </c>
      <c r="D8788" t="s">
        <v>36124</v>
      </c>
      <c r="E8788" t="s">
        <v>22218</v>
      </c>
      <c r="H8788">
        <v>22</v>
      </c>
      <c r="I8788">
        <v>1</v>
      </c>
    </row>
    <row r="8789" spans="2:9" x14ac:dyDescent="0.3">
      <c r="B8789" s="1">
        <v>8720573003292</v>
      </c>
      <c r="C8789" t="s">
        <v>8445</v>
      </c>
      <c r="D8789" t="s">
        <v>36125</v>
      </c>
      <c r="E8789" t="s">
        <v>22219</v>
      </c>
      <c r="H8789">
        <v>1</v>
      </c>
      <c r="I8789">
        <v>1</v>
      </c>
    </row>
    <row r="8790" spans="2:9" x14ac:dyDescent="0.3">
      <c r="B8790" s="1">
        <v>8719987540455</v>
      </c>
      <c r="C8790" t="s">
        <v>8446</v>
      </c>
      <c r="D8790" t="s">
        <v>36126</v>
      </c>
      <c r="E8790" t="s">
        <v>22220</v>
      </c>
      <c r="H8790">
        <v>2</v>
      </c>
      <c r="I8790">
        <v>1</v>
      </c>
    </row>
    <row r="8791" spans="2:9" x14ac:dyDescent="0.3">
      <c r="B8791" s="1">
        <v>3700443591314</v>
      </c>
      <c r="C8791" t="s">
        <v>8447</v>
      </c>
      <c r="D8791" t="s">
        <v>36127</v>
      </c>
      <c r="E8791" t="s">
        <v>22221</v>
      </c>
      <c r="H8791">
        <v>23</v>
      </c>
      <c r="I8791">
        <v>1</v>
      </c>
    </row>
    <row r="8792" spans="2:9" x14ac:dyDescent="0.3">
      <c r="B8792" s="1">
        <v>8720573581752</v>
      </c>
      <c r="C8792" t="s">
        <v>8448</v>
      </c>
      <c r="D8792" t="s">
        <v>36128</v>
      </c>
      <c r="E8792" t="s">
        <v>22222</v>
      </c>
      <c r="H8792">
        <v>28</v>
      </c>
      <c r="I8792">
        <v>1</v>
      </c>
    </row>
    <row r="8793" spans="2:9" x14ac:dyDescent="0.3">
      <c r="B8793" s="1">
        <v>4029811449415</v>
      </c>
      <c r="C8793" t="s">
        <v>8449</v>
      </c>
      <c r="D8793" t="s">
        <v>36129</v>
      </c>
      <c r="E8793" t="s">
        <v>22223</v>
      </c>
      <c r="H8793">
        <v>2</v>
      </c>
      <c r="I8793">
        <v>1</v>
      </c>
    </row>
    <row r="8794" spans="2:9" x14ac:dyDescent="0.3">
      <c r="B8794" s="1">
        <v>3666549002942</v>
      </c>
      <c r="C8794" t="s">
        <v>8450</v>
      </c>
      <c r="D8794" t="s">
        <v>36130</v>
      </c>
      <c r="E8794" t="s">
        <v>22224</v>
      </c>
      <c r="H8794">
        <v>1</v>
      </c>
      <c r="I8794">
        <v>1</v>
      </c>
    </row>
    <row r="8795" spans="2:9" x14ac:dyDescent="0.3">
      <c r="B8795" s="1">
        <v>8435507872164</v>
      </c>
      <c r="C8795" t="s">
        <v>8452</v>
      </c>
      <c r="D8795" t="s">
        <v>36131</v>
      </c>
      <c r="E8795" t="s">
        <v>22225</v>
      </c>
      <c r="H8795">
        <v>1</v>
      </c>
      <c r="I8795">
        <v>1</v>
      </c>
    </row>
    <row r="8796" spans="2:9" x14ac:dyDescent="0.3">
      <c r="B8796" s="1">
        <v>3664944305033</v>
      </c>
      <c r="C8796" t="s">
        <v>8453</v>
      </c>
      <c r="D8796" t="s">
        <v>36132</v>
      </c>
      <c r="E8796" t="s">
        <v>22226</v>
      </c>
      <c r="H8796">
        <v>1</v>
      </c>
      <c r="I8796">
        <v>1</v>
      </c>
    </row>
    <row r="8797" spans="2:9" x14ac:dyDescent="0.3">
      <c r="B8797" s="1">
        <v>8435507857826</v>
      </c>
      <c r="C8797" t="s">
        <v>8454</v>
      </c>
      <c r="D8797" t="s">
        <v>36133</v>
      </c>
      <c r="E8797" t="s">
        <v>22227</v>
      </c>
      <c r="H8797">
        <v>15</v>
      </c>
      <c r="I8797">
        <v>1</v>
      </c>
    </row>
    <row r="8798" spans="2:9" x14ac:dyDescent="0.3">
      <c r="B8798" s="1">
        <v>5055071755224</v>
      </c>
      <c r="C8798" t="s">
        <v>8455</v>
      </c>
      <c r="D8798" t="s">
        <v>36134</v>
      </c>
      <c r="E8798" t="s">
        <v>22228</v>
      </c>
      <c r="H8798">
        <v>14</v>
      </c>
      <c r="I8798">
        <v>1</v>
      </c>
    </row>
    <row r="8799" spans="2:9" x14ac:dyDescent="0.3">
      <c r="B8799" s="1">
        <v>3664944403951</v>
      </c>
      <c r="C8799" t="s">
        <v>8456</v>
      </c>
      <c r="D8799" t="s">
        <v>36135</v>
      </c>
      <c r="E8799" t="s">
        <v>22229</v>
      </c>
      <c r="H8799">
        <v>12</v>
      </c>
      <c r="I8799">
        <v>1</v>
      </c>
    </row>
    <row r="8800" spans="2:9" x14ac:dyDescent="0.3">
      <c r="B8800" s="1">
        <v>5411217131602</v>
      </c>
      <c r="C8800" t="s">
        <v>8457</v>
      </c>
      <c r="D8800" t="s">
        <v>36136</v>
      </c>
      <c r="E8800" t="s">
        <v>22230</v>
      </c>
      <c r="H8800">
        <v>33</v>
      </c>
      <c r="I8800">
        <v>1</v>
      </c>
    </row>
    <row r="8801" spans="2:9" x14ac:dyDescent="0.3">
      <c r="B8801" s="1">
        <v>8712645301122</v>
      </c>
      <c r="C8801" t="s">
        <v>8458</v>
      </c>
      <c r="D8801" t="s">
        <v>36137</v>
      </c>
      <c r="E8801" t="s">
        <v>22231</v>
      </c>
      <c r="H8801">
        <v>8</v>
      </c>
      <c r="I8801">
        <v>1</v>
      </c>
    </row>
    <row r="8802" spans="2:9" x14ac:dyDescent="0.3">
      <c r="B8802" s="1">
        <v>5411217131640</v>
      </c>
      <c r="C8802" t="s">
        <v>8459</v>
      </c>
      <c r="D8802" t="s">
        <v>36138</v>
      </c>
      <c r="E8802" t="s">
        <v>22232</v>
      </c>
      <c r="H8802">
        <v>5</v>
      </c>
      <c r="I8802">
        <v>1</v>
      </c>
    </row>
    <row r="8803" spans="2:9" x14ac:dyDescent="0.3">
      <c r="B8803" s="1">
        <v>8712645293090</v>
      </c>
      <c r="C8803" t="s">
        <v>8460</v>
      </c>
      <c r="D8803" t="s">
        <v>36139</v>
      </c>
      <c r="E8803" t="s">
        <v>22233</v>
      </c>
      <c r="H8803">
        <v>21</v>
      </c>
      <c r="I8803">
        <v>1</v>
      </c>
    </row>
    <row r="8804" spans="2:9" x14ac:dyDescent="0.3">
      <c r="B8804" s="1">
        <v>3664944192992</v>
      </c>
      <c r="C8804" t="s">
        <v>8461</v>
      </c>
      <c r="D8804" t="s">
        <v>36140</v>
      </c>
      <c r="E8804" t="s">
        <v>22234</v>
      </c>
      <c r="H8804">
        <v>1</v>
      </c>
      <c r="I8804">
        <v>1</v>
      </c>
    </row>
    <row r="8805" spans="2:9" x14ac:dyDescent="0.3">
      <c r="B8805" s="1">
        <v>8435507876698</v>
      </c>
      <c r="C8805" t="s">
        <v>8462</v>
      </c>
      <c r="D8805" t="s">
        <v>36141</v>
      </c>
      <c r="E8805" t="s">
        <v>22235</v>
      </c>
      <c r="H8805">
        <v>20</v>
      </c>
      <c r="I8805">
        <v>1</v>
      </c>
    </row>
    <row r="8806" spans="2:9" x14ac:dyDescent="0.3">
      <c r="B8806" s="1">
        <v>3664944188087</v>
      </c>
      <c r="C8806" t="s">
        <v>8463</v>
      </c>
      <c r="D8806" t="s">
        <v>36142</v>
      </c>
      <c r="E8806" t="s">
        <v>22236</v>
      </c>
      <c r="H8806">
        <v>2</v>
      </c>
      <c r="I8806">
        <v>1</v>
      </c>
    </row>
    <row r="8807" spans="2:9" x14ac:dyDescent="0.3">
      <c r="B8807" s="1">
        <v>8435507851435</v>
      </c>
      <c r="C8807" t="s">
        <v>8464</v>
      </c>
      <c r="D8807" t="s">
        <v>36143</v>
      </c>
      <c r="E8807" t="s">
        <v>22237</v>
      </c>
      <c r="H8807">
        <v>9</v>
      </c>
      <c r="I8807">
        <v>1</v>
      </c>
    </row>
    <row r="8808" spans="2:9" x14ac:dyDescent="0.3">
      <c r="B8808" s="1">
        <v>8435507814027</v>
      </c>
      <c r="C8808" t="s">
        <v>8465</v>
      </c>
      <c r="D8808" t="s">
        <v>36144</v>
      </c>
      <c r="E8808" t="s">
        <v>22238</v>
      </c>
      <c r="H8808">
        <v>21</v>
      </c>
      <c r="I8808">
        <v>1</v>
      </c>
    </row>
    <row r="8809" spans="2:9" x14ac:dyDescent="0.3">
      <c r="B8809" s="1">
        <v>8435507814003</v>
      </c>
      <c r="C8809" t="s">
        <v>8466</v>
      </c>
      <c r="D8809" t="s">
        <v>36145</v>
      </c>
      <c r="E8809" t="s">
        <v>22239</v>
      </c>
      <c r="H8809">
        <v>12</v>
      </c>
      <c r="I8809">
        <v>1</v>
      </c>
    </row>
    <row r="8810" spans="2:9" x14ac:dyDescent="0.3">
      <c r="B8810" s="1">
        <v>3660380084853</v>
      </c>
      <c r="C8810" t="s">
        <v>8467</v>
      </c>
      <c r="D8810" t="s">
        <v>36146</v>
      </c>
      <c r="E8810" t="s">
        <v>22240</v>
      </c>
      <c r="H8810">
        <v>34</v>
      </c>
      <c r="I8810">
        <v>1</v>
      </c>
    </row>
    <row r="8811" spans="2:9" x14ac:dyDescent="0.3">
      <c r="B8811" s="1">
        <v>8435507873840</v>
      </c>
      <c r="C8811" t="s">
        <v>8468</v>
      </c>
      <c r="D8811" t="s">
        <v>36147</v>
      </c>
      <c r="E8811" t="s">
        <v>22241</v>
      </c>
      <c r="H8811">
        <v>11</v>
      </c>
      <c r="I8811">
        <v>1</v>
      </c>
    </row>
    <row r="8812" spans="2:9" x14ac:dyDescent="0.3">
      <c r="B8812" s="1">
        <v>4891320376854</v>
      </c>
      <c r="C8812" t="s">
        <v>8469</v>
      </c>
      <c r="D8812" t="s">
        <v>36148</v>
      </c>
      <c r="E8812" t="s">
        <v>22242</v>
      </c>
      <c r="H8812">
        <v>18</v>
      </c>
      <c r="I8812">
        <v>1</v>
      </c>
    </row>
    <row r="8813" spans="2:9" x14ac:dyDescent="0.3">
      <c r="B8813" s="1">
        <v>5055071762628</v>
      </c>
      <c r="C8813" t="s">
        <v>8470</v>
      </c>
      <c r="D8813" t="s">
        <v>36149</v>
      </c>
      <c r="E8813" t="s">
        <v>22243</v>
      </c>
      <c r="H8813">
        <v>1</v>
      </c>
      <c r="I8813">
        <v>1</v>
      </c>
    </row>
    <row r="8814" spans="2:9" x14ac:dyDescent="0.3">
      <c r="B8814" s="1">
        <v>5055071741999</v>
      </c>
      <c r="C8814" t="s">
        <v>8471</v>
      </c>
      <c r="D8814" t="s">
        <v>36150</v>
      </c>
      <c r="E8814" t="s">
        <v>22244</v>
      </c>
      <c r="H8814">
        <v>7</v>
      </c>
      <c r="I8814">
        <v>1</v>
      </c>
    </row>
    <row r="8815" spans="2:9" x14ac:dyDescent="0.3">
      <c r="B8815" s="1">
        <v>8435507839884</v>
      </c>
      <c r="C8815" t="s">
        <v>8472</v>
      </c>
      <c r="D8815" t="s">
        <v>36151</v>
      </c>
      <c r="E8815" t="s">
        <v>22245</v>
      </c>
      <c r="H8815">
        <v>18</v>
      </c>
      <c r="I8815">
        <v>1</v>
      </c>
    </row>
    <row r="8816" spans="2:9" x14ac:dyDescent="0.3">
      <c r="B8816" s="1">
        <v>8435507858380</v>
      </c>
      <c r="C8816" t="s">
        <v>8473</v>
      </c>
      <c r="D8816" t="s">
        <v>36152</v>
      </c>
      <c r="E8816" t="s">
        <v>22246</v>
      </c>
      <c r="H8816">
        <v>16</v>
      </c>
      <c r="I8816">
        <v>1</v>
      </c>
    </row>
    <row r="8817" spans="2:9" x14ac:dyDescent="0.3">
      <c r="B8817" s="1">
        <v>8435507848657</v>
      </c>
      <c r="C8817" t="s">
        <v>8474</v>
      </c>
      <c r="D8817" t="s">
        <v>36153</v>
      </c>
      <c r="E8817" t="s">
        <v>22247</v>
      </c>
      <c r="H8817">
        <v>12</v>
      </c>
      <c r="I8817">
        <v>1</v>
      </c>
    </row>
    <row r="8818" spans="2:9" x14ac:dyDescent="0.3">
      <c r="B8818" s="1">
        <v>8435507840125</v>
      </c>
      <c r="C8818" t="s">
        <v>8475</v>
      </c>
      <c r="D8818" t="s">
        <v>36154</v>
      </c>
      <c r="E8818" t="s">
        <v>22248</v>
      </c>
      <c r="H8818">
        <v>12</v>
      </c>
      <c r="I8818">
        <v>1</v>
      </c>
    </row>
    <row r="8819" spans="2:9" x14ac:dyDescent="0.3">
      <c r="B8819" s="1">
        <v>5055071755231</v>
      </c>
      <c r="C8819" t="s">
        <v>8476</v>
      </c>
      <c r="D8819" t="s">
        <v>36155</v>
      </c>
      <c r="E8819" t="s">
        <v>22249</v>
      </c>
      <c r="H8819">
        <v>16</v>
      </c>
      <c r="I8819">
        <v>1</v>
      </c>
    </row>
    <row r="8820" spans="2:9" x14ac:dyDescent="0.3">
      <c r="B8820" s="1">
        <v>8424002061029</v>
      </c>
      <c r="C8820" t="s">
        <v>8477</v>
      </c>
      <c r="D8820" t="s">
        <v>36156</v>
      </c>
      <c r="E8820" t="s">
        <v>22250</v>
      </c>
      <c r="H8820">
        <v>1</v>
      </c>
      <c r="I8820">
        <v>1</v>
      </c>
    </row>
    <row r="8821" spans="2:9" x14ac:dyDescent="0.3">
      <c r="B8821" s="1">
        <v>3664944438298</v>
      </c>
      <c r="C8821" t="s">
        <v>8478</v>
      </c>
      <c r="D8821" t="s">
        <v>36157</v>
      </c>
      <c r="E8821" t="s">
        <v>22251</v>
      </c>
      <c r="H8821">
        <v>1</v>
      </c>
      <c r="I8821">
        <v>1</v>
      </c>
    </row>
    <row r="8822" spans="2:9" x14ac:dyDescent="0.3">
      <c r="B8822" s="1">
        <v>3664944130291</v>
      </c>
      <c r="C8822" t="s">
        <v>8479</v>
      </c>
      <c r="D8822" t="s">
        <v>36158</v>
      </c>
      <c r="E8822" t="s">
        <v>22252</v>
      </c>
      <c r="H8822">
        <v>1</v>
      </c>
      <c r="I8822">
        <v>1</v>
      </c>
    </row>
    <row r="8823" spans="2:9" x14ac:dyDescent="0.3">
      <c r="B8823" s="1">
        <v>3367305296710</v>
      </c>
      <c r="C8823" t="s">
        <v>8480</v>
      </c>
      <c r="D8823" t="s">
        <v>36159</v>
      </c>
      <c r="E8823" t="s">
        <v>22253</v>
      </c>
      <c r="H8823">
        <v>12</v>
      </c>
      <c r="I8823">
        <v>1</v>
      </c>
    </row>
    <row r="8824" spans="2:9" x14ac:dyDescent="0.3">
      <c r="B8824" s="1">
        <v>3664944203742</v>
      </c>
      <c r="C8824" t="s">
        <v>8481</v>
      </c>
      <c r="D8824" t="s">
        <v>36160</v>
      </c>
      <c r="E8824" t="s">
        <v>22254</v>
      </c>
      <c r="H8824">
        <v>32</v>
      </c>
      <c r="I8824">
        <v>1</v>
      </c>
    </row>
    <row r="8825" spans="2:9" x14ac:dyDescent="0.3">
      <c r="B8825" s="1">
        <v>3664944134633</v>
      </c>
      <c r="C8825" t="s">
        <v>8482</v>
      </c>
      <c r="D8825" t="s">
        <v>36161</v>
      </c>
      <c r="E8825" t="s">
        <v>22255</v>
      </c>
      <c r="H8825">
        <v>13</v>
      </c>
      <c r="I8825">
        <v>1</v>
      </c>
    </row>
    <row r="8826" spans="2:9" x14ac:dyDescent="0.3">
      <c r="B8826" s="1">
        <v>8435507851749</v>
      </c>
      <c r="C8826" t="s">
        <v>8483</v>
      </c>
      <c r="D8826" t="s">
        <v>36162</v>
      </c>
      <c r="E8826" t="s">
        <v>22256</v>
      </c>
      <c r="H8826">
        <v>43</v>
      </c>
      <c r="I8826">
        <v>1</v>
      </c>
    </row>
    <row r="8827" spans="2:9" x14ac:dyDescent="0.3">
      <c r="B8827" s="1">
        <v>3560231628741</v>
      </c>
      <c r="C8827" t="s">
        <v>8484</v>
      </c>
      <c r="D8827" t="s">
        <v>36163</v>
      </c>
      <c r="E8827" t="s">
        <v>22257</v>
      </c>
      <c r="H8827">
        <v>12</v>
      </c>
      <c r="I8827">
        <v>1</v>
      </c>
    </row>
    <row r="8828" spans="2:9" x14ac:dyDescent="0.3">
      <c r="B8828" s="1">
        <v>3560232559037</v>
      </c>
      <c r="C8828" t="s">
        <v>8485</v>
      </c>
      <c r="D8828" t="s">
        <v>36164</v>
      </c>
      <c r="E8828" t="s">
        <v>22258</v>
      </c>
      <c r="H8828">
        <v>8</v>
      </c>
      <c r="I8828">
        <v>1</v>
      </c>
    </row>
    <row r="8829" spans="2:9" x14ac:dyDescent="0.3">
      <c r="B8829" s="1">
        <v>3560238352878</v>
      </c>
      <c r="C8829" t="s">
        <v>8486</v>
      </c>
      <c r="D8829" t="s">
        <v>36165</v>
      </c>
      <c r="E8829" t="s">
        <v>22259</v>
      </c>
      <c r="H8829">
        <v>2</v>
      </c>
      <c r="I8829">
        <v>1</v>
      </c>
    </row>
    <row r="8830" spans="2:9" x14ac:dyDescent="0.3">
      <c r="B8830" s="1">
        <v>3664944308539</v>
      </c>
      <c r="C8830" t="s">
        <v>8487</v>
      </c>
      <c r="D8830" t="s">
        <v>36166</v>
      </c>
      <c r="E8830" t="s">
        <v>22260</v>
      </c>
      <c r="H8830">
        <v>1</v>
      </c>
      <c r="I8830">
        <v>1</v>
      </c>
    </row>
    <row r="8831" spans="2:9" x14ac:dyDescent="0.3">
      <c r="B8831" s="1">
        <v>3700443540572</v>
      </c>
      <c r="C8831" t="s">
        <v>8488</v>
      </c>
      <c r="D8831" t="s">
        <v>36167</v>
      </c>
      <c r="E8831" t="s">
        <v>22261</v>
      </c>
      <c r="H8831">
        <v>44</v>
      </c>
      <c r="I8831">
        <v>1</v>
      </c>
    </row>
    <row r="8832" spans="2:9" x14ac:dyDescent="0.3">
      <c r="B8832" s="1">
        <v>8710675241135</v>
      </c>
      <c r="C8832" t="s">
        <v>8489</v>
      </c>
      <c r="D8832" t="s">
        <v>36168</v>
      </c>
      <c r="E8832" t="s">
        <v>22262</v>
      </c>
      <c r="H8832">
        <v>1</v>
      </c>
      <c r="I8832">
        <v>1</v>
      </c>
    </row>
    <row r="8833" spans="2:9" x14ac:dyDescent="0.3">
      <c r="B8833" s="1">
        <v>8710675241111</v>
      </c>
      <c r="C8833" t="s">
        <v>8490</v>
      </c>
      <c r="D8833" t="s">
        <v>36169</v>
      </c>
      <c r="E8833" t="s">
        <v>22263</v>
      </c>
      <c r="H8833">
        <v>1</v>
      </c>
      <c r="I8833">
        <v>1</v>
      </c>
    </row>
    <row r="8834" spans="2:9" x14ac:dyDescent="0.3">
      <c r="B8834" s="1">
        <v>8710675234236</v>
      </c>
      <c r="C8834" t="s">
        <v>8491</v>
      </c>
      <c r="D8834" t="s">
        <v>36170</v>
      </c>
      <c r="E8834" t="s">
        <v>14274</v>
      </c>
      <c r="H8834">
        <v>1</v>
      </c>
      <c r="I8834">
        <v>1</v>
      </c>
    </row>
    <row r="8835" spans="2:9" x14ac:dyDescent="0.3">
      <c r="B8835" s="1">
        <v>8710675234243</v>
      </c>
      <c r="C8835" t="s">
        <v>8492</v>
      </c>
      <c r="D8835" t="s">
        <v>36171</v>
      </c>
      <c r="E8835" t="s">
        <v>22264</v>
      </c>
      <c r="H8835">
        <v>1</v>
      </c>
      <c r="I8835">
        <v>1</v>
      </c>
    </row>
    <row r="8836" spans="2:9" x14ac:dyDescent="0.3">
      <c r="B8836" s="1">
        <v>8710675234786</v>
      </c>
      <c r="C8836" t="s">
        <v>8493</v>
      </c>
      <c r="D8836" t="s">
        <v>36172</v>
      </c>
      <c r="E8836" t="s">
        <v>22265</v>
      </c>
      <c r="H8836">
        <v>4</v>
      </c>
      <c r="I8836">
        <v>1</v>
      </c>
    </row>
    <row r="8837" spans="2:9" x14ac:dyDescent="0.3">
      <c r="B8837" s="1">
        <v>8710675234793</v>
      </c>
      <c r="C8837" t="s">
        <v>8494</v>
      </c>
      <c r="D8837" t="s">
        <v>36173</v>
      </c>
      <c r="E8837" t="s">
        <v>22266</v>
      </c>
      <c r="H8837">
        <v>1</v>
      </c>
      <c r="I8837">
        <v>1</v>
      </c>
    </row>
    <row r="8838" spans="2:9" x14ac:dyDescent="0.3">
      <c r="B8838" s="1">
        <v>3560231571412</v>
      </c>
      <c r="C8838" t="s">
        <v>8495</v>
      </c>
      <c r="D8838" t="s">
        <v>36174</v>
      </c>
      <c r="E8838" t="s">
        <v>22267</v>
      </c>
      <c r="H8838">
        <v>48</v>
      </c>
      <c r="I8838">
        <v>1</v>
      </c>
    </row>
    <row r="8839" spans="2:9" x14ac:dyDescent="0.3">
      <c r="B8839" s="1">
        <v>3560231571436</v>
      </c>
      <c r="C8839" t="s">
        <v>8496</v>
      </c>
      <c r="D8839" t="s">
        <v>36175</v>
      </c>
      <c r="E8839" t="s">
        <v>22268</v>
      </c>
      <c r="H8839">
        <v>51</v>
      </c>
      <c r="I8839">
        <v>1</v>
      </c>
    </row>
    <row r="8840" spans="2:9" x14ac:dyDescent="0.3">
      <c r="B8840" s="1">
        <v>3560231571450</v>
      </c>
      <c r="C8840" t="s">
        <v>8496</v>
      </c>
      <c r="D8840" t="s">
        <v>36176</v>
      </c>
      <c r="E8840" t="s">
        <v>22269</v>
      </c>
      <c r="H8840">
        <v>1</v>
      </c>
      <c r="I8840">
        <v>1</v>
      </c>
    </row>
    <row r="8841" spans="2:9" x14ac:dyDescent="0.3">
      <c r="B8841" s="1">
        <v>3560238352366</v>
      </c>
      <c r="C8841" t="s">
        <v>8497</v>
      </c>
      <c r="D8841" t="s">
        <v>36177</v>
      </c>
      <c r="E8841" t="s">
        <v>22270</v>
      </c>
      <c r="H8841">
        <v>4</v>
      </c>
      <c r="I8841">
        <v>1</v>
      </c>
    </row>
    <row r="8842" spans="2:9" x14ac:dyDescent="0.3">
      <c r="B8842" s="1">
        <v>3560231614027</v>
      </c>
      <c r="C8842" t="s">
        <v>8498</v>
      </c>
      <c r="D8842" t="s">
        <v>36178</v>
      </c>
      <c r="E8842" t="s">
        <v>22271</v>
      </c>
      <c r="H8842">
        <v>2</v>
      </c>
      <c r="I8842">
        <v>1</v>
      </c>
    </row>
    <row r="8843" spans="2:9" x14ac:dyDescent="0.3">
      <c r="B8843" s="1">
        <v>3560232603709</v>
      </c>
      <c r="C8843" t="s">
        <v>8499</v>
      </c>
      <c r="D8843" t="s">
        <v>36179</v>
      </c>
      <c r="E8843" t="s">
        <v>22272</v>
      </c>
      <c r="H8843">
        <v>60</v>
      </c>
      <c r="I8843">
        <v>1</v>
      </c>
    </row>
    <row r="8844" spans="2:9" x14ac:dyDescent="0.3">
      <c r="B8844" s="1">
        <v>3700443543986</v>
      </c>
      <c r="C8844" t="s">
        <v>8500</v>
      </c>
      <c r="D8844" t="s">
        <v>36180</v>
      </c>
      <c r="E8844" t="s">
        <v>22273</v>
      </c>
      <c r="H8844">
        <v>1</v>
      </c>
      <c r="I8844">
        <v>1</v>
      </c>
    </row>
    <row r="8845" spans="2:9" x14ac:dyDescent="0.3">
      <c r="B8845" s="1">
        <v>3664944403791</v>
      </c>
      <c r="C8845" t="s">
        <v>8501</v>
      </c>
      <c r="D8845" t="s">
        <v>36181</v>
      </c>
      <c r="E8845" t="s">
        <v>22274</v>
      </c>
      <c r="H8845">
        <v>23</v>
      </c>
      <c r="I8845">
        <v>1</v>
      </c>
    </row>
    <row r="8846" spans="2:9" x14ac:dyDescent="0.3">
      <c r="B8846" s="1">
        <v>3664944403715</v>
      </c>
      <c r="C8846" t="s">
        <v>8502</v>
      </c>
      <c r="D8846" t="s">
        <v>36182</v>
      </c>
      <c r="E8846" t="s">
        <v>22275</v>
      </c>
      <c r="H8846">
        <v>15</v>
      </c>
      <c r="I8846">
        <v>1</v>
      </c>
    </row>
    <row r="8847" spans="2:9" x14ac:dyDescent="0.3">
      <c r="B8847" s="1">
        <v>3664944403876</v>
      </c>
      <c r="C8847" t="s">
        <v>8503</v>
      </c>
      <c r="D8847" t="s">
        <v>36183</v>
      </c>
      <c r="E8847" t="s">
        <v>22276</v>
      </c>
      <c r="H8847">
        <v>19</v>
      </c>
      <c r="I8847">
        <v>1</v>
      </c>
    </row>
    <row r="8848" spans="2:9" x14ac:dyDescent="0.3">
      <c r="B8848" s="1">
        <v>3560232557033</v>
      </c>
      <c r="C8848" t="s">
        <v>8504</v>
      </c>
      <c r="D8848" t="s">
        <v>36184</v>
      </c>
      <c r="E8848" t="s">
        <v>22277</v>
      </c>
      <c r="H8848">
        <v>1</v>
      </c>
      <c r="I8848">
        <v>1</v>
      </c>
    </row>
    <row r="8849" spans="2:9" x14ac:dyDescent="0.3">
      <c r="B8849" s="1">
        <v>3560237558370</v>
      </c>
      <c r="C8849" t="s">
        <v>8505</v>
      </c>
      <c r="D8849" t="s">
        <v>36185</v>
      </c>
      <c r="E8849" t="s">
        <v>22278</v>
      </c>
      <c r="H8849">
        <v>36</v>
      </c>
      <c r="I8849">
        <v>1</v>
      </c>
    </row>
    <row r="8850" spans="2:9" x14ac:dyDescent="0.3">
      <c r="B8850" s="1">
        <v>8710675220611</v>
      </c>
      <c r="C8850" t="s">
        <v>8506</v>
      </c>
      <c r="D8850" t="s">
        <v>36186</v>
      </c>
      <c r="E8850" t="s">
        <v>22279</v>
      </c>
      <c r="H8850">
        <v>1</v>
      </c>
      <c r="I8850">
        <v>1</v>
      </c>
    </row>
    <row r="8851" spans="2:9" x14ac:dyDescent="0.3">
      <c r="B8851" s="1">
        <v>3560232795367</v>
      </c>
      <c r="C8851" t="s">
        <v>8507</v>
      </c>
      <c r="D8851" t="s">
        <v>36187</v>
      </c>
      <c r="E8851" t="s">
        <v>22280</v>
      </c>
      <c r="H8851">
        <v>1</v>
      </c>
      <c r="I8851">
        <v>1</v>
      </c>
    </row>
    <row r="8852" spans="2:9" x14ac:dyDescent="0.3">
      <c r="B8852" s="1">
        <v>3560238933503</v>
      </c>
      <c r="C8852" t="s">
        <v>8508</v>
      </c>
      <c r="D8852" t="s">
        <v>36188</v>
      </c>
      <c r="E8852" t="s">
        <v>22281</v>
      </c>
      <c r="H8852">
        <v>3</v>
      </c>
      <c r="I8852">
        <v>1</v>
      </c>
    </row>
    <row r="8853" spans="2:9" x14ac:dyDescent="0.3">
      <c r="B8853" s="1">
        <v>3560237536934</v>
      </c>
      <c r="C8853" t="s">
        <v>8509</v>
      </c>
      <c r="D8853" t="s">
        <v>36189</v>
      </c>
      <c r="E8853" t="s">
        <v>22282</v>
      </c>
      <c r="H8853">
        <v>36</v>
      </c>
      <c r="I8853">
        <v>1</v>
      </c>
    </row>
    <row r="8854" spans="2:9" x14ac:dyDescent="0.3">
      <c r="B8854" s="1">
        <v>3664944351436</v>
      </c>
      <c r="C8854" t="s">
        <v>8510</v>
      </c>
      <c r="D8854" t="s">
        <v>36190</v>
      </c>
      <c r="E8854" t="s">
        <v>22283</v>
      </c>
      <c r="H8854">
        <v>1</v>
      </c>
      <c r="I8854">
        <v>1</v>
      </c>
    </row>
    <row r="8855" spans="2:9" x14ac:dyDescent="0.3">
      <c r="B8855" s="1">
        <v>8710675206622</v>
      </c>
      <c r="C8855" t="s">
        <v>8511</v>
      </c>
      <c r="D8855" t="s">
        <v>36191</v>
      </c>
      <c r="E8855" t="s">
        <v>22284</v>
      </c>
      <c r="H8855">
        <v>1</v>
      </c>
      <c r="I8855">
        <v>1</v>
      </c>
    </row>
    <row r="8856" spans="2:9" x14ac:dyDescent="0.3">
      <c r="B8856" s="1">
        <v>8710675164724</v>
      </c>
      <c r="C8856" t="s">
        <v>8512</v>
      </c>
      <c r="D8856" t="s">
        <v>36192</v>
      </c>
      <c r="E8856" t="s">
        <v>22285</v>
      </c>
      <c r="H8856">
        <v>5</v>
      </c>
      <c r="I8856">
        <v>1</v>
      </c>
    </row>
    <row r="8857" spans="2:9" x14ac:dyDescent="0.3">
      <c r="B8857" s="1">
        <v>3560232557514</v>
      </c>
      <c r="C8857" t="s">
        <v>8513</v>
      </c>
      <c r="D8857" t="s">
        <v>36193</v>
      </c>
      <c r="E8857" t="s">
        <v>22286</v>
      </c>
      <c r="H8857">
        <v>48</v>
      </c>
      <c r="I8857">
        <v>1</v>
      </c>
    </row>
    <row r="8858" spans="2:9" x14ac:dyDescent="0.3">
      <c r="B8858" s="1">
        <v>3560239654964</v>
      </c>
      <c r="C8858" t="s">
        <v>8514</v>
      </c>
      <c r="D8858" t="s">
        <v>36194</v>
      </c>
      <c r="E8858" t="s">
        <v>22287</v>
      </c>
      <c r="H8858">
        <v>3</v>
      </c>
      <c r="I8858">
        <v>1</v>
      </c>
    </row>
    <row r="8859" spans="2:9" x14ac:dyDescent="0.3">
      <c r="B8859" s="1">
        <v>5055071777455</v>
      </c>
      <c r="C8859" t="s">
        <v>8515</v>
      </c>
      <c r="D8859" t="s">
        <v>36195</v>
      </c>
      <c r="E8859" t="s">
        <v>22288</v>
      </c>
      <c r="H8859">
        <v>6</v>
      </c>
      <c r="I8859">
        <v>1</v>
      </c>
    </row>
    <row r="8860" spans="2:9" x14ac:dyDescent="0.3">
      <c r="B8860" s="1">
        <v>3560238341612</v>
      </c>
      <c r="C8860" t="s">
        <v>8516</v>
      </c>
      <c r="D8860" t="s">
        <v>36196</v>
      </c>
      <c r="E8860" t="s">
        <v>22289</v>
      </c>
      <c r="H8860">
        <v>1</v>
      </c>
      <c r="I8860">
        <v>1</v>
      </c>
    </row>
    <row r="8861" spans="2:9" x14ac:dyDescent="0.3">
      <c r="B8861" s="1">
        <v>3660380076551</v>
      </c>
      <c r="C8861" t="s">
        <v>8517</v>
      </c>
      <c r="D8861" t="s">
        <v>36197</v>
      </c>
      <c r="E8861" t="s">
        <v>21864</v>
      </c>
      <c r="H8861">
        <v>45</v>
      </c>
      <c r="I8861">
        <v>1</v>
      </c>
    </row>
    <row r="8862" spans="2:9" x14ac:dyDescent="0.3">
      <c r="B8862" s="1">
        <v>3660273031414</v>
      </c>
      <c r="C8862" t="s">
        <v>8518</v>
      </c>
      <c r="D8862" t="s">
        <v>36198</v>
      </c>
      <c r="E8862" t="s">
        <v>22290</v>
      </c>
      <c r="H8862">
        <v>8</v>
      </c>
      <c r="I8862">
        <v>1</v>
      </c>
    </row>
    <row r="8863" spans="2:9" x14ac:dyDescent="0.3">
      <c r="B8863" s="1">
        <v>8006752803526</v>
      </c>
      <c r="C8863" t="s">
        <v>8519</v>
      </c>
      <c r="D8863" t="s">
        <v>36199</v>
      </c>
      <c r="E8863" t="s">
        <v>22291</v>
      </c>
      <c r="H8863">
        <v>1</v>
      </c>
      <c r="I8863">
        <v>1</v>
      </c>
    </row>
    <row r="8864" spans="2:9" x14ac:dyDescent="0.3">
      <c r="B8864" s="1">
        <v>3660380101031</v>
      </c>
      <c r="C8864" t="s">
        <v>8520</v>
      </c>
      <c r="D8864" t="s">
        <v>36200</v>
      </c>
      <c r="E8864" t="s">
        <v>21604</v>
      </c>
      <c r="H8864">
        <v>46</v>
      </c>
      <c r="I8864">
        <v>1</v>
      </c>
    </row>
    <row r="8865" spans="2:9" x14ac:dyDescent="0.3">
      <c r="B8865" s="1">
        <v>3660273031407</v>
      </c>
      <c r="C8865" t="s">
        <v>8521</v>
      </c>
      <c r="D8865" t="s">
        <v>36201</v>
      </c>
      <c r="E8865" t="s">
        <v>22292</v>
      </c>
      <c r="H8865">
        <v>13</v>
      </c>
      <c r="I8865">
        <v>1</v>
      </c>
    </row>
    <row r="8866" spans="2:9" x14ac:dyDescent="0.3">
      <c r="B8866" s="1">
        <v>3700393668036</v>
      </c>
      <c r="C8866" t="s">
        <v>8522</v>
      </c>
      <c r="D8866" t="s">
        <v>36202</v>
      </c>
      <c r="E8866" t="s">
        <v>22293</v>
      </c>
      <c r="H8866">
        <v>3</v>
      </c>
      <c r="I8866">
        <v>1</v>
      </c>
    </row>
    <row r="8867" spans="2:9" x14ac:dyDescent="0.3">
      <c r="B8867" s="1">
        <v>8710675138084</v>
      </c>
      <c r="C8867" t="s">
        <v>8523</v>
      </c>
      <c r="D8867" t="s">
        <v>36203</v>
      </c>
      <c r="E8867" t="s">
        <v>22294</v>
      </c>
      <c r="H8867">
        <v>4</v>
      </c>
      <c r="I8867">
        <v>1</v>
      </c>
    </row>
    <row r="8868" spans="2:9" x14ac:dyDescent="0.3">
      <c r="B8868" s="1">
        <v>3561863333249</v>
      </c>
      <c r="C8868" t="s">
        <v>8524</v>
      </c>
      <c r="D8868" t="s">
        <v>36204</v>
      </c>
      <c r="E8868" t="s">
        <v>22295</v>
      </c>
      <c r="H8868">
        <v>3</v>
      </c>
      <c r="I8868">
        <v>1</v>
      </c>
    </row>
    <row r="8869" spans="2:9" x14ac:dyDescent="0.3">
      <c r="B8869" s="1">
        <v>3660380088226</v>
      </c>
      <c r="C8869" t="s">
        <v>8525</v>
      </c>
      <c r="D8869" t="s">
        <v>36205</v>
      </c>
      <c r="E8869" t="s">
        <v>22296</v>
      </c>
      <c r="H8869">
        <v>25</v>
      </c>
      <c r="I8869">
        <v>1</v>
      </c>
    </row>
    <row r="8870" spans="2:9" x14ac:dyDescent="0.3">
      <c r="B8870" s="1">
        <v>3664944403784</v>
      </c>
      <c r="C8870" t="s">
        <v>8526</v>
      </c>
      <c r="D8870" t="s">
        <v>36206</v>
      </c>
      <c r="E8870" t="s">
        <v>22297</v>
      </c>
      <c r="H8870">
        <v>8</v>
      </c>
      <c r="I8870">
        <v>1</v>
      </c>
    </row>
    <row r="8871" spans="2:9" x14ac:dyDescent="0.3">
      <c r="B8871" s="1">
        <v>3664944403708</v>
      </c>
      <c r="C8871" t="s">
        <v>8527</v>
      </c>
      <c r="D8871" t="s">
        <v>36207</v>
      </c>
      <c r="E8871" t="s">
        <v>22298</v>
      </c>
      <c r="H8871">
        <v>63</v>
      </c>
      <c r="I8871">
        <v>1</v>
      </c>
    </row>
    <row r="8872" spans="2:9" x14ac:dyDescent="0.3">
      <c r="B8872" s="1">
        <v>3561863250157</v>
      </c>
      <c r="C8872" t="s">
        <v>8528</v>
      </c>
      <c r="D8872" t="s">
        <v>36208</v>
      </c>
      <c r="E8872" t="s">
        <v>22299</v>
      </c>
      <c r="H8872">
        <v>3</v>
      </c>
      <c r="I8872">
        <v>1</v>
      </c>
    </row>
    <row r="8873" spans="2:9" x14ac:dyDescent="0.3">
      <c r="B8873" s="1">
        <v>3664944326342</v>
      </c>
      <c r="C8873" t="s">
        <v>8529</v>
      </c>
      <c r="D8873" t="s">
        <v>36209</v>
      </c>
      <c r="E8873" t="s">
        <v>22300</v>
      </c>
      <c r="H8873">
        <v>1</v>
      </c>
      <c r="I8873">
        <v>1</v>
      </c>
    </row>
    <row r="8874" spans="2:9" x14ac:dyDescent="0.3">
      <c r="B8874" s="1">
        <v>3664944180203</v>
      </c>
      <c r="C8874" t="s">
        <v>8530</v>
      </c>
      <c r="D8874" t="s">
        <v>36210</v>
      </c>
      <c r="E8874" t="s">
        <v>22301</v>
      </c>
      <c r="H8874">
        <v>8</v>
      </c>
      <c r="I8874">
        <v>1</v>
      </c>
    </row>
    <row r="8875" spans="2:9" x14ac:dyDescent="0.3">
      <c r="B8875" s="1">
        <v>3664944089681</v>
      </c>
      <c r="C8875" t="s">
        <v>8531</v>
      </c>
      <c r="D8875" t="s">
        <v>36211</v>
      </c>
      <c r="E8875" t="s">
        <v>22302</v>
      </c>
      <c r="H8875">
        <v>13</v>
      </c>
      <c r="I8875">
        <v>1</v>
      </c>
    </row>
    <row r="8876" spans="2:9" x14ac:dyDescent="0.3">
      <c r="B8876" s="1">
        <v>3664944210351</v>
      </c>
      <c r="C8876" t="s">
        <v>8532</v>
      </c>
      <c r="D8876" t="s">
        <v>36212</v>
      </c>
      <c r="E8876" t="s">
        <v>22303</v>
      </c>
      <c r="H8876">
        <v>9</v>
      </c>
      <c r="I8876">
        <v>1</v>
      </c>
    </row>
    <row r="8877" spans="2:9" x14ac:dyDescent="0.3">
      <c r="B8877" s="1">
        <v>3666549048971</v>
      </c>
      <c r="C8877" t="s">
        <v>8533</v>
      </c>
      <c r="D8877" t="s">
        <v>36213</v>
      </c>
      <c r="E8877" t="s">
        <v>22304</v>
      </c>
      <c r="H8877">
        <v>35</v>
      </c>
      <c r="I8877">
        <v>1</v>
      </c>
    </row>
    <row r="8878" spans="2:9" x14ac:dyDescent="0.3">
      <c r="B8878" s="1">
        <v>3666549048964</v>
      </c>
      <c r="C8878" t="s">
        <v>8534</v>
      </c>
      <c r="D8878" t="s">
        <v>36214</v>
      </c>
      <c r="E8878" t="s">
        <v>22305</v>
      </c>
      <c r="H8878">
        <v>35</v>
      </c>
      <c r="I8878">
        <v>1</v>
      </c>
    </row>
    <row r="8879" spans="2:9" x14ac:dyDescent="0.3">
      <c r="B8879" s="1">
        <v>3666549048957</v>
      </c>
      <c r="C8879" t="s">
        <v>8535</v>
      </c>
      <c r="D8879" t="s">
        <v>36215</v>
      </c>
      <c r="E8879" t="s">
        <v>22306</v>
      </c>
      <c r="H8879">
        <v>40</v>
      </c>
      <c r="I8879">
        <v>1</v>
      </c>
    </row>
    <row r="8880" spans="2:9" x14ac:dyDescent="0.3">
      <c r="B8880" s="1">
        <v>3560236737226</v>
      </c>
      <c r="C8880" t="s">
        <v>8536</v>
      </c>
      <c r="D8880" t="s">
        <v>36216</v>
      </c>
      <c r="E8880" t="s">
        <v>22307</v>
      </c>
      <c r="H8880">
        <v>139</v>
      </c>
      <c r="I8880">
        <v>1</v>
      </c>
    </row>
    <row r="8881" spans="2:9" x14ac:dyDescent="0.3">
      <c r="B8881" s="1">
        <v>3560239147749</v>
      </c>
      <c r="C8881" t="s">
        <v>8537</v>
      </c>
      <c r="D8881" t="s">
        <v>36217</v>
      </c>
      <c r="E8881" t="s">
        <v>22308</v>
      </c>
      <c r="H8881">
        <v>29</v>
      </c>
      <c r="I8881">
        <v>1</v>
      </c>
    </row>
    <row r="8882" spans="2:9" x14ac:dyDescent="0.3">
      <c r="B8882" s="1">
        <v>3560238352991</v>
      </c>
      <c r="C8882" t="s">
        <v>8538</v>
      </c>
      <c r="D8882" t="s">
        <v>36218</v>
      </c>
      <c r="E8882" t="s">
        <v>22309</v>
      </c>
      <c r="H8882">
        <v>1</v>
      </c>
      <c r="I8882">
        <v>1</v>
      </c>
    </row>
    <row r="8883" spans="2:9" x14ac:dyDescent="0.3">
      <c r="B8883" s="1">
        <v>3560238353011</v>
      </c>
      <c r="C8883" t="s">
        <v>8538</v>
      </c>
      <c r="D8883" t="s">
        <v>36219</v>
      </c>
      <c r="E8883" t="s">
        <v>22310</v>
      </c>
      <c r="H8883">
        <v>1</v>
      </c>
      <c r="I8883">
        <v>1</v>
      </c>
    </row>
    <row r="8884" spans="2:9" x14ac:dyDescent="0.3">
      <c r="B8884" s="1">
        <v>3560238930724</v>
      </c>
      <c r="C8884" t="s">
        <v>8539</v>
      </c>
      <c r="D8884" t="s">
        <v>36220</v>
      </c>
      <c r="E8884" t="s">
        <v>22311</v>
      </c>
      <c r="H8884">
        <v>2</v>
      </c>
      <c r="I8884">
        <v>1</v>
      </c>
    </row>
    <row r="8885" spans="2:9" x14ac:dyDescent="0.3">
      <c r="B8885" s="1">
        <v>3526781146241</v>
      </c>
      <c r="C8885" t="s">
        <v>8540</v>
      </c>
      <c r="D8885" t="s">
        <v>36221</v>
      </c>
      <c r="E8885" t="s">
        <v>22312</v>
      </c>
      <c r="H8885">
        <v>1</v>
      </c>
      <c r="I8885">
        <v>1</v>
      </c>
    </row>
    <row r="8886" spans="2:9" x14ac:dyDescent="0.3">
      <c r="B8886" s="1">
        <v>3560232604249</v>
      </c>
      <c r="C8886" t="s">
        <v>8541</v>
      </c>
      <c r="D8886" t="s">
        <v>36222</v>
      </c>
      <c r="E8886" t="s">
        <v>22313</v>
      </c>
      <c r="H8886">
        <v>11</v>
      </c>
      <c r="I8886">
        <v>1</v>
      </c>
    </row>
    <row r="8887" spans="2:9" x14ac:dyDescent="0.3">
      <c r="B8887" s="1">
        <v>3664944047155</v>
      </c>
      <c r="C8887" t="s">
        <v>8542</v>
      </c>
      <c r="D8887" t="s">
        <v>36223</v>
      </c>
      <c r="E8887" t="s">
        <v>22314</v>
      </c>
      <c r="H8887">
        <v>1</v>
      </c>
      <c r="I8887">
        <v>1</v>
      </c>
    </row>
    <row r="8888" spans="2:9" x14ac:dyDescent="0.3">
      <c r="B8888" s="1">
        <v>3660273024768</v>
      </c>
      <c r="C8888" t="s">
        <v>8543</v>
      </c>
      <c r="D8888" t="s">
        <v>36224</v>
      </c>
      <c r="E8888" t="s">
        <v>22315</v>
      </c>
      <c r="H8888">
        <v>1</v>
      </c>
      <c r="I8888">
        <v>1</v>
      </c>
    </row>
    <row r="8889" spans="2:9" x14ac:dyDescent="0.3">
      <c r="B8889" s="1">
        <v>3560238709375</v>
      </c>
      <c r="C8889" t="s">
        <v>8544</v>
      </c>
      <c r="D8889" t="s">
        <v>36225</v>
      </c>
      <c r="E8889" t="s">
        <v>22316</v>
      </c>
      <c r="H8889">
        <v>130</v>
      </c>
      <c r="I8889">
        <v>1</v>
      </c>
    </row>
    <row r="8890" spans="2:9" x14ac:dyDescent="0.3">
      <c r="B8890" s="1">
        <v>8710675150925</v>
      </c>
      <c r="C8890" t="s">
        <v>8545</v>
      </c>
      <c r="D8890" t="s">
        <v>36226</v>
      </c>
      <c r="E8890" t="s">
        <v>22317</v>
      </c>
      <c r="H8890">
        <v>3</v>
      </c>
      <c r="I8890">
        <v>1</v>
      </c>
    </row>
    <row r="8891" spans="2:9" x14ac:dyDescent="0.3">
      <c r="B8891" s="1">
        <v>8710675185569</v>
      </c>
      <c r="C8891" t="s">
        <v>8546</v>
      </c>
      <c r="D8891" t="s">
        <v>36227</v>
      </c>
      <c r="E8891" t="s">
        <v>22318</v>
      </c>
      <c r="H8891">
        <v>1</v>
      </c>
      <c r="I8891">
        <v>1</v>
      </c>
    </row>
    <row r="8892" spans="2:9" x14ac:dyDescent="0.3">
      <c r="B8892" s="1">
        <v>9782754041393</v>
      </c>
      <c r="C8892" t="s">
        <v>8547</v>
      </c>
      <c r="D8892" t="s">
        <v>36228</v>
      </c>
      <c r="E8892" t="s">
        <v>22319</v>
      </c>
      <c r="H8892">
        <v>14</v>
      </c>
      <c r="I8892">
        <v>1</v>
      </c>
    </row>
    <row r="8893" spans="2:9" x14ac:dyDescent="0.3">
      <c r="B8893" s="1">
        <v>3660092560782</v>
      </c>
      <c r="C8893" t="s">
        <v>8548</v>
      </c>
      <c r="D8893" t="s">
        <v>36229</v>
      </c>
      <c r="E8893" t="s">
        <v>22320</v>
      </c>
      <c r="H8893">
        <v>1</v>
      </c>
      <c r="I8893">
        <v>1</v>
      </c>
    </row>
    <row r="8894" spans="2:9" x14ac:dyDescent="0.3">
      <c r="B8894" s="1">
        <v>3660092696122</v>
      </c>
      <c r="C8894" t="s">
        <v>8549</v>
      </c>
      <c r="D8894" t="s">
        <v>36230</v>
      </c>
      <c r="E8894" t="s">
        <v>22321</v>
      </c>
      <c r="H8894">
        <v>9</v>
      </c>
      <c r="I8894">
        <v>1</v>
      </c>
    </row>
    <row r="8895" spans="2:9" x14ac:dyDescent="0.3">
      <c r="B8895" s="1">
        <v>3660092560829</v>
      </c>
      <c r="C8895" t="s">
        <v>8550</v>
      </c>
      <c r="D8895" t="s">
        <v>36231</v>
      </c>
      <c r="E8895" t="s">
        <v>22322</v>
      </c>
      <c r="H8895">
        <v>11</v>
      </c>
      <c r="I8895">
        <v>1</v>
      </c>
    </row>
    <row r="8896" spans="2:9" x14ac:dyDescent="0.3">
      <c r="B8896" s="1">
        <v>3660092560843</v>
      </c>
      <c r="C8896" t="s">
        <v>8551</v>
      </c>
      <c r="D8896" t="s">
        <v>36232</v>
      </c>
      <c r="E8896" t="s">
        <v>22323</v>
      </c>
      <c r="H8896">
        <v>6</v>
      </c>
      <c r="I8896">
        <v>1</v>
      </c>
    </row>
    <row r="8897" spans="2:9" x14ac:dyDescent="0.3">
      <c r="B8897" s="1">
        <v>3660092560898</v>
      </c>
      <c r="C8897" t="s">
        <v>8552</v>
      </c>
      <c r="D8897" t="s">
        <v>36233</v>
      </c>
      <c r="E8897" t="s">
        <v>22324</v>
      </c>
      <c r="H8897">
        <v>4</v>
      </c>
      <c r="I8897">
        <v>1</v>
      </c>
    </row>
    <row r="8898" spans="2:9" x14ac:dyDescent="0.3">
      <c r="B8898" s="1">
        <v>3660092430405</v>
      </c>
      <c r="C8898" t="s">
        <v>8553</v>
      </c>
      <c r="D8898" t="s">
        <v>36234</v>
      </c>
      <c r="E8898" t="s">
        <v>22325</v>
      </c>
      <c r="H8898">
        <v>13</v>
      </c>
      <c r="I8898">
        <v>1</v>
      </c>
    </row>
    <row r="8899" spans="2:9" x14ac:dyDescent="0.3">
      <c r="B8899" s="1">
        <v>3660092471910</v>
      </c>
      <c r="C8899" t="s">
        <v>8554</v>
      </c>
      <c r="D8899" t="s">
        <v>36235</v>
      </c>
      <c r="E8899" t="s">
        <v>22326</v>
      </c>
      <c r="H8899">
        <v>23</v>
      </c>
      <c r="I8899">
        <v>1</v>
      </c>
    </row>
    <row r="8900" spans="2:9" x14ac:dyDescent="0.3">
      <c r="B8900" s="1">
        <v>3660092471927</v>
      </c>
      <c r="C8900" t="s">
        <v>8555</v>
      </c>
      <c r="D8900" t="s">
        <v>36236</v>
      </c>
      <c r="E8900" t="s">
        <v>22327</v>
      </c>
      <c r="H8900">
        <v>10</v>
      </c>
      <c r="I8900">
        <v>1</v>
      </c>
    </row>
    <row r="8901" spans="2:9" x14ac:dyDescent="0.3">
      <c r="B8901" s="1">
        <v>3700443584439</v>
      </c>
      <c r="C8901" t="s">
        <v>8556</v>
      </c>
      <c r="D8901" t="s">
        <v>36237</v>
      </c>
      <c r="E8901" t="s">
        <v>22328</v>
      </c>
      <c r="H8901">
        <v>25</v>
      </c>
      <c r="I8901">
        <v>1</v>
      </c>
    </row>
    <row r="8902" spans="2:9" x14ac:dyDescent="0.3">
      <c r="B8902" s="1">
        <v>3700443584422</v>
      </c>
      <c r="C8902" t="s">
        <v>8557</v>
      </c>
      <c r="D8902" t="s">
        <v>36238</v>
      </c>
      <c r="E8902" t="s">
        <v>22329</v>
      </c>
      <c r="H8902">
        <v>23</v>
      </c>
      <c r="I8902">
        <v>1</v>
      </c>
    </row>
    <row r="8903" spans="2:9" x14ac:dyDescent="0.3">
      <c r="B8903" s="1">
        <v>3700443584453</v>
      </c>
      <c r="C8903" t="s">
        <v>8558</v>
      </c>
      <c r="D8903" t="s">
        <v>36239</v>
      </c>
      <c r="E8903" t="s">
        <v>22330</v>
      </c>
      <c r="H8903">
        <v>33</v>
      </c>
      <c r="I8903">
        <v>1</v>
      </c>
    </row>
    <row r="8904" spans="2:9" x14ac:dyDescent="0.3">
      <c r="B8904" s="1">
        <v>3700443584446</v>
      </c>
      <c r="C8904" t="s">
        <v>8559</v>
      </c>
      <c r="D8904" t="s">
        <v>36240</v>
      </c>
      <c r="E8904" t="s">
        <v>22331</v>
      </c>
      <c r="H8904">
        <v>30</v>
      </c>
      <c r="I8904">
        <v>1</v>
      </c>
    </row>
    <row r="8905" spans="2:9" x14ac:dyDescent="0.3">
      <c r="B8905" s="1">
        <v>3574380658559</v>
      </c>
      <c r="C8905" t="s">
        <v>8560</v>
      </c>
      <c r="D8905" t="s">
        <v>36241</v>
      </c>
      <c r="E8905" t="s">
        <v>22332</v>
      </c>
      <c r="H8905">
        <v>20</v>
      </c>
      <c r="I8905">
        <v>1</v>
      </c>
    </row>
    <row r="8906" spans="2:9" x14ac:dyDescent="0.3">
      <c r="B8906" s="1">
        <v>3574380657361</v>
      </c>
      <c r="C8906" t="s">
        <v>8561</v>
      </c>
      <c r="D8906" t="s">
        <v>36242</v>
      </c>
      <c r="E8906" t="s">
        <v>22333</v>
      </c>
      <c r="H8906">
        <v>20</v>
      </c>
      <c r="I8906">
        <v>1</v>
      </c>
    </row>
    <row r="8907" spans="2:9" x14ac:dyDescent="0.3">
      <c r="B8907" s="1">
        <v>3574380658689</v>
      </c>
      <c r="C8907" t="s">
        <v>8562</v>
      </c>
      <c r="D8907" t="s">
        <v>36243</v>
      </c>
      <c r="E8907" t="s">
        <v>22334</v>
      </c>
      <c r="H8907">
        <v>22</v>
      </c>
      <c r="I8907">
        <v>1</v>
      </c>
    </row>
    <row r="8908" spans="2:9" x14ac:dyDescent="0.3">
      <c r="B8908" s="1">
        <v>3574380657262</v>
      </c>
      <c r="C8908" t="s">
        <v>8562</v>
      </c>
      <c r="D8908" t="s">
        <v>36244</v>
      </c>
      <c r="E8908" t="s">
        <v>22335</v>
      </c>
      <c r="H8908">
        <v>24</v>
      </c>
      <c r="I8908">
        <v>1</v>
      </c>
    </row>
    <row r="8909" spans="2:9" x14ac:dyDescent="0.3">
      <c r="B8909" s="1">
        <v>3574380657248</v>
      </c>
      <c r="C8909" t="s">
        <v>8563</v>
      </c>
      <c r="D8909" t="s">
        <v>36245</v>
      </c>
      <c r="E8909" t="s">
        <v>22336</v>
      </c>
      <c r="H8909">
        <v>19</v>
      </c>
      <c r="I8909">
        <v>1</v>
      </c>
    </row>
    <row r="8910" spans="2:9" x14ac:dyDescent="0.3">
      <c r="B8910" s="1">
        <v>3574380657224</v>
      </c>
      <c r="C8910" t="s">
        <v>8563</v>
      </c>
      <c r="D8910" t="s">
        <v>36246</v>
      </c>
      <c r="E8910" t="s">
        <v>22337</v>
      </c>
      <c r="H8910">
        <v>24</v>
      </c>
      <c r="I8910">
        <v>1</v>
      </c>
    </row>
    <row r="8911" spans="2:9" x14ac:dyDescent="0.3">
      <c r="B8911" s="1">
        <v>3574380657231</v>
      </c>
      <c r="C8911" t="s">
        <v>8563</v>
      </c>
      <c r="D8911" t="s">
        <v>36247</v>
      </c>
      <c r="E8911" t="s">
        <v>22338</v>
      </c>
      <c r="H8911">
        <v>23</v>
      </c>
      <c r="I8911">
        <v>1</v>
      </c>
    </row>
    <row r="8912" spans="2:9" x14ac:dyDescent="0.3">
      <c r="B8912" s="1">
        <v>3574380657217</v>
      </c>
      <c r="C8912" t="s">
        <v>8563</v>
      </c>
      <c r="D8912" t="s">
        <v>36248</v>
      </c>
      <c r="E8912" t="s">
        <v>22339</v>
      </c>
      <c r="H8912">
        <v>22</v>
      </c>
      <c r="I8912">
        <v>1</v>
      </c>
    </row>
    <row r="8913" spans="2:9" x14ac:dyDescent="0.3">
      <c r="B8913" s="1">
        <v>3574380657422</v>
      </c>
      <c r="C8913" t="s">
        <v>8563</v>
      </c>
      <c r="D8913" t="s">
        <v>36249</v>
      </c>
      <c r="E8913" t="s">
        <v>22340</v>
      </c>
      <c r="H8913">
        <v>24</v>
      </c>
      <c r="I8913">
        <v>1</v>
      </c>
    </row>
    <row r="8914" spans="2:9" x14ac:dyDescent="0.3">
      <c r="B8914" s="1">
        <v>3574380657330</v>
      </c>
      <c r="C8914" t="s">
        <v>8563</v>
      </c>
      <c r="D8914" t="s">
        <v>36250</v>
      </c>
      <c r="E8914" t="s">
        <v>22341</v>
      </c>
      <c r="H8914">
        <v>24</v>
      </c>
      <c r="I8914">
        <v>1</v>
      </c>
    </row>
    <row r="8915" spans="2:9" x14ac:dyDescent="0.3">
      <c r="B8915" s="1">
        <v>3574380657255</v>
      </c>
      <c r="C8915" t="s">
        <v>8563</v>
      </c>
      <c r="D8915" t="s">
        <v>36251</v>
      </c>
      <c r="E8915" t="s">
        <v>22342</v>
      </c>
      <c r="H8915">
        <v>24</v>
      </c>
      <c r="I8915">
        <v>1</v>
      </c>
    </row>
    <row r="8916" spans="2:9" x14ac:dyDescent="0.3">
      <c r="B8916" s="1">
        <v>3574380657385</v>
      </c>
      <c r="C8916" t="s">
        <v>8563</v>
      </c>
      <c r="D8916" t="s">
        <v>36252</v>
      </c>
      <c r="E8916" t="s">
        <v>22343</v>
      </c>
      <c r="H8916">
        <v>24</v>
      </c>
      <c r="I8916">
        <v>1</v>
      </c>
    </row>
    <row r="8917" spans="2:9" x14ac:dyDescent="0.3">
      <c r="B8917" s="1">
        <v>3574380657293</v>
      </c>
      <c r="C8917" t="s">
        <v>8563</v>
      </c>
      <c r="D8917" t="s">
        <v>36253</v>
      </c>
      <c r="E8917" t="s">
        <v>22344</v>
      </c>
      <c r="H8917">
        <v>23</v>
      </c>
      <c r="I8917">
        <v>1</v>
      </c>
    </row>
    <row r="8918" spans="2:9" x14ac:dyDescent="0.3">
      <c r="B8918" s="1">
        <v>3574380658672</v>
      </c>
      <c r="C8918" t="s">
        <v>8563</v>
      </c>
      <c r="D8918" t="s">
        <v>36254</v>
      </c>
      <c r="E8918" t="s">
        <v>22345</v>
      </c>
      <c r="H8918">
        <v>23</v>
      </c>
      <c r="I8918">
        <v>1</v>
      </c>
    </row>
    <row r="8919" spans="2:9" x14ac:dyDescent="0.3">
      <c r="B8919" s="1">
        <v>3574380657415</v>
      </c>
      <c r="C8919" t="s">
        <v>8563</v>
      </c>
      <c r="D8919" t="s">
        <v>36255</v>
      </c>
      <c r="E8919" t="s">
        <v>22346</v>
      </c>
      <c r="H8919">
        <v>23</v>
      </c>
      <c r="I8919">
        <v>1</v>
      </c>
    </row>
    <row r="8920" spans="2:9" x14ac:dyDescent="0.3">
      <c r="B8920" s="1">
        <v>3574380657453</v>
      </c>
      <c r="C8920" t="s">
        <v>8563</v>
      </c>
      <c r="D8920" t="s">
        <v>36256</v>
      </c>
      <c r="E8920" t="s">
        <v>22347</v>
      </c>
      <c r="H8920">
        <v>24</v>
      </c>
      <c r="I8920">
        <v>1</v>
      </c>
    </row>
    <row r="8921" spans="2:9" x14ac:dyDescent="0.3">
      <c r="B8921" s="1">
        <v>3574380657477</v>
      </c>
      <c r="C8921" t="s">
        <v>8563</v>
      </c>
      <c r="D8921" t="s">
        <v>36257</v>
      </c>
      <c r="E8921" t="s">
        <v>22348</v>
      </c>
      <c r="H8921">
        <v>23</v>
      </c>
      <c r="I8921">
        <v>1</v>
      </c>
    </row>
    <row r="8922" spans="2:9" x14ac:dyDescent="0.3">
      <c r="B8922" s="1">
        <v>3574380657392</v>
      </c>
      <c r="C8922" t="s">
        <v>8563</v>
      </c>
      <c r="D8922" t="s">
        <v>36258</v>
      </c>
      <c r="E8922" t="s">
        <v>22349</v>
      </c>
      <c r="H8922">
        <v>23</v>
      </c>
      <c r="I8922">
        <v>1</v>
      </c>
    </row>
    <row r="8923" spans="2:9" x14ac:dyDescent="0.3">
      <c r="B8923" s="1">
        <v>3574380657279</v>
      </c>
      <c r="C8923" t="s">
        <v>8563</v>
      </c>
      <c r="D8923" t="s">
        <v>36259</v>
      </c>
      <c r="E8923" t="s">
        <v>22350</v>
      </c>
      <c r="H8923">
        <v>24</v>
      </c>
      <c r="I8923">
        <v>1</v>
      </c>
    </row>
    <row r="8924" spans="2:9" x14ac:dyDescent="0.3">
      <c r="B8924" s="1">
        <v>3574380657378</v>
      </c>
      <c r="C8924" t="s">
        <v>8563</v>
      </c>
      <c r="D8924" t="s">
        <v>36260</v>
      </c>
      <c r="E8924" t="s">
        <v>22351</v>
      </c>
      <c r="H8924">
        <v>24</v>
      </c>
      <c r="I8924">
        <v>1</v>
      </c>
    </row>
    <row r="8925" spans="2:9" x14ac:dyDescent="0.3">
      <c r="B8925" s="1">
        <v>3574380657460</v>
      </c>
      <c r="C8925" t="s">
        <v>8563</v>
      </c>
      <c r="D8925" t="s">
        <v>36261</v>
      </c>
      <c r="E8925" t="s">
        <v>22352</v>
      </c>
      <c r="H8925">
        <v>24</v>
      </c>
      <c r="I8925">
        <v>1</v>
      </c>
    </row>
    <row r="8926" spans="2:9" x14ac:dyDescent="0.3">
      <c r="B8926" s="1">
        <v>3574380657323</v>
      </c>
      <c r="C8926" t="s">
        <v>8564</v>
      </c>
      <c r="D8926" t="s">
        <v>36262</v>
      </c>
      <c r="E8926" t="s">
        <v>22353</v>
      </c>
      <c r="H8926">
        <v>22</v>
      </c>
      <c r="I8926">
        <v>1</v>
      </c>
    </row>
    <row r="8927" spans="2:9" x14ac:dyDescent="0.3">
      <c r="B8927" s="1">
        <v>3574380657354</v>
      </c>
      <c r="C8927" t="s">
        <v>8565</v>
      </c>
      <c r="D8927" t="s">
        <v>36263</v>
      </c>
      <c r="E8927" t="s">
        <v>22354</v>
      </c>
      <c r="H8927">
        <v>24</v>
      </c>
      <c r="I8927">
        <v>1</v>
      </c>
    </row>
    <row r="8928" spans="2:9" x14ac:dyDescent="0.3">
      <c r="B8928" s="1">
        <v>3574380658542</v>
      </c>
      <c r="C8928" t="s">
        <v>8566</v>
      </c>
      <c r="D8928" t="s">
        <v>36264</v>
      </c>
      <c r="E8928" t="s">
        <v>22355</v>
      </c>
      <c r="H8928">
        <v>23</v>
      </c>
      <c r="I8928">
        <v>1</v>
      </c>
    </row>
    <row r="8929" spans="2:9" x14ac:dyDescent="0.3">
      <c r="B8929" s="1">
        <v>3574380657309</v>
      </c>
      <c r="C8929" t="s">
        <v>8567</v>
      </c>
      <c r="D8929" t="s">
        <v>36265</v>
      </c>
      <c r="E8929" t="s">
        <v>22356</v>
      </c>
      <c r="H8929">
        <v>16</v>
      </c>
      <c r="I8929">
        <v>1</v>
      </c>
    </row>
    <row r="8930" spans="2:9" x14ac:dyDescent="0.3">
      <c r="B8930" s="1">
        <v>3574380657439</v>
      </c>
      <c r="C8930" t="s">
        <v>8568</v>
      </c>
      <c r="D8930" t="s">
        <v>36266</v>
      </c>
      <c r="E8930" t="s">
        <v>22357</v>
      </c>
      <c r="H8930">
        <v>21</v>
      </c>
      <c r="I8930">
        <v>1</v>
      </c>
    </row>
    <row r="8931" spans="2:9" x14ac:dyDescent="0.3">
      <c r="B8931" s="1">
        <v>3574380658566</v>
      </c>
      <c r="C8931" t="s">
        <v>8569</v>
      </c>
      <c r="D8931" t="s">
        <v>36267</v>
      </c>
      <c r="E8931" t="s">
        <v>22358</v>
      </c>
      <c r="H8931">
        <v>22</v>
      </c>
      <c r="I8931">
        <v>1</v>
      </c>
    </row>
    <row r="8932" spans="2:9" x14ac:dyDescent="0.3">
      <c r="B8932" s="1">
        <v>3574380649427</v>
      </c>
      <c r="C8932" t="s">
        <v>8570</v>
      </c>
      <c r="D8932" t="s">
        <v>36268</v>
      </c>
      <c r="E8932" t="s">
        <v>22359</v>
      </c>
      <c r="H8932">
        <v>11</v>
      </c>
      <c r="I8932">
        <v>1</v>
      </c>
    </row>
    <row r="8933" spans="2:9" x14ac:dyDescent="0.3">
      <c r="B8933" s="1">
        <v>3574380649328</v>
      </c>
      <c r="C8933" t="s">
        <v>8571</v>
      </c>
      <c r="D8933" t="s">
        <v>36269</v>
      </c>
      <c r="E8933" t="s">
        <v>22360</v>
      </c>
      <c r="H8933">
        <v>12</v>
      </c>
      <c r="I8933">
        <v>1</v>
      </c>
    </row>
    <row r="8934" spans="2:9" x14ac:dyDescent="0.3">
      <c r="B8934" s="1">
        <v>3574380649311</v>
      </c>
      <c r="C8934" t="s">
        <v>8572</v>
      </c>
      <c r="D8934" t="s">
        <v>36270</v>
      </c>
      <c r="E8934" t="s">
        <v>22361</v>
      </c>
      <c r="H8934">
        <v>9</v>
      </c>
      <c r="I8934">
        <v>1</v>
      </c>
    </row>
    <row r="8935" spans="2:9" x14ac:dyDescent="0.3">
      <c r="B8935" s="1">
        <v>3574380649434</v>
      </c>
      <c r="C8935" t="s">
        <v>8573</v>
      </c>
      <c r="D8935" t="s">
        <v>36271</v>
      </c>
      <c r="E8935" t="s">
        <v>22362</v>
      </c>
      <c r="H8935">
        <v>8</v>
      </c>
      <c r="I8935">
        <v>1</v>
      </c>
    </row>
    <row r="8936" spans="2:9" x14ac:dyDescent="0.3">
      <c r="B8936" s="1">
        <v>3700415819767</v>
      </c>
      <c r="C8936" t="s">
        <v>8574</v>
      </c>
      <c r="D8936" t="s">
        <v>36272</v>
      </c>
      <c r="E8936" t="s">
        <v>22363</v>
      </c>
      <c r="H8936">
        <v>3</v>
      </c>
      <c r="I8936">
        <v>1</v>
      </c>
    </row>
    <row r="8937" spans="2:9" x14ac:dyDescent="0.3">
      <c r="B8937" s="1">
        <v>3700415819743</v>
      </c>
      <c r="C8937" t="s">
        <v>8575</v>
      </c>
      <c r="D8937" t="s">
        <v>36273</v>
      </c>
      <c r="E8937" t="s">
        <v>22364</v>
      </c>
      <c r="H8937">
        <v>15</v>
      </c>
      <c r="I8937">
        <v>1</v>
      </c>
    </row>
    <row r="8938" spans="2:9" x14ac:dyDescent="0.3">
      <c r="B8938" s="1">
        <v>3700415819750</v>
      </c>
      <c r="C8938" t="s">
        <v>8576</v>
      </c>
      <c r="D8938" t="s">
        <v>36274</v>
      </c>
      <c r="E8938" t="s">
        <v>22365</v>
      </c>
      <c r="H8938">
        <v>16</v>
      </c>
      <c r="I8938">
        <v>1</v>
      </c>
    </row>
    <row r="8939" spans="2:9" x14ac:dyDescent="0.3">
      <c r="B8939" s="1">
        <v>3700415819729</v>
      </c>
      <c r="C8939" t="s">
        <v>8577</v>
      </c>
      <c r="D8939" t="s">
        <v>36275</v>
      </c>
      <c r="E8939" t="s">
        <v>22366</v>
      </c>
      <c r="H8939">
        <v>1</v>
      </c>
      <c r="I8939">
        <v>1</v>
      </c>
    </row>
    <row r="8940" spans="2:9" x14ac:dyDescent="0.3">
      <c r="B8940" s="1">
        <v>3700415819736</v>
      </c>
      <c r="C8940" t="s">
        <v>8578</v>
      </c>
      <c r="D8940" t="s">
        <v>36276</v>
      </c>
      <c r="E8940" t="s">
        <v>22367</v>
      </c>
      <c r="H8940">
        <v>13</v>
      </c>
      <c r="I8940">
        <v>1</v>
      </c>
    </row>
    <row r="8941" spans="2:9" x14ac:dyDescent="0.3">
      <c r="B8941" s="1">
        <v>3700415819798</v>
      </c>
      <c r="C8941" t="s">
        <v>8579</v>
      </c>
      <c r="D8941" t="s">
        <v>36277</v>
      </c>
      <c r="E8941" t="s">
        <v>22368</v>
      </c>
      <c r="H8941">
        <v>11</v>
      </c>
      <c r="I8941">
        <v>1</v>
      </c>
    </row>
    <row r="8942" spans="2:9" x14ac:dyDescent="0.3">
      <c r="B8942" s="1">
        <v>3526780862654</v>
      </c>
      <c r="C8942" t="s">
        <v>8580</v>
      </c>
      <c r="D8942" t="s">
        <v>36278</v>
      </c>
      <c r="E8942" t="s">
        <v>22369</v>
      </c>
      <c r="H8942">
        <v>10</v>
      </c>
      <c r="I8942">
        <v>1</v>
      </c>
    </row>
    <row r="8943" spans="2:9" x14ac:dyDescent="0.3">
      <c r="B8943" s="1">
        <v>3526780880207</v>
      </c>
      <c r="C8943" t="s">
        <v>8581</v>
      </c>
      <c r="D8943" t="s">
        <v>36279</v>
      </c>
      <c r="E8943" t="s">
        <v>22370</v>
      </c>
      <c r="H8943">
        <v>7</v>
      </c>
      <c r="I8943">
        <v>1</v>
      </c>
    </row>
    <row r="8944" spans="2:9" x14ac:dyDescent="0.3">
      <c r="B8944" s="1">
        <v>3526780862609</v>
      </c>
      <c r="C8944" t="s">
        <v>8582</v>
      </c>
      <c r="D8944" t="s">
        <v>36280</v>
      </c>
      <c r="E8944" t="s">
        <v>22371</v>
      </c>
      <c r="H8944">
        <v>14</v>
      </c>
      <c r="I8944">
        <v>1</v>
      </c>
    </row>
    <row r="8945" spans="2:9" x14ac:dyDescent="0.3">
      <c r="B8945" s="1">
        <v>3700415819804</v>
      </c>
      <c r="C8945" t="s">
        <v>8583</v>
      </c>
      <c r="D8945" t="s">
        <v>36281</v>
      </c>
      <c r="E8945" t="s">
        <v>22372</v>
      </c>
      <c r="H8945">
        <v>9</v>
      </c>
      <c r="I8945">
        <v>1</v>
      </c>
    </row>
    <row r="8946" spans="2:9" x14ac:dyDescent="0.3">
      <c r="B8946" s="1">
        <v>3700415819811</v>
      </c>
      <c r="C8946" t="s">
        <v>8584</v>
      </c>
      <c r="D8946" t="s">
        <v>36282</v>
      </c>
      <c r="E8946" t="s">
        <v>22373</v>
      </c>
      <c r="H8946">
        <v>8</v>
      </c>
      <c r="I8946">
        <v>1</v>
      </c>
    </row>
    <row r="8947" spans="2:9" x14ac:dyDescent="0.3">
      <c r="B8947" s="1">
        <v>3526780862616</v>
      </c>
      <c r="C8947" t="s">
        <v>8585</v>
      </c>
      <c r="D8947" t="s">
        <v>36283</v>
      </c>
      <c r="E8947" t="s">
        <v>22374</v>
      </c>
      <c r="H8947">
        <v>8</v>
      </c>
      <c r="I8947">
        <v>1</v>
      </c>
    </row>
    <row r="8948" spans="2:9" x14ac:dyDescent="0.3">
      <c r="B8948" s="1">
        <v>3526780862630</v>
      </c>
      <c r="C8948" t="s">
        <v>8586</v>
      </c>
      <c r="D8948" t="s">
        <v>36284</v>
      </c>
      <c r="E8948" t="s">
        <v>22375</v>
      </c>
      <c r="H8948">
        <v>10</v>
      </c>
      <c r="I8948">
        <v>1</v>
      </c>
    </row>
    <row r="8949" spans="2:9" x14ac:dyDescent="0.3">
      <c r="B8949" s="1">
        <v>3526780880214</v>
      </c>
      <c r="C8949" t="s">
        <v>8587</v>
      </c>
      <c r="D8949" t="s">
        <v>36285</v>
      </c>
      <c r="E8949" t="s">
        <v>22376</v>
      </c>
      <c r="H8949">
        <v>12</v>
      </c>
      <c r="I8949">
        <v>1</v>
      </c>
    </row>
    <row r="8950" spans="2:9" x14ac:dyDescent="0.3">
      <c r="B8950" s="1">
        <v>3526780862623</v>
      </c>
      <c r="C8950" t="s">
        <v>8588</v>
      </c>
      <c r="D8950" t="s">
        <v>36286</v>
      </c>
      <c r="E8950" t="s">
        <v>22377</v>
      </c>
      <c r="H8950">
        <v>17</v>
      </c>
      <c r="I8950">
        <v>1</v>
      </c>
    </row>
    <row r="8951" spans="2:9" x14ac:dyDescent="0.3">
      <c r="B8951" s="1">
        <v>3526780862647</v>
      </c>
      <c r="C8951" t="s">
        <v>8589</v>
      </c>
      <c r="D8951" t="s">
        <v>36287</v>
      </c>
      <c r="E8951" t="s">
        <v>22378</v>
      </c>
      <c r="H8951">
        <v>12</v>
      </c>
      <c r="I8951">
        <v>1</v>
      </c>
    </row>
    <row r="8952" spans="2:9" x14ac:dyDescent="0.3">
      <c r="B8952" s="1">
        <v>3700415819699</v>
      </c>
      <c r="C8952" t="s">
        <v>8590</v>
      </c>
      <c r="D8952" t="s">
        <v>36288</v>
      </c>
      <c r="E8952" t="s">
        <v>22379</v>
      </c>
      <c r="H8952">
        <v>6</v>
      </c>
      <c r="I8952">
        <v>1</v>
      </c>
    </row>
    <row r="8953" spans="2:9" x14ac:dyDescent="0.3">
      <c r="B8953" s="1">
        <v>3700443551417</v>
      </c>
      <c r="C8953" t="s">
        <v>8591</v>
      </c>
      <c r="D8953" t="s">
        <v>36289</v>
      </c>
      <c r="E8953" t="s">
        <v>22380</v>
      </c>
      <c r="H8953">
        <v>20</v>
      </c>
      <c r="I8953">
        <v>1</v>
      </c>
    </row>
    <row r="8954" spans="2:9" x14ac:dyDescent="0.3">
      <c r="B8954" s="1">
        <v>3700443551431</v>
      </c>
      <c r="C8954" t="s">
        <v>8592</v>
      </c>
      <c r="D8954" t="s">
        <v>36290</v>
      </c>
      <c r="E8954" t="s">
        <v>22381</v>
      </c>
      <c r="H8954">
        <v>11</v>
      </c>
      <c r="I8954">
        <v>1</v>
      </c>
    </row>
    <row r="8955" spans="2:9" x14ac:dyDescent="0.3">
      <c r="B8955" s="1">
        <v>3700443551424</v>
      </c>
      <c r="C8955" t="s">
        <v>8593</v>
      </c>
      <c r="D8955" t="s">
        <v>36291</v>
      </c>
      <c r="E8955" t="s">
        <v>22382</v>
      </c>
      <c r="H8955">
        <v>12</v>
      </c>
      <c r="I8955">
        <v>1</v>
      </c>
    </row>
    <row r="8956" spans="2:9" x14ac:dyDescent="0.3">
      <c r="B8956" s="1">
        <v>3700443551400</v>
      </c>
      <c r="C8956" t="s">
        <v>8594</v>
      </c>
      <c r="D8956" t="s">
        <v>36292</v>
      </c>
      <c r="E8956" t="s">
        <v>21087</v>
      </c>
      <c r="H8956">
        <v>10</v>
      </c>
      <c r="I8956">
        <v>1</v>
      </c>
    </row>
    <row r="8957" spans="2:9" x14ac:dyDescent="0.3">
      <c r="B8957" s="1">
        <v>3700443516348</v>
      </c>
      <c r="C8957" t="s">
        <v>8595</v>
      </c>
      <c r="D8957" t="s">
        <v>36293</v>
      </c>
      <c r="E8957" t="s">
        <v>22383</v>
      </c>
      <c r="H8957">
        <v>16</v>
      </c>
      <c r="I8957">
        <v>1</v>
      </c>
    </row>
    <row r="8958" spans="2:9" x14ac:dyDescent="0.3">
      <c r="B8958" s="1">
        <v>3700443516256</v>
      </c>
      <c r="C8958" t="s">
        <v>8596</v>
      </c>
      <c r="D8958" t="s">
        <v>36294</v>
      </c>
      <c r="E8958" t="s">
        <v>22384</v>
      </c>
      <c r="H8958">
        <v>5</v>
      </c>
      <c r="I8958">
        <v>1</v>
      </c>
    </row>
    <row r="8959" spans="2:9" x14ac:dyDescent="0.3">
      <c r="B8959" s="1">
        <v>3700443516294</v>
      </c>
      <c r="C8959" t="s">
        <v>8597</v>
      </c>
      <c r="D8959" t="s">
        <v>36295</v>
      </c>
      <c r="E8959" t="s">
        <v>22385</v>
      </c>
      <c r="H8959">
        <v>6</v>
      </c>
      <c r="I8959">
        <v>1</v>
      </c>
    </row>
    <row r="8960" spans="2:9" x14ac:dyDescent="0.3">
      <c r="B8960" s="1">
        <v>3700443516201</v>
      </c>
      <c r="C8960" t="s">
        <v>8598</v>
      </c>
      <c r="D8960" t="s">
        <v>36296</v>
      </c>
      <c r="E8960" t="s">
        <v>22386</v>
      </c>
      <c r="H8960">
        <v>11</v>
      </c>
      <c r="I8960">
        <v>1</v>
      </c>
    </row>
    <row r="8961" spans="2:9" x14ac:dyDescent="0.3">
      <c r="B8961" s="1">
        <v>3700443516300</v>
      </c>
      <c r="C8961" t="s">
        <v>8599</v>
      </c>
      <c r="D8961" t="s">
        <v>36297</v>
      </c>
      <c r="E8961" t="s">
        <v>22387</v>
      </c>
      <c r="H8961">
        <v>11</v>
      </c>
      <c r="I8961">
        <v>1</v>
      </c>
    </row>
    <row r="8962" spans="2:9" x14ac:dyDescent="0.3">
      <c r="B8962" s="1">
        <v>3700443516263</v>
      </c>
      <c r="C8962" t="s">
        <v>8600</v>
      </c>
      <c r="D8962" t="s">
        <v>36298</v>
      </c>
      <c r="E8962" t="s">
        <v>22388</v>
      </c>
      <c r="H8962">
        <v>10</v>
      </c>
      <c r="I8962">
        <v>1</v>
      </c>
    </row>
    <row r="8963" spans="2:9" x14ac:dyDescent="0.3">
      <c r="B8963" s="1">
        <v>3700443516324</v>
      </c>
      <c r="C8963" t="s">
        <v>8601</v>
      </c>
      <c r="D8963" t="s">
        <v>36299</v>
      </c>
      <c r="E8963" t="s">
        <v>22389</v>
      </c>
      <c r="H8963">
        <v>10</v>
      </c>
      <c r="I8963">
        <v>1</v>
      </c>
    </row>
    <row r="8964" spans="2:9" x14ac:dyDescent="0.3">
      <c r="B8964" s="1">
        <v>3700443516317</v>
      </c>
      <c r="C8964" t="s">
        <v>8602</v>
      </c>
      <c r="D8964" t="s">
        <v>36300</v>
      </c>
      <c r="E8964" t="s">
        <v>22390</v>
      </c>
      <c r="H8964">
        <v>8</v>
      </c>
      <c r="I8964">
        <v>1</v>
      </c>
    </row>
    <row r="8965" spans="2:9" x14ac:dyDescent="0.3">
      <c r="B8965" s="1">
        <v>3700443516225</v>
      </c>
      <c r="C8965" t="s">
        <v>8603</v>
      </c>
      <c r="D8965" t="s">
        <v>36301</v>
      </c>
      <c r="E8965" t="s">
        <v>22391</v>
      </c>
      <c r="H8965">
        <v>4</v>
      </c>
      <c r="I8965">
        <v>1</v>
      </c>
    </row>
    <row r="8966" spans="2:9" x14ac:dyDescent="0.3">
      <c r="B8966" s="1">
        <v>3700443516270</v>
      </c>
      <c r="C8966" t="s">
        <v>8604</v>
      </c>
      <c r="D8966" t="s">
        <v>36302</v>
      </c>
      <c r="E8966" t="s">
        <v>22392</v>
      </c>
      <c r="H8966">
        <v>8</v>
      </c>
      <c r="I8966">
        <v>1</v>
      </c>
    </row>
    <row r="8967" spans="2:9" x14ac:dyDescent="0.3">
      <c r="B8967" s="1">
        <v>3700443516218</v>
      </c>
      <c r="C8967" t="s">
        <v>8605</v>
      </c>
      <c r="D8967" t="s">
        <v>36303</v>
      </c>
      <c r="E8967" t="s">
        <v>22393</v>
      </c>
      <c r="H8967">
        <v>8</v>
      </c>
      <c r="I8967">
        <v>1</v>
      </c>
    </row>
    <row r="8968" spans="2:9" x14ac:dyDescent="0.3">
      <c r="B8968" s="1">
        <v>3700443516287</v>
      </c>
      <c r="C8968" t="s">
        <v>8606</v>
      </c>
      <c r="D8968" t="s">
        <v>36304</v>
      </c>
      <c r="E8968" t="s">
        <v>22394</v>
      </c>
      <c r="H8968">
        <v>5</v>
      </c>
      <c r="I8968">
        <v>1</v>
      </c>
    </row>
    <row r="8969" spans="2:9" x14ac:dyDescent="0.3">
      <c r="B8969" s="1">
        <v>3700443516232</v>
      </c>
      <c r="C8969" t="s">
        <v>8607</v>
      </c>
      <c r="D8969" t="s">
        <v>36305</v>
      </c>
      <c r="E8969" t="s">
        <v>22395</v>
      </c>
      <c r="H8969">
        <v>5</v>
      </c>
      <c r="I8969">
        <v>1</v>
      </c>
    </row>
    <row r="8970" spans="2:9" x14ac:dyDescent="0.3">
      <c r="B8970" s="1">
        <v>3700443516249</v>
      </c>
      <c r="C8970" t="s">
        <v>8608</v>
      </c>
      <c r="D8970" t="s">
        <v>36306</v>
      </c>
      <c r="E8970" t="s">
        <v>22396</v>
      </c>
      <c r="H8970">
        <v>15</v>
      </c>
      <c r="I8970">
        <v>1</v>
      </c>
    </row>
    <row r="8971" spans="2:9" x14ac:dyDescent="0.3">
      <c r="B8971" s="1">
        <v>3700443516331</v>
      </c>
      <c r="C8971" t="s">
        <v>8609</v>
      </c>
      <c r="D8971" t="s">
        <v>36307</v>
      </c>
      <c r="E8971" t="s">
        <v>22397</v>
      </c>
      <c r="H8971">
        <v>3</v>
      </c>
      <c r="I8971">
        <v>1</v>
      </c>
    </row>
    <row r="8972" spans="2:9" x14ac:dyDescent="0.3">
      <c r="B8972" s="1">
        <v>3169989286250</v>
      </c>
      <c r="C8972" t="s">
        <v>8610</v>
      </c>
      <c r="D8972" t="s">
        <v>36308</v>
      </c>
      <c r="E8972" t="s">
        <v>22398</v>
      </c>
      <c r="H8972">
        <v>4</v>
      </c>
      <c r="I8972">
        <v>1</v>
      </c>
    </row>
    <row r="8973" spans="2:9" x14ac:dyDescent="0.3">
      <c r="B8973" s="1">
        <v>3169989286205</v>
      </c>
      <c r="C8973" t="s">
        <v>8611</v>
      </c>
      <c r="D8973" t="s">
        <v>36309</v>
      </c>
      <c r="E8973" t="s">
        <v>22399</v>
      </c>
      <c r="H8973">
        <v>1</v>
      </c>
      <c r="I8973">
        <v>1</v>
      </c>
    </row>
    <row r="8974" spans="2:9" x14ac:dyDescent="0.3">
      <c r="B8974" s="1">
        <v>3169989286151</v>
      </c>
      <c r="C8974" t="s">
        <v>8612</v>
      </c>
      <c r="D8974" t="s">
        <v>36310</v>
      </c>
      <c r="E8974" t="s">
        <v>22400</v>
      </c>
      <c r="H8974">
        <v>1</v>
      </c>
      <c r="I8974">
        <v>1</v>
      </c>
    </row>
    <row r="8975" spans="2:9" x14ac:dyDescent="0.3">
      <c r="B8975" s="1">
        <v>3169989286304</v>
      </c>
      <c r="C8975" t="s">
        <v>8613</v>
      </c>
      <c r="D8975" t="s">
        <v>36311</v>
      </c>
      <c r="E8975" t="s">
        <v>22401</v>
      </c>
      <c r="H8975">
        <v>13</v>
      </c>
      <c r="I8975">
        <v>1</v>
      </c>
    </row>
    <row r="8976" spans="2:9" x14ac:dyDescent="0.3">
      <c r="B8976" s="1">
        <v>3169989286359</v>
      </c>
      <c r="C8976" t="s">
        <v>8614</v>
      </c>
      <c r="D8976" t="s">
        <v>36312</v>
      </c>
      <c r="E8976" t="s">
        <v>22402</v>
      </c>
      <c r="H8976">
        <v>1</v>
      </c>
      <c r="I8976">
        <v>1</v>
      </c>
    </row>
    <row r="8977" spans="2:9" x14ac:dyDescent="0.3">
      <c r="B8977" s="1">
        <v>3169989286502</v>
      </c>
      <c r="C8977" t="s">
        <v>8615</v>
      </c>
      <c r="D8977" t="s">
        <v>36313</v>
      </c>
      <c r="E8977" t="s">
        <v>22403</v>
      </c>
      <c r="H8977">
        <v>5</v>
      </c>
      <c r="I8977">
        <v>1</v>
      </c>
    </row>
    <row r="8978" spans="2:9" x14ac:dyDescent="0.3">
      <c r="B8978" s="1">
        <v>3169989286403</v>
      </c>
      <c r="C8978" t="s">
        <v>8616</v>
      </c>
      <c r="D8978" t="s">
        <v>36314</v>
      </c>
      <c r="E8978" t="s">
        <v>22404</v>
      </c>
      <c r="H8978">
        <v>9</v>
      </c>
      <c r="I8978">
        <v>1</v>
      </c>
    </row>
    <row r="8979" spans="2:9" x14ac:dyDescent="0.3">
      <c r="B8979" s="1">
        <v>3169989286458</v>
      </c>
      <c r="C8979" t="s">
        <v>8617</v>
      </c>
      <c r="D8979" t="s">
        <v>36315</v>
      </c>
      <c r="E8979" t="s">
        <v>22405</v>
      </c>
      <c r="H8979">
        <v>2</v>
      </c>
      <c r="I8979">
        <v>1</v>
      </c>
    </row>
    <row r="8980" spans="2:9" x14ac:dyDescent="0.3">
      <c r="B8980" s="1">
        <v>3169989285703</v>
      </c>
      <c r="C8980" t="s">
        <v>8618</v>
      </c>
      <c r="D8980" t="s">
        <v>36316</v>
      </c>
      <c r="E8980" t="s">
        <v>22406</v>
      </c>
      <c r="H8980">
        <v>4</v>
      </c>
      <c r="I8980">
        <v>1</v>
      </c>
    </row>
    <row r="8981" spans="2:9" x14ac:dyDescent="0.3">
      <c r="B8981" s="1">
        <v>3169989285758</v>
      </c>
      <c r="C8981" t="s">
        <v>8619</v>
      </c>
      <c r="D8981" t="s">
        <v>36317</v>
      </c>
      <c r="E8981" t="s">
        <v>22407</v>
      </c>
      <c r="H8981">
        <v>1</v>
      </c>
      <c r="I8981">
        <v>1</v>
      </c>
    </row>
    <row r="8982" spans="2:9" x14ac:dyDescent="0.3">
      <c r="B8982" s="1">
        <v>3169989285802</v>
      </c>
      <c r="C8982" t="s">
        <v>8620</v>
      </c>
      <c r="D8982" t="s">
        <v>36318</v>
      </c>
      <c r="E8982" t="s">
        <v>22408</v>
      </c>
      <c r="H8982">
        <v>3</v>
      </c>
      <c r="I8982">
        <v>1</v>
      </c>
    </row>
    <row r="8983" spans="2:9" x14ac:dyDescent="0.3">
      <c r="B8983" s="1">
        <v>3169989286052</v>
      </c>
      <c r="C8983" t="s">
        <v>8621</v>
      </c>
      <c r="D8983" t="s">
        <v>36319</v>
      </c>
      <c r="E8983" t="s">
        <v>22409</v>
      </c>
      <c r="H8983">
        <v>3</v>
      </c>
      <c r="I8983">
        <v>1</v>
      </c>
    </row>
    <row r="8984" spans="2:9" x14ac:dyDescent="0.3">
      <c r="B8984" s="1">
        <v>3169989285901</v>
      </c>
      <c r="C8984" t="s">
        <v>8622</v>
      </c>
      <c r="D8984" t="s">
        <v>36320</v>
      </c>
      <c r="E8984" t="s">
        <v>22410</v>
      </c>
      <c r="H8984">
        <v>10</v>
      </c>
      <c r="I8984">
        <v>1</v>
      </c>
    </row>
    <row r="8985" spans="2:9" x14ac:dyDescent="0.3">
      <c r="B8985" s="1">
        <v>3169989286106</v>
      </c>
      <c r="C8985" t="s">
        <v>8623</v>
      </c>
      <c r="D8985" t="s">
        <v>36321</v>
      </c>
      <c r="E8985" t="s">
        <v>22411</v>
      </c>
      <c r="H8985">
        <v>9</v>
      </c>
      <c r="I8985">
        <v>1</v>
      </c>
    </row>
    <row r="8986" spans="2:9" x14ac:dyDescent="0.3">
      <c r="B8986" s="1">
        <v>3169989285956</v>
      </c>
      <c r="C8986" t="s">
        <v>8624</v>
      </c>
      <c r="D8986" t="s">
        <v>36322</v>
      </c>
      <c r="E8986" t="s">
        <v>22412</v>
      </c>
      <c r="H8986">
        <v>6</v>
      </c>
      <c r="I8986">
        <v>1</v>
      </c>
    </row>
    <row r="8987" spans="2:9" x14ac:dyDescent="0.3">
      <c r="B8987" s="1">
        <v>3169989285352</v>
      </c>
      <c r="C8987" t="s">
        <v>8625</v>
      </c>
      <c r="D8987" t="s">
        <v>36323</v>
      </c>
      <c r="E8987" t="s">
        <v>22413</v>
      </c>
      <c r="H8987">
        <v>4</v>
      </c>
      <c r="I8987">
        <v>1</v>
      </c>
    </row>
    <row r="8988" spans="2:9" x14ac:dyDescent="0.3">
      <c r="B8988" s="1">
        <v>3169989285451</v>
      </c>
      <c r="C8988" t="s">
        <v>8626</v>
      </c>
      <c r="D8988" t="s">
        <v>36324</v>
      </c>
      <c r="E8988" t="s">
        <v>22414</v>
      </c>
      <c r="H8988">
        <v>4</v>
      </c>
      <c r="I8988">
        <v>1</v>
      </c>
    </row>
    <row r="8989" spans="2:9" x14ac:dyDescent="0.3">
      <c r="B8989" s="1">
        <v>3169989285659</v>
      </c>
      <c r="C8989" t="s">
        <v>8627</v>
      </c>
      <c r="D8989" t="s">
        <v>36325</v>
      </c>
      <c r="E8989" t="s">
        <v>22415</v>
      </c>
      <c r="H8989">
        <v>4</v>
      </c>
      <c r="I8989">
        <v>1</v>
      </c>
    </row>
    <row r="8990" spans="2:9" x14ac:dyDescent="0.3">
      <c r="B8990" s="1">
        <v>3169989286854</v>
      </c>
      <c r="C8990" t="s">
        <v>8628</v>
      </c>
      <c r="D8990" t="s">
        <v>36326</v>
      </c>
      <c r="E8990" t="s">
        <v>22416</v>
      </c>
      <c r="H8990">
        <v>4</v>
      </c>
      <c r="I8990">
        <v>1</v>
      </c>
    </row>
    <row r="8991" spans="2:9" x14ac:dyDescent="0.3">
      <c r="B8991" s="1">
        <v>3169989285208</v>
      </c>
      <c r="C8991" t="s">
        <v>8629</v>
      </c>
      <c r="D8991" t="s">
        <v>36327</v>
      </c>
      <c r="E8991" t="s">
        <v>22417</v>
      </c>
      <c r="H8991">
        <v>1</v>
      </c>
      <c r="I8991">
        <v>1</v>
      </c>
    </row>
    <row r="8992" spans="2:9" x14ac:dyDescent="0.3">
      <c r="B8992" s="1">
        <v>3169989287455</v>
      </c>
      <c r="C8992" t="s">
        <v>8630</v>
      </c>
      <c r="D8992" t="s">
        <v>36328</v>
      </c>
      <c r="E8992" t="s">
        <v>22418</v>
      </c>
      <c r="H8992">
        <v>1</v>
      </c>
      <c r="I8992">
        <v>1</v>
      </c>
    </row>
    <row r="8993" spans="2:9" x14ac:dyDescent="0.3">
      <c r="B8993" s="1">
        <v>3169989287004</v>
      </c>
      <c r="C8993" t="s">
        <v>8631</v>
      </c>
      <c r="D8993" t="s">
        <v>36329</v>
      </c>
      <c r="E8993" t="s">
        <v>22419</v>
      </c>
      <c r="H8993">
        <v>8</v>
      </c>
      <c r="I8993">
        <v>1</v>
      </c>
    </row>
    <row r="8994" spans="2:9" x14ac:dyDescent="0.3">
      <c r="B8994" s="1">
        <v>3169989287806</v>
      </c>
      <c r="C8994" t="s">
        <v>8632</v>
      </c>
      <c r="D8994" t="s">
        <v>36330</v>
      </c>
      <c r="E8994" t="s">
        <v>22420</v>
      </c>
      <c r="H8994">
        <v>1</v>
      </c>
      <c r="I8994">
        <v>1</v>
      </c>
    </row>
    <row r="8995" spans="2:9" x14ac:dyDescent="0.3">
      <c r="B8995" s="1">
        <v>3169989287653</v>
      </c>
      <c r="C8995" t="s">
        <v>8633</v>
      </c>
      <c r="D8995" t="s">
        <v>36331</v>
      </c>
      <c r="E8995" t="s">
        <v>22421</v>
      </c>
      <c r="H8995">
        <v>1</v>
      </c>
      <c r="I8995">
        <v>1</v>
      </c>
    </row>
    <row r="8996" spans="2:9" x14ac:dyDescent="0.3">
      <c r="B8996" s="1">
        <v>3169989287707</v>
      </c>
      <c r="C8996" t="s">
        <v>8634</v>
      </c>
      <c r="D8996" t="s">
        <v>36332</v>
      </c>
      <c r="E8996" t="s">
        <v>22422</v>
      </c>
      <c r="H8996">
        <v>1</v>
      </c>
      <c r="I8996">
        <v>1</v>
      </c>
    </row>
    <row r="8997" spans="2:9" x14ac:dyDescent="0.3">
      <c r="B8997" s="1">
        <v>3169989284805</v>
      </c>
      <c r="C8997" t="s">
        <v>8635</v>
      </c>
      <c r="D8997" t="s">
        <v>36333</v>
      </c>
      <c r="E8997" t="s">
        <v>22423</v>
      </c>
      <c r="H8997">
        <v>1</v>
      </c>
      <c r="I8997">
        <v>1</v>
      </c>
    </row>
    <row r="8998" spans="2:9" x14ac:dyDescent="0.3">
      <c r="B8998" s="1">
        <v>3169989289008</v>
      </c>
      <c r="C8998" t="s">
        <v>8636</v>
      </c>
      <c r="D8998" t="s">
        <v>36334</v>
      </c>
      <c r="E8998" t="s">
        <v>22424</v>
      </c>
      <c r="H8998">
        <v>5</v>
      </c>
      <c r="I8998">
        <v>1</v>
      </c>
    </row>
    <row r="8999" spans="2:9" x14ac:dyDescent="0.3">
      <c r="B8999" s="1">
        <v>3169989288209</v>
      </c>
      <c r="C8999" t="s">
        <v>8637</v>
      </c>
      <c r="D8999" t="s">
        <v>36335</v>
      </c>
      <c r="E8999" t="s">
        <v>22425</v>
      </c>
      <c r="H8999">
        <v>1</v>
      </c>
      <c r="I8999">
        <v>1</v>
      </c>
    </row>
    <row r="9000" spans="2:9" x14ac:dyDescent="0.3">
      <c r="B9000" s="1">
        <v>3169989287059</v>
      </c>
      <c r="C9000" t="s">
        <v>8638</v>
      </c>
      <c r="D9000" t="s">
        <v>36336</v>
      </c>
      <c r="E9000" t="s">
        <v>22426</v>
      </c>
      <c r="H9000">
        <v>4</v>
      </c>
      <c r="I9000">
        <v>1</v>
      </c>
    </row>
    <row r="9001" spans="2:9" x14ac:dyDescent="0.3">
      <c r="B9001" s="1">
        <v>3169989288100</v>
      </c>
      <c r="C9001" t="s">
        <v>8639</v>
      </c>
      <c r="D9001" t="s">
        <v>36337</v>
      </c>
      <c r="E9001" t="s">
        <v>22427</v>
      </c>
      <c r="H9001">
        <v>1</v>
      </c>
      <c r="I9001">
        <v>1</v>
      </c>
    </row>
    <row r="9002" spans="2:9" x14ac:dyDescent="0.3">
      <c r="B9002" s="1">
        <v>3169989288605</v>
      </c>
      <c r="C9002" t="s">
        <v>8640</v>
      </c>
      <c r="D9002" t="s">
        <v>36338</v>
      </c>
      <c r="E9002" t="s">
        <v>22428</v>
      </c>
      <c r="H9002">
        <v>1</v>
      </c>
      <c r="I9002">
        <v>1</v>
      </c>
    </row>
    <row r="9003" spans="2:9" x14ac:dyDescent="0.3">
      <c r="B9003" s="1">
        <v>3169989287554</v>
      </c>
      <c r="C9003" t="s">
        <v>8641</v>
      </c>
      <c r="D9003" t="s">
        <v>36339</v>
      </c>
      <c r="E9003" t="s">
        <v>22429</v>
      </c>
      <c r="H9003">
        <v>2</v>
      </c>
      <c r="I9003">
        <v>1</v>
      </c>
    </row>
    <row r="9004" spans="2:9" x14ac:dyDescent="0.3">
      <c r="B9004" s="1">
        <v>3169989284508</v>
      </c>
      <c r="C9004" t="s">
        <v>8642</v>
      </c>
      <c r="D9004" t="s">
        <v>36340</v>
      </c>
      <c r="E9004" t="s">
        <v>22430</v>
      </c>
      <c r="H9004">
        <v>4</v>
      </c>
      <c r="I9004">
        <v>1</v>
      </c>
    </row>
    <row r="9005" spans="2:9" x14ac:dyDescent="0.3">
      <c r="B9005" s="1">
        <v>3700443584514</v>
      </c>
      <c r="C9005" t="s">
        <v>8643</v>
      </c>
      <c r="D9005" t="s">
        <v>36341</v>
      </c>
      <c r="E9005" t="s">
        <v>21571</v>
      </c>
      <c r="H9005">
        <v>10</v>
      </c>
      <c r="I9005">
        <v>1</v>
      </c>
    </row>
    <row r="9006" spans="2:9" x14ac:dyDescent="0.3">
      <c r="B9006" s="1">
        <v>3700443584521</v>
      </c>
      <c r="C9006" t="s">
        <v>8644</v>
      </c>
      <c r="D9006" t="s">
        <v>36342</v>
      </c>
      <c r="E9006" t="s">
        <v>21604</v>
      </c>
      <c r="H9006">
        <v>2</v>
      </c>
      <c r="I9006">
        <v>1</v>
      </c>
    </row>
    <row r="9007" spans="2:9" x14ac:dyDescent="0.3">
      <c r="B9007" s="1">
        <v>3700443584507</v>
      </c>
      <c r="C9007" t="s">
        <v>8645</v>
      </c>
      <c r="D9007" t="s">
        <v>36343</v>
      </c>
      <c r="E9007" t="s">
        <v>22431</v>
      </c>
      <c r="H9007">
        <v>6</v>
      </c>
      <c r="I9007">
        <v>1</v>
      </c>
    </row>
    <row r="9008" spans="2:9" x14ac:dyDescent="0.3">
      <c r="B9008" s="1">
        <v>3700443584477</v>
      </c>
      <c r="C9008" t="s">
        <v>8646</v>
      </c>
      <c r="D9008" t="s">
        <v>36344</v>
      </c>
      <c r="E9008" t="s">
        <v>22432</v>
      </c>
      <c r="H9008">
        <v>14</v>
      </c>
      <c r="I9008">
        <v>1</v>
      </c>
    </row>
    <row r="9009" spans="2:9" x14ac:dyDescent="0.3">
      <c r="B9009" s="1">
        <v>3700443584491</v>
      </c>
      <c r="C9009" t="s">
        <v>8647</v>
      </c>
      <c r="D9009" t="s">
        <v>36345</v>
      </c>
      <c r="E9009" t="s">
        <v>22433</v>
      </c>
      <c r="H9009">
        <v>11</v>
      </c>
      <c r="I9009">
        <v>1</v>
      </c>
    </row>
    <row r="9010" spans="2:9" x14ac:dyDescent="0.3">
      <c r="B9010" s="1">
        <v>3700443584484</v>
      </c>
      <c r="C9010" t="s">
        <v>8648</v>
      </c>
      <c r="D9010" t="s">
        <v>36346</v>
      </c>
      <c r="E9010" t="s">
        <v>22434</v>
      </c>
      <c r="H9010">
        <v>12</v>
      </c>
      <c r="I9010">
        <v>1</v>
      </c>
    </row>
    <row r="9011" spans="2:9" x14ac:dyDescent="0.3">
      <c r="B9011" s="1">
        <v>3700443584392</v>
      </c>
      <c r="C9011" t="s">
        <v>8649</v>
      </c>
      <c r="D9011" t="s">
        <v>36347</v>
      </c>
      <c r="E9011" t="s">
        <v>22435</v>
      </c>
      <c r="H9011">
        <v>1</v>
      </c>
      <c r="I9011">
        <v>1</v>
      </c>
    </row>
    <row r="9012" spans="2:9" x14ac:dyDescent="0.3">
      <c r="B9012" s="1">
        <v>3700443584125</v>
      </c>
      <c r="C9012" t="s">
        <v>8650</v>
      </c>
      <c r="D9012" t="s">
        <v>36348</v>
      </c>
      <c r="E9012" t="s">
        <v>22436</v>
      </c>
      <c r="H9012">
        <v>6</v>
      </c>
      <c r="I9012">
        <v>1</v>
      </c>
    </row>
    <row r="9013" spans="2:9" x14ac:dyDescent="0.3">
      <c r="B9013" s="1">
        <v>3700443584668</v>
      </c>
      <c r="C9013" t="s">
        <v>8651</v>
      </c>
      <c r="D9013" t="s">
        <v>36349</v>
      </c>
      <c r="E9013" t="s">
        <v>22437</v>
      </c>
      <c r="H9013">
        <v>6</v>
      </c>
      <c r="I9013">
        <v>1</v>
      </c>
    </row>
    <row r="9014" spans="2:9" x14ac:dyDescent="0.3">
      <c r="B9014" s="1">
        <v>3700443584712</v>
      </c>
      <c r="C9014" t="s">
        <v>8652</v>
      </c>
      <c r="D9014" t="s">
        <v>36350</v>
      </c>
      <c r="E9014" t="s">
        <v>21611</v>
      </c>
      <c r="H9014">
        <v>7</v>
      </c>
      <c r="I9014">
        <v>1</v>
      </c>
    </row>
    <row r="9015" spans="2:9" x14ac:dyDescent="0.3">
      <c r="B9015" s="1">
        <v>3700443584545</v>
      </c>
      <c r="C9015" t="s">
        <v>8653</v>
      </c>
      <c r="D9015" t="s">
        <v>36351</v>
      </c>
      <c r="E9015" t="s">
        <v>21605</v>
      </c>
      <c r="H9015">
        <v>6</v>
      </c>
      <c r="I9015">
        <v>1</v>
      </c>
    </row>
    <row r="9016" spans="2:9" x14ac:dyDescent="0.3">
      <c r="B9016" s="1">
        <v>3700443584606</v>
      </c>
      <c r="C9016" t="s">
        <v>8654</v>
      </c>
      <c r="D9016" t="s">
        <v>36352</v>
      </c>
      <c r="E9016" t="s">
        <v>22439</v>
      </c>
      <c r="H9016">
        <v>6</v>
      </c>
      <c r="I9016">
        <v>1</v>
      </c>
    </row>
    <row r="9017" spans="2:9" x14ac:dyDescent="0.3">
      <c r="B9017" s="1">
        <v>3700443584187</v>
      </c>
      <c r="C9017" t="s">
        <v>8655</v>
      </c>
      <c r="D9017" t="s">
        <v>36353</v>
      </c>
      <c r="E9017" t="s">
        <v>22440</v>
      </c>
      <c r="H9017">
        <v>1</v>
      </c>
      <c r="I9017">
        <v>1</v>
      </c>
    </row>
    <row r="9018" spans="2:9" x14ac:dyDescent="0.3">
      <c r="B9018" s="1">
        <v>3700443584873</v>
      </c>
      <c r="C9018" t="s">
        <v>8656</v>
      </c>
      <c r="D9018" t="s">
        <v>36354</v>
      </c>
      <c r="E9018" t="s">
        <v>22441</v>
      </c>
      <c r="H9018">
        <v>1</v>
      </c>
      <c r="I9018">
        <v>1</v>
      </c>
    </row>
    <row r="9019" spans="2:9" x14ac:dyDescent="0.3">
      <c r="B9019" s="1">
        <v>3700443584767</v>
      </c>
      <c r="C9019" t="s">
        <v>8657</v>
      </c>
      <c r="D9019" t="s">
        <v>36355</v>
      </c>
      <c r="E9019" t="s">
        <v>21828</v>
      </c>
      <c r="H9019">
        <v>5</v>
      </c>
      <c r="I9019">
        <v>1</v>
      </c>
    </row>
    <row r="9020" spans="2:9" x14ac:dyDescent="0.3">
      <c r="B9020" s="1">
        <v>3700443584736</v>
      </c>
      <c r="C9020" t="s">
        <v>8658</v>
      </c>
      <c r="D9020" t="s">
        <v>36356</v>
      </c>
      <c r="E9020" t="s">
        <v>21852</v>
      </c>
      <c r="H9020">
        <v>6</v>
      </c>
      <c r="I9020">
        <v>1</v>
      </c>
    </row>
    <row r="9021" spans="2:9" x14ac:dyDescent="0.3">
      <c r="B9021" s="1">
        <v>3700443584842</v>
      </c>
      <c r="C9021" t="s">
        <v>8659</v>
      </c>
      <c r="D9021" t="s">
        <v>36357</v>
      </c>
      <c r="E9021" t="s">
        <v>22442</v>
      </c>
      <c r="H9021">
        <v>3</v>
      </c>
      <c r="I9021">
        <v>1</v>
      </c>
    </row>
    <row r="9022" spans="2:9" x14ac:dyDescent="0.3">
      <c r="B9022" s="1">
        <v>3700443584897</v>
      </c>
      <c r="C9022" t="s">
        <v>8660</v>
      </c>
      <c r="D9022" t="s">
        <v>36358</v>
      </c>
      <c r="E9022" t="s">
        <v>22443</v>
      </c>
      <c r="H9022">
        <v>2</v>
      </c>
      <c r="I9022">
        <v>1</v>
      </c>
    </row>
    <row r="9023" spans="2:9" x14ac:dyDescent="0.3">
      <c r="B9023" s="1">
        <v>3700443584613</v>
      </c>
      <c r="C9023" t="s">
        <v>8661</v>
      </c>
      <c r="D9023" t="s">
        <v>36359</v>
      </c>
      <c r="E9023" t="s">
        <v>21810</v>
      </c>
      <c r="H9023">
        <v>5</v>
      </c>
      <c r="I9023">
        <v>1</v>
      </c>
    </row>
    <row r="9024" spans="2:9" x14ac:dyDescent="0.3">
      <c r="B9024" s="1">
        <v>3700443584095</v>
      </c>
      <c r="C9024" t="s">
        <v>8662</v>
      </c>
      <c r="D9024" t="s">
        <v>36360</v>
      </c>
      <c r="E9024" t="s">
        <v>22444</v>
      </c>
      <c r="H9024">
        <v>5</v>
      </c>
      <c r="I9024">
        <v>1</v>
      </c>
    </row>
    <row r="9025" spans="2:9" x14ac:dyDescent="0.3">
      <c r="B9025" s="1">
        <v>3700443584620</v>
      </c>
      <c r="C9025" t="s">
        <v>8663</v>
      </c>
      <c r="D9025" t="s">
        <v>36361</v>
      </c>
      <c r="E9025" t="s">
        <v>22445</v>
      </c>
      <c r="H9025">
        <v>6</v>
      </c>
      <c r="I9025">
        <v>1</v>
      </c>
    </row>
    <row r="9026" spans="2:9" x14ac:dyDescent="0.3">
      <c r="B9026" s="1">
        <v>3700443584880</v>
      </c>
      <c r="C9026" t="s">
        <v>8664</v>
      </c>
      <c r="D9026" t="s">
        <v>36362</v>
      </c>
      <c r="E9026" t="s">
        <v>22446</v>
      </c>
      <c r="H9026">
        <v>3</v>
      </c>
      <c r="I9026">
        <v>1</v>
      </c>
    </row>
    <row r="9027" spans="2:9" x14ac:dyDescent="0.3">
      <c r="B9027" s="1">
        <v>3700443584552</v>
      </c>
      <c r="C9027" t="s">
        <v>8665</v>
      </c>
      <c r="D9027" t="s">
        <v>36363</v>
      </c>
      <c r="E9027" t="s">
        <v>21606</v>
      </c>
      <c r="H9027">
        <v>11</v>
      </c>
      <c r="I9027">
        <v>1</v>
      </c>
    </row>
    <row r="9028" spans="2:9" x14ac:dyDescent="0.3">
      <c r="B9028" s="1">
        <v>3700443584675</v>
      </c>
      <c r="C9028" t="s">
        <v>8666</v>
      </c>
      <c r="D9028" t="s">
        <v>36364</v>
      </c>
      <c r="E9028" t="s">
        <v>22447</v>
      </c>
      <c r="H9028">
        <v>6</v>
      </c>
      <c r="I9028">
        <v>1</v>
      </c>
    </row>
    <row r="9029" spans="2:9" x14ac:dyDescent="0.3">
      <c r="B9029" s="1">
        <v>3700443584644</v>
      </c>
      <c r="C9029" t="s">
        <v>8667</v>
      </c>
      <c r="D9029" t="s">
        <v>36365</v>
      </c>
      <c r="E9029" t="s">
        <v>21811</v>
      </c>
      <c r="H9029">
        <v>6</v>
      </c>
      <c r="I9029">
        <v>1</v>
      </c>
    </row>
    <row r="9030" spans="2:9" x14ac:dyDescent="0.3">
      <c r="B9030" s="1">
        <v>3700443584569</v>
      </c>
      <c r="C9030" t="s">
        <v>8668</v>
      </c>
      <c r="D9030" t="s">
        <v>36366</v>
      </c>
      <c r="E9030" t="s">
        <v>21607</v>
      </c>
      <c r="H9030">
        <v>4</v>
      </c>
      <c r="I9030">
        <v>1</v>
      </c>
    </row>
    <row r="9031" spans="2:9" x14ac:dyDescent="0.3">
      <c r="B9031" s="1">
        <v>3700443584637</v>
      </c>
      <c r="C9031" t="s">
        <v>8669</v>
      </c>
      <c r="D9031" t="s">
        <v>36367</v>
      </c>
      <c r="E9031" t="s">
        <v>21609</v>
      </c>
      <c r="H9031">
        <v>4</v>
      </c>
      <c r="I9031">
        <v>1</v>
      </c>
    </row>
    <row r="9032" spans="2:9" x14ac:dyDescent="0.3">
      <c r="B9032" s="1">
        <v>3700443584583</v>
      </c>
      <c r="C9032" t="s">
        <v>8670</v>
      </c>
      <c r="D9032" t="s">
        <v>36368</v>
      </c>
      <c r="E9032" t="s">
        <v>21825</v>
      </c>
      <c r="H9032">
        <v>6</v>
      </c>
      <c r="I9032">
        <v>1</v>
      </c>
    </row>
    <row r="9033" spans="2:9" x14ac:dyDescent="0.3">
      <c r="B9033" s="1">
        <v>3700443584743</v>
      </c>
      <c r="C9033" t="s">
        <v>8671</v>
      </c>
      <c r="D9033" t="s">
        <v>36369</v>
      </c>
      <c r="E9033" t="s">
        <v>22448</v>
      </c>
      <c r="H9033">
        <v>6</v>
      </c>
      <c r="I9033">
        <v>1</v>
      </c>
    </row>
    <row r="9034" spans="2:9" x14ac:dyDescent="0.3">
      <c r="B9034" s="1">
        <v>3700443584682</v>
      </c>
      <c r="C9034" t="s">
        <v>8672</v>
      </c>
      <c r="D9034" t="s">
        <v>36370</v>
      </c>
      <c r="E9034" t="s">
        <v>22139</v>
      </c>
      <c r="H9034">
        <v>9</v>
      </c>
      <c r="I9034">
        <v>1</v>
      </c>
    </row>
    <row r="9035" spans="2:9" x14ac:dyDescent="0.3">
      <c r="B9035" s="1">
        <v>3700443584729</v>
      </c>
      <c r="C9035" t="s">
        <v>8673</v>
      </c>
      <c r="D9035" t="s">
        <v>36371</v>
      </c>
      <c r="E9035" t="s">
        <v>21812</v>
      </c>
      <c r="H9035">
        <v>6</v>
      </c>
      <c r="I9035">
        <v>1</v>
      </c>
    </row>
    <row r="9036" spans="2:9" x14ac:dyDescent="0.3">
      <c r="B9036" s="1">
        <v>3700443584705</v>
      </c>
      <c r="C9036" t="s">
        <v>8674</v>
      </c>
      <c r="D9036" t="s">
        <v>36372</v>
      </c>
      <c r="E9036" t="s">
        <v>22449</v>
      </c>
      <c r="H9036">
        <v>6</v>
      </c>
      <c r="I9036">
        <v>1</v>
      </c>
    </row>
    <row r="9037" spans="2:9" x14ac:dyDescent="0.3">
      <c r="B9037" s="1">
        <v>3700443584699</v>
      </c>
      <c r="C9037" t="s">
        <v>8675</v>
      </c>
      <c r="D9037" t="s">
        <v>36373</v>
      </c>
      <c r="E9037" t="s">
        <v>21610</v>
      </c>
      <c r="H9037">
        <v>6</v>
      </c>
      <c r="I9037">
        <v>1</v>
      </c>
    </row>
    <row r="9038" spans="2:9" x14ac:dyDescent="0.3">
      <c r="B9038" s="1">
        <v>8715427031149</v>
      </c>
      <c r="C9038" t="s">
        <v>8676</v>
      </c>
      <c r="D9038" t="s">
        <v>36374</v>
      </c>
      <c r="E9038" t="s">
        <v>22450</v>
      </c>
      <c r="H9038">
        <v>2</v>
      </c>
      <c r="I9038">
        <v>1</v>
      </c>
    </row>
    <row r="9039" spans="2:9" x14ac:dyDescent="0.3">
      <c r="B9039" s="1">
        <v>8720573434683</v>
      </c>
      <c r="C9039" t="s">
        <v>8677</v>
      </c>
      <c r="D9039" t="s">
        <v>36375</v>
      </c>
      <c r="E9039" t="s">
        <v>22451</v>
      </c>
      <c r="H9039">
        <v>4</v>
      </c>
      <c r="I9039">
        <v>1</v>
      </c>
    </row>
    <row r="9040" spans="2:9" x14ac:dyDescent="0.3">
      <c r="B9040" s="1">
        <v>3700443584934</v>
      </c>
      <c r="C9040" t="s">
        <v>8678</v>
      </c>
      <c r="D9040" t="s">
        <v>36376</v>
      </c>
      <c r="E9040" t="s">
        <v>22457</v>
      </c>
      <c r="H9040">
        <v>6</v>
      </c>
      <c r="I9040">
        <v>1</v>
      </c>
    </row>
    <row r="9041" spans="2:9" x14ac:dyDescent="0.3">
      <c r="B9041" s="1">
        <v>3700443533031</v>
      </c>
      <c r="C9041" t="s">
        <v>8679</v>
      </c>
      <c r="D9041" t="s">
        <v>36377</v>
      </c>
      <c r="E9041" t="s">
        <v>20141</v>
      </c>
      <c r="H9041">
        <v>29</v>
      </c>
      <c r="I9041">
        <v>1</v>
      </c>
    </row>
    <row r="9042" spans="2:9" x14ac:dyDescent="0.3">
      <c r="B9042" s="1">
        <v>3660092472115</v>
      </c>
      <c r="C9042" t="s">
        <v>8680</v>
      </c>
      <c r="D9042" t="s">
        <v>36378</v>
      </c>
      <c r="E9042" t="s">
        <v>22458</v>
      </c>
      <c r="H9042">
        <v>44</v>
      </c>
      <c r="I9042">
        <v>1</v>
      </c>
    </row>
    <row r="9043" spans="2:9" x14ac:dyDescent="0.3">
      <c r="B9043" s="1">
        <v>3660092773069</v>
      </c>
      <c r="C9043" t="s">
        <v>8681</v>
      </c>
      <c r="D9043" t="s">
        <v>36379</v>
      </c>
      <c r="E9043" t="s">
        <v>22459</v>
      </c>
      <c r="H9043">
        <v>51</v>
      </c>
      <c r="I9043">
        <v>1</v>
      </c>
    </row>
    <row r="9044" spans="2:9" x14ac:dyDescent="0.3">
      <c r="B9044" s="1">
        <v>3660092696412</v>
      </c>
      <c r="C9044" t="s">
        <v>8682</v>
      </c>
      <c r="D9044" t="s">
        <v>36380</v>
      </c>
      <c r="E9044" t="s">
        <v>22460</v>
      </c>
      <c r="H9044">
        <v>24</v>
      </c>
      <c r="I9044">
        <v>1</v>
      </c>
    </row>
    <row r="9045" spans="2:9" x14ac:dyDescent="0.3">
      <c r="B9045" s="1">
        <v>3660092696429</v>
      </c>
      <c r="C9045" t="s">
        <v>8683</v>
      </c>
      <c r="D9045" t="s">
        <v>36381</v>
      </c>
      <c r="E9045" t="s">
        <v>22461</v>
      </c>
      <c r="H9045">
        <v>25</v>
      </c>
      <c r="I9045">
        <v>1</v>
      </c>
    </row>
    <row r="9046" spans="2:9" x14ac:dyDescent="0.3">
      <c r="B9046" s="1">
        <v>3660092696306</v>
      </c>
      <c r="C9046" t="s">
        <v>8684</v>
      </c>
      <c r="D9046" t="s">
        <v>36382</v>
      </c>
      <c r="E9046" t="s">
        <v>22462</v>
      </c>
      <c r="H9046">
        <v>43</v>
      </c>
      <c r="I9046">
        <v>1</v>
      </c>
    </row>
    <row r="9047" spans="2:9" x14ac:dyDescent="0.3">
      <c r="B9047" s="1">
        <v>3660092350710</v>
      </c>
      <c r="C9047" t="s">
        <v>8685</v>
      </c>
      <c r="D9047" t="s">
        <v>36383</v>
      </c>
      <c r="E9047" t="s">
        <v>22463</v>
      </c>
      <c r="H9047">
        <v>12</v>
      </c>
      <c r="I9047">
        <v>1</v>
      </c>
    </row>
    <row r="9048" spans="2:9" x14ac:dyDescent="0.3">
      <c r="B9048" s="1">
        <v>3660092696344</v>
      </c>
      <c r="C9048" t="s">
        <v>8686</v>
      </c>
      <c r="D9048" t="s">
        <v>36384</v>
      </c>
      <c r="E9048" t="s">
        <v>22464</v>
      </c>
      <c r="H9048">
        <v>6</v>
      </c>
      <c r="I9048">
        <v>1</v>
      </c>
    </row>
    <row r="9049" spans="2:9" x14ac:dyDescent="0.3">
      <c r="B9049" s="1">
        <v>3660092472740</v>
      </c>
      <c r="C9049" t="s">
        <v>8687</v>
      </c>
      <c r="D9049" t="s">
        <v>36385</v>
      </c>
      <c r="E9049" t="s">
        <v>22465</v>
      </c>
      <c r="H9049">
        <v>2</v>
      </c>
      <c r="I9049">
        <v>1</v>
      </c>
    </row>
    <row r="9050" spans="2:9" x14ac:dyDescent="0.3">
      <c r="B9050" s="1">
        <v>3660092350499</v>
      </c>
      <c r="C9050" t="s">
        <v>8688</v>
      </c>
      <c r="D9050" t="s">
        <v>36386</v>
      </c>
      <c r="E9050" t="s">
        <v>22466</v>
      </c>
      <c r="H9050">
        <v>22</v>
      </c>
      <c r="I9050">
        <v>1</v>
      </c>
    </row>
    <row r="9051" spans="2:9" x14ac:dyDescent="0.3">
      <c r="B9051" s="1">
        <v>3660092349752</v>
      </c>
      <c r="C9051" t="s">
        <v>8689</v>
      </c>
      <c r="D9051" t="s">
        <v>36387</v>
      </c>
      <c r="E9051" t="s">
        <v>22467</v>
      </c>
      <c r="H9051">
        <v>23</v>
      </c>
      <c r="I9051">
        <v>1</v>
      </c>
    </row>
    <row r="9052" spans="2:9" x14ac:dyDescent="0.3">
      <c r="B9052" s="1">
        <v>3660092350512</v>
      </c>
      <c r="C9052" t="s">
        <v>8690</v>
      </c>
      <c r="D9052" t="s">
        <v>36388</v>
      </c>
      <c r="E9052" t="s">
        <v>22468</v>
      </c>
      <c r="H9052">
        <v>2</v>
      </c>
      <c r="I9052">
        <v>1</v>
      </c>
    </row>
    <row r="9053" spans="2:9" x14ac:dyDescent="0.3">
      <c r="B9053" s="1">
        <v>3660092696399</v>
      </c>
      <c r="C9053" t="s">
        <v>8691</v>
      </c>
      <c r="D9053" t="s">
        <v>36389</v>
      </c>
      <c r="E9053" t="s">
        <v>22469</v>
      </c>
      <c r="H9053">
        <v>18</v>
      </c>
      <c r="I9053">
        <v>1</v>
      </c>
    </row>
    <row r="9054" spans="2:9" x14ac:dyDescent="0.3">
      <c r="B9054" s="1">
        <v>3660092350727</v>
      </c>
      <c r="C9054" t="s">
        <v>8692</v>
      </c>
      <c r="D9054" t="s">
        <v>36390</v>
      </c>
      <c r="E9054" t="s">
        <v>22470</v>
      </c>
      <c r="H9054">
        <v>30</v>
      </c>
      <c r="I9054">
        <v>1</v>
      </c>
    </row>
    <row r="9055" spans="2:9" x14ac:dyDescent="0.3">
      <c r="B9055" s="1">
        <v>3660092696313</v>
      </c>
      <c r="C9055" t="s">
        <v>8693</v>
      </c>
      <c r="D9055" t="s">
        <v>36391</v>
      </c>
      <c r="E9055" t="s">
        <v>22471</v>
      </c>
      <c r="H9055">
        <v>1</v>
      </c>
      <c r="I9055">
        <v>1</v>
      </c>
    </row>
    <row r="9056" spans="2:9" x14ac:dyDescent="0.3">
      <c r="B9056" s="1">
        <v>3660092349776</v>
      </c>
      <c r="C9056" t="s">
        <v>8694</v>
      </c>
      <c r="D9056" t="s">
        <v>36392</v>
      </c>
      <c r="E9056" t="s">
        <v>22472</v>
      </c>
      <c r="H9056">
        <v>10</v>
      </c>
      <c r="I9056">
        <v>1</v>
      </c>
    </row>
    <row r="9057" spans="2:9" x14ac:dyDescent="0.3">
      <c r="B9057" s="1">
        <v>3660092696443</v>
      </c>
      <c r="C9057" t="s">
        <v>8695</v>
      </c>
      <c r="D9057" t="s">
        <v>36393</v>
      </c>
      <c r="E9057" t="s">
        <v>22473</v>
      </c>
      <c r="H9057">
        <v>2</v>
      </c>
      <c r="I9057">
        <v>1</v>
      </c>
    </row>
    <row r="9058" spans="2:9" x14ac:dyDescent="0.3">
      <c r="B9058" s="1">
        <v>3660092696405</v>
      </c>
      <c r="C9058" t="s">
        <v>8696</v>
      </c>
      <c r="D9058" t="s">
        <v>36394</v>
      </c>
      <c r="E9058" t="s">
        <v>22474</v>
      </c>
      <c r="H9058">
        <v>25</v>
      </c>
      <c r="I9058">
        <v>1</v>
      </c>
    </row>
    <row r="9059" spans="2:9" x14ac:dyDescent="0.3">
      <c r="B9059" s="1">
        <v>3660092696528</v>
      </c>
      <c r="C9059" t="s">
        <v>8697</v>
      </c>
      <c r="D9059" t="s">
        <v>36395</v>
      </c>
      <c r="E9059" t="s">
        <v>22475</v>
      </c>
      <c r="H9059">
        <v>48</v>
      </c>
      <c r="I9059">
        <v>1</v>
      </c>
    </row>
    <row r="9060" spans="2:9" x14ac:dyDescent="0.3">
      <c r="B9060" s="1">
        <v>3660092696535</v>
      </c>
      <c r="C9060" t="s">
        <v>8698</v>
      </c>
      <c r="D9060" t="s">
        <v>36396</v>
      </c>
      <c r="E9060" t="s">
        <v>22476</v>
      </c>
      <c r="H9060">
        <v>31</v>
      </c>
      <c r="I9060">
        <v>1</v>
      </c>
    </row>
    <row r="9061" spans="2:9" x14ac:dyDescent="0.3">
      <c r="B9061" s="1">
        <v>3660092696627</v>
      </c>
      <c r="C9061" t="s">
        <v>8699</v>
      </c>
      <c r="D9061" t="s">
        <v>36397</v>
      </c>
      <c r="E9061" t="s">
        <v>22477</v>
      </c>
      <c r="H9061">
        <v>17</v>
      </c>
      <c r="I9061">
        <v>1</v>
      </c>
    </row>
    <row r="9062" spans="2:9" x14ac:dyDescent="0.3">
      <c r="B9062" s="1">
        <v>3660092517540</v>
      </c>
      <c r="C9062" t="s">
        <v>8700</v>
      </c>
      <c r="D9062" t="s">
        <v>36398</v>
      </c>
      <c r="E9062" t="s">
        <v>22478</v>
      </c>
      <c r="H9062">
        <v>38</v>
      </c>
      <c r="I9062">
        <v>1</v>
      </c>
    </row>
    <row r="9063" spans="2:9" x14ac:dyDescent="0.3">
      <c r="B9063" s="1">
        <v>3660092696566</v>
      </c>
      <c r="C9063" t="s">
        <v>8701</v>
      </c>
      <c r="D9063" t="s">
        <v>36399</v>
      </c>
      <c r="E9063" t="s">
        <v>22479</v>
      </c>
      <c r="H9063">
        <v>38</v>
      </c>
      <c r="I9063">
        <v>1</v>
      </c>
    </row>
    <row r="9064" spans="2:9" x14ac:dyDescent="0.3">
      <c r="B9064" s="1">
        <v>3660092590550</v>
      </c>
      <c r="C9064" t="s">
        <v>8702</v>
      </c>
      <c r="D9064" t="s">
        <v>36400</v>
      </c>
      <c r="E9064" t="s">
        <v>22480</v>
      </c>
      <c r="H9064">
        <v>29</v>
      </c>
      <c r="I9064">
        <v>1</v>
      </c>
    </row>
    <row r="9065" spans="2:9" x14ac:dyDescent="0.3">
      <c r="B9065" s="1">
        <v>3660092590581</v>
      </c>
      <c r="C9065" t="s">
        <v>8703</v>
      </c>
      <c r="D9065" t="s">
        <v>36401</v>
      </c>
      <c r="E9065" t="s">
        <v>22481</v>
      </c>
      <c r="H9065">
        <v>27</v>
      </c>
      <c r="I9065">
        <v>1</v>
      </c>
    </row>
    <row r="9066" spans="2:9" x14ac:dyDescent="0.3">
      <c r="B9066" s="1">
        <v>3660092350529</v>
      </c>
      <c r="C9066" t="s">
        <v>8704</v>
      </c>
      <c r="D9066" t="s">
        <v>36402</v>
      </c>
      <c r="E9066" t="s">
        <v>22482</v>
      </c>
      <c r="H9066">
        <v>2</v>
      </c>
      <c r="I9066">
        <v>1</v>
      </c>
    </row>
    <row r="9067" spans="2:9" x14ac:dyDescent="0.3">
      <c r="B9067" s="1">
        <v>3660092350505</v>
      </c>
      <c r="C9067" t="s">
        <v>8705</v>
      </c>
      <c r="D9067" t="s">
        <v>36403</v>
      </c>
      <c r="E9067" t="s">
        <v>22483</v>
      </c>
      <c r="H9067">
        <v>1</v>
      </c>
      <c r="I9067">
        <v>1</v>
      </c>
    </row>
    <row r="9068" spans="2:9" x14ac:dyDescent="0.3">
      <c r="B9068" s="1">
        <v>3660092350536</v>
      </c>
      <c r="C9068" t="s">
        <v>8706</v>
      </c>
      <c r="D9068" t="s">
        <v>36404</v>
      </c>
      <c r="E9068" t="s">
        <v>22484</v>
      </c>
      <c r="H9068">
        <v>1</v>
      </c>
      <c r="I9068">
        <v>1</v>
      </c>
    </row>
    <row r="9069" spans="2:9" x14ac:dyDescent="0.3">
      <c r="B9069" s="1">
        <v>3660092696573</v>
      </c>
      <c r="C9069" t="s">
        <v>8707</v>
      </c>
      <c r="D9069" t="s">
        <v>36405</v>
      </c>
      <c r="E9069" t="s">
        <v>22485</v>
      </c>
      <c r="H9069">
        <v>10</v>
      </c>
      <c r="I9069">
        <v>1</v>
      </c>
    </row>
    <row r="9070" spans="2:9" x14ac:dyDescent="0.3">
      <c r="B9070" s="1">
        <v>3660092696580</v>
      </c>
      <c r="C9070" t="s">
        <v>8708</v>
      </c>
      <c r="D9070" t="s">
        <v>36406</v>
      </c>
      <c r="E9070" t="s">
        <v>22486</v>
      </c>
      <c r="H9070">
        <v>2</v>
      </c>
      <c r="I9070">
        <v>1</v>
      </c>
    </row>
    <row r="9071" spans="2:9" x14ac:dyDescent="0.3">
      <c r="B9071" s="1">
        <v>3660092696610</v>
      </c>
      <c r="C9071" t="s">
        <v>8709</v>
      </c>
      <c r="D9071" t="s">
        <v>36407</v>
      </c>
      <c r="E9071" t="s">
        <v>22487</v>
      </c>
      <c r="H9071">
        <v>1</v>
      </c>
      <c r="I9071">
        <v>1</v>
      </c>
    </row>
    <row r="9072" spans="2:9" x14ac:dyDescent="0.3">
      <c r="B9072" s="1">
        <v>3660092696603</v>
      </c>
      <c r="C9072" t="s">
        <v>8710</v>
      </c>
      <c r="D9072" t="s">
        <v>36408</v>
      </c>
      <c r="E9072" t="s">
        <v>22488</v>
      </c>
      <c r="H9072">
        <v>3</v>
      </c>
      <c r="I9072">
        <v>1</v>
      </c>
    </row>
    <row r="9073" spans="2:9" x14ac:dyDescent="0.3">
      <c r="B9073" s="1">
        <v>3660092696597</v>
      </c>
      <c r="C9073" t="s">
        <v>8711</v>
      </c>
      <c r="D9073" t="s">
        <v>36409</v>
      </c>
      <c r="E9073" t="s">
        <v>22489</v>
      </c>
      <c r="H9073">
        <v>6</v>
      </c>
      <c r="I9073">
        <v>1</v>
      </c>
    </row>
    <row r="9074" spans="2:9" x14ac:dyDescent="0.3">
      <c r="B9074" s="1">
        <v>3660092590567</v>
      </c>
      <c r="C9074" t="s">
        <v>8712</v>
      </c>
      <c r="D9074" t="s">
        <v>36410</v>
      </c>
      <c r="E9074" t="s">
        <v>22490</v>
      </c>
      <c r="H9074">
        <v>24</v>
      </c>
      <c r="I9074">
        <v>1</v>
      </c>
    </row>
    <row r="9075" spans="2:9" x14ac:dyDescent="0.3">
      <c r="B9075" s="1">
        <v>3660092349745</v>
      </c>
      <c r="C9075" t="s">
        <v>8713</v>
      </c>
      <c r="D9075" t="s">
        <v>36411</v>
      </c>
      <c r="E9075" t="s">
        <v>22491</v>
      </c>
      <c r="H9075">
        <v>1</v>
      </c>
      <c r="I9075">
        <v>1</v>
      </c>
    </row>
    <row r="9076" spans="2:9" x14ac:dyDescent="0.3">
      <c r="B9076" s="1">
        <v>3700443591253</v>
      </c>
      <c r="C9076" t="s">
        <v>8714</v>
      </c>
      <c r="D9076" t="s">
        <v>36412</v>
      </c>
      <c r="E9076" t="s">
        <v>22492</v>
      </c>
      <c r="H9076">
        <v>17</v>
      </c>
      <c r="I9076">
        <v>1</v>
      </c>
    </row>
    <row r="9077" spans="2:9" x14ac:dyDescent="0.3">
      <c r="B9077" s="1">
        <v>3700443518045</v>
      </c>
      <c r="C9077" t="s">
        <v>8715</v>
      </c>
      <c r="D9077" t="s">
        <v>36413</v>
      </c>
      <c r="E9077" t="s">
        <v>22493</v>
      </c>
      <c r="H9077">
        <v>2</v>
      </c>
      <c r="I9077">
        <v>1</v>
      </c>
    </row>
    <row r="9078" spans="2:9" x14ac:dyDescent="0.3">
      <c r="B9078" s="1">
        <v>3700443518052</v>
      </c>
      <c r="C9078" t="s">
        <v>8716</v>
      </c>
      <c r="D9078" t="s">
        <v>36414</v>
      </c>
      <c r="E9078" t="s">
        <v>22494</v>
      </c>
      <c r="H9078">
        <v>1</v>
      </c>
      <c r="I9078">
        <v>1</v>
      </c>
    </row>
    <row r="9079" spans="2:9" x14ac:dyDescent="0.3">
      <c r="B9079" s="1">
        <v>3700443551356</v>
      </c>
      <c r="C9079" t="s">
        <v>8717</v>
      </c>
      <c r="D9079" t="s">
        <v>36415</v>
      </c>
      <c r="E9079" t="s">
        <v>20941</v>
      </c>
      <c r="H9079">
        <v>12</v>
      </c>
      <c r="I9079">
        <v>1</v>
      </c>
    </row>
    <row r="9080" spans="2:9" x14ac:dyDescent="0.3">
      <c r="B9080" s="1">
        <v>3700443550212</v>
      </c>
      <c r="C9080" t="s">
        <v>8718</v>
      </c>
      <c r="D9080" t="s">
        <v>36416</v>
      </c>
      <c r="E9080" t="s">
        <v>22495</v>
      </c>
      <c r="H9080">
        <v>1</v>
      </c>
      <c r="I9080">
        <v>1</v>
      </c>
    </row>
    <row r="9081" spans="2:9" x14ac:dyDescent="0.3">
      <c r="B9081" s="1">
        <v>3700443550229</v>
      </c>
      <c r="C9081" t="s">
        <v>8719</v>
      </c>
      <c r="D9081" t="s">
        <v>36417</v>
      </c>
      <c r="E9081" t="s">
        <v>22496</v>
      </c>
      <c r="H9081">
        <v>20</v>
      </c>
      <c r="I9081">
        <v>1</v>
      </c>
    </row>
    <row r="9082" spans="2:9" x14ac:dyDescent="0.3">
      <c r="B9082" s="1">
        <v>3700443550328</v>
      </c>
      <c r="C9082" t="s">
        <v>8720</v>
      </c>
      <c r="D9082" t="s">
        <v>36418</v>
      </c>
      <c r="E9082" t="s">
        <v>22497</v>
      </c>
      <c r="H9082">
        <v>24</v>
      </c>
      <c r="I9082">
        <v>1</v>
      </c>
    </row>
    <row r="9083" spans="2:9" x14ac:dyDescent="0.3">
      <c r="B9083" s="1">
        <v>3700443550236</v>
      </c>
      <c r="C9083" t="s">
        <v>8721</v>
      </c>
      <c r="D9083" t="s">
        <v>36419</v>
      </c>
      <c r="E9083" t="s">
        <v>22498</v>
      </c>
      <c r="H9083">
        <v>21</v>
      </c>
      <c r="I9083">
        <v>1</v>
      </c>
    </row>
    <row r="9084" spans="2:9" x14ac:dyDescent="0.3">
      <c r="B9084" s="1">
        <v>3700443551349</v>
      </c>
      <c r="C9084" t="s">
        <v>8722</v>
      </c>
      <c r="D9084" t="s">
        <v>36420</v>
      </c>
      <c r="E9084" t="s">
        <v>21053</v>
      </c>
      <c r="H9084">
        <v>15</v>
      </c>
      <c r="I9084">
        <v>1</v>
      </c>
    </row>
    <row r="9085" spans="2:9" x14ac:dyDescent="0.3">
      <c r="B9085" s="1">
        <v>3700443583791</v>
      </c>
      <c r="C9085" t="s">
        <v>8723</v>
      </c>
      <c r="D9085" t="s">
        <v>36421</v>
      </c>
      <c r="E9085" t="s">
        <v>22499</v>
      </c>
      <c r="H9085">
        <v>5</v>
      </c>
      <c r="I9085">
        <v>1</v>
      </c>
    </row>
    <row r="9086" spans="2:9" x14ac:dyDescent="0.3">
      <c r="B9086" s="1">
        <v>3700443583852</v>
      </c>
      <c r="C9086" t="s">
        <v>8724</v>
      </c>
      <c r="D9086" t="s">
        <v>36422</v>
      </c>
      <c r="E9086" t="s">
        <v>22500</v>
      </c>
      <c r="H9086">
        <v>1</v>
      </c>
      <c r="I9086">
        <v>1</v>
      </c>
    </row>
    <row r="9087" spans="2:9" x14ac:dyDescent="0.3">
      <c r="B9087" s="1">
        <v>3700443583845</v>
      </c>
      <c r="C9087" t="s">
        <v>8725</v>
      </c>
      <c r="D9087" t="s">
        <v>36423</v>
      </c>
      <c r="E9087" t="s">
        <v>22501</v>
      </c>
      <c r="H9087">
        <v>5</v>
      </c>
      <c r="I9087">
        <v>1</v>
      </c>
    </row>
    <row r="9088" spans="2:9" x14ac:dyDescent="0.3">
      <c r="B9088" s="1">
        <v>3700443583746</v>
      </c>
      <c r="C9088" t="s">
        <v>8726</v>
      </c>
      <c r="D9088" t="s">
        <v>36424</v>
      </c>
      <c r="E9088" t="s">
        <v>21887</v>
      </c>
      <c r="H9088">
        <v>1</v>
      </c>
      <c r="I9088">
        <v>1</v>
      </c>
    </row>
    <row r="9089" spans="2:9" x14ac:dyDescent="0.3">
      <c r="B9089" s="1">
        <v>3700443583722</v>
      </c>
      <c r="C9089" t="s">
        <v>8727</v>
      </c>
      <c r="D9089" t="s">
        <v>36425</v>
      </c>
      <c r="E9089" t="s">
        <v>21886</v>
      </c>
      <c r="H9089">
        <v>2</v>
      </c>
      <c r="I9089">
        <v>1</v>
      </c>
    </row>
    <row r="9090" spans="2:9" x14ac:dyDescent="0.3">
      <c r="B9090" s="1">
        <v>3700443583661</v>
      </c>
      <c r="C9090" t="s">
        <v>8728</v>
      </c>
      <c r="D9090" t="s">
        <v>36426</v>
      </c>
      <c r="E9090" t="s">
        <v>22502</v>
      </c>
      <c r="H9090">
        <v>6</v>
      </c>
      <c r="I9090">
        <v>1</v>
      </c>
    </row>
    <row r="9091" spans="2:9" x14ac:dyDescent="0.3">
      <c r="B9091" s="1">
        <v>3700443583616</v>
      </c>
      <c r="C9091" t="s">
        <v>8729</v>
      </c>
      <c r="D9091" t="s">
        <v>36427</v>
      </c>
      <c r="E9091" t="s">
        <v>22503</v>
      </c>
      <c r="H9091">
        <v>4</v>
      </c>
      <c r="I9091">
        <v>1</v>
      </c>
    </row>
    <row r="9092" spans="2:9" x14ac:dyDescent="0.3">
      <c r="B9092" s="1">
        <v>3700443583647</v>
      </c>
      <c r="C9092" t="s">
        <v>8730</v>
      </c>
      <c r="D9092" t="s">
        <v>36428</v>
      </c>
      <c r="E9092" t="s">
        <v>22504</v>
      </c>
      <c r="H9092">
        <v>5</v>
      </c>
      <c r="I9092">
        <v>1</v>
      </c>
    </row>
    <row r="9093" spans="2:9" x14ac:dyDescent="0.3">
      <c r="B9093" s="1">
        <v>3700443583692</v>
      </c>
      <c r="C9093" t="s">
        <v>8731</v>
      </c>
      <c r="D9093" t="s">
        <v>36429</v>
      </c>
      <c r="E9093" t="s">
        <v>22505</v>
      </c>
      <c r="H9093">
        <v>2</v>
      </c>
      <c r="I9093">
        <v>1</v>
      </c>
    </row>
    <row r="9094" spans="2:9" x14ac:dyDescent="0.3">
      <c r="B9094" s="1">
        <v>3700443583623</v>
      </c>
      <c r="C9094" t="s">
        <v>8732</v>
      </c>
      <c r="D9094" t="s">
        <v>36430</v>
      </c>
      <c r="E9094" t="s">
        <v>22506</v>
      </c>
      <c r="H9094">
        <v>5</v>
      </c>
      <c r="I9094">
        <v>1</v>
      </c>
    </row>
    <row r="9095" spans="2:9" x14ac:dyDescent="0.3">
      <c r="B9095" s="1">
        <v>3700443583760</v>
      </c>
      <c r="C9095" t="s">
        <v>8733</v>
      </c>
      <c r="D9095" t="s">
        <v>36431</v>
      </c>
      <c r="E9095" t="s">
        <v>22507</v>
      </c>
      <c r="H9095">
        <v>8</v>
      </c>
      <c r="I9095">
        <v>1</v>
      </c>
    </row>
    <row r="9096" spans="2:9" x14ac:dyDescent="0.3">
      <c r="B9096" s="1">
        <v>3700443583753</v>
      </c>
      <c r="C9096" t="s">
        <v>8734</v>
      </c>
      <c r="D9096" t="s">
        <v>36432</v>
      </c>
      <c r="E9096" t="s">
        <v>22508</v>
      </c>
      <c r="H9096">
        <v>1</v>
      </c>
      <c r="I9096">
        <v>1</v>
      </c>
    </row>
    <row r="9097" spans="2:9" x14ac:dyDescent="0.3">
      <c r="B9097" s="1">
        <v>3700443583777</v>
      </c>
      <c r="C9097" t="s">
        <v>8735</v>
      </c>
      <c r="D9097" t="s">
        <v>36433</v>
      </c>
      <c r="E9097" t="s">
        <v>22509</v>
      </c>
      <c r="H9097">
        <v>2</v>
      </c>
      <c r="I9097">
        <v>1</v>
      </c>
    </row>
    <row r="9098" spans="2:9" x14ac:dyDescent="0.3">
      <c r="B9098" s="1">
        <v>3700443583784</v>
      </c>
      <c r="C9098" t="s">
        <v>8736</v>
      </c>
      <c r="D9098" t="s">
        <v>36434</v>
      </c>
      <c r="E9098" t="s">
        <v>22510</v>
      </c>
      <c r="H9098">
        <v>8</v>
      </c>
      <c r="I9098">
        <v>1</v>
      </c>
    </row>
    <row r="9099" spans="2:9" x14ac:dyDescent="0.3">
      <c r="B9099" s="1">
        <v>3700443583814</v>
      </c>
      <c r="C9099" t="s">
        <v>8737</v>
      </c>
      <c r="D9099" t="s">
        <v>36435</v>
      </c>
      <c r="E9099" t="s">
        <v>22511</v>
      </c>
      <c r="H9099">
        <v>1</v>
      </c>
      <c r="I9099">
        <v>1</v>
      </c>
    </row>
    <row r="9100" spans="2:9" x14ac:dyDescent="0.3">
      <c r="B9100" s="1">
        <v>3700443583807</v>
      </c>
      <c r="C9100" t="s">
        <v>8738</v>
      </c>
      <c r="D9100" t="s">
        <v>36436</v>
      </c>
      <c r="E9100" t="s">
        <v>22512</v>
      </c>
      <c r="H9100">
        <v>2</v>
      </c>
      <c r="I9100">
        <v>1</v>
      </c>
    </row>
    <row r="9101" spans="2:9" x14ac:dyDescent="0.3">
      <c r="B9101" s="1">
        <v>3700443583821</v>
      </c>
      <c r="C9101" t="s">
        <v>8739</v>
      </c>
      <c r="D9101" t="s">
        <v>36437</v>
      </c>
      <c r="E9101" t="s">
        <v>22513</v>
      </c>
      <c r="H9101">
        <v>2</v>
      </c>
      <c r="I9101">
        <v>1</v>
      </c>
    </row>
    <row r="9102" spans="2:9" x14ac:dyDescent="0.3">
      <c r="B9102" s="1">
        <v>3700443583838</v>
      </c>
      <c r="C9102" t="s">
        <v>8740</v>
      </c>
      <c r="D9102" t="s">
        <v>36438</v>
      </c>
      <c r="E9102" t="s">
        <v>22514</v>
      </c>
      <c r="H9102">
        <v>1</v>
      </c>
      <c r="I9102">
        <v>1</v>
      </c>
    </row>
    <row r="9103" spans="2:9" x14ac:dyDescent="0.3">
      <c r="B9103" s="1">
        <v>3574380605393</v>
      </c>
      <c r="C9103" t="s">
        <v>8741</v>
      </c>
      <c r="D9103" t="s">
        <v>36439</v>
      </c>
      <c r="E9103" t="s">
        <v>22515</v>
      </c>
      <c r="H9103">
        <v>15</v>
      </c>
      <c r="I9103">
        <v>1</v>
      </c>
    </row>
    <row r="9104" spans="2:9" x14ac:dyDescent="0.3">
      <c r="B9104" s="1">
        <v>3574380605379</v>
      </c>
      <c r="C9104" t="s">
        <v>8742</v>
      </c>
      <c r="D9104" t="s">
        <v>36440</v>
      </c>
      <c r="E9104" t="s">
        <v>22516</v>
      </c>
      <c r="H9104">
        <v>18</v>
      </c>
      <c r="I9104">
        <v>1</v>
      </c>
    </row>
    <row r="9105" spans="2:9" x14ac:dyDescent="0.3">
      <c r="B9105" s="1">
        <v>3574380605423</v>
      </c>
      <c r="C9105" t="s">
        <v>8742</v>
      </c>
      <c r="D9105" t="s">
        <v>36441</v>
      </c>
      <c r="E9105" t="s">
        <v>22517</v>
      </c>
      <c r="H9105">
        <v>23</v>
      </c>
      <c r="I9105">
        <v>1</v>
      </c>
    </row>
    <row r="9106" spans="2:9" x14ac:dyDescent="0.3">
      <c r="B9106" s="1">
        <v>3574380620631</v>
      </c>
      <c r="C9106" t="s">
        <v>8742</v>
      </c>
      <c r="D9106" t="s">
        <v>36442</v>
      </c>
      <c r="E9106" t="s">
        <v>22518</v>
      </c>
      <c r="H9106">
        <v>30</v>
      </c>
      <c r="I9106">
        <v>1</v>
      </c>
    </row>
    <row r="9107" spans="2:9" x14ac:dyDescent="0.3">
      <c r="B9107" s="1">
        <v>3574380605447</v>
      </c>
      <c r="C9107" t="s">
        <v>8743</v>
      </c>
      <c r="D9107" t="s">
        <v>36443</v>
      </c>
      <c r="E9107" t="s">
        <v>22519</v>
      </c>
      <c r="H9107">
        <v>24</v>
      </c>
      <c r="I9107">
        <v>1</v>
      </c>
    </row>
    <row r="9108" spans="2:9" x14ac:dyDescent="0.3">
      <c r="B9108" s="1">
        <v>3574380620624</v>
      </c>
      <c r="C9108" t="s">
        <v>8744</v>
      </c>
      <c r="D9108" t="s">
        <v>36444</v>
      </c>
      <c r="E9108" t="s">
        <v>22520</v>
      </c>
      <c r="H9108">
        <v>36</v>
      </c>
      <c r="I9108">
        <v>1</v>
      </c>
    </row>
    <row r="9109" spans="2:9" x14ac:dyDescent="0.3">
      <c r="B9109" s="1">
        <v>3574380620648</v>
      </c>
      <c r="C9109" t="s">
        <v>8744</v>
      </c>
      <c r="D9109" t="s">
        <v>36445</v>
      </c>
      <c r="E9109" t="s">
        <v>22521</v>
      </c>
      <c r="H9109">
        <v>22</v>
      </c>
      <c r="I9109">
        <v>1</v>
      </c>
    </row>
    <row r="9110" spans="2:9" x14ac:dyDescent="0.3">
      <c r="B9110" s="1">
        <v>3574380620662</v>
      </c>
      <c r="C9110" t="s">
        <v>8744</v>
      </c>
      <c r="D9110" t="s">
        <v>36446</v>
      </c>
      <c r="E9110" t="s">
        <v>22522</v>
      </c>
      <c r="H9110">
        <v>24</v>
      </c>
      <c r="I9110">
        <v>1</v>
      </c>
    </row>
    <row r="9111" spans="2:9" x14ac:dyDescent="0.3">
      <c r="B9111" s="1">
        <v>3574380605409</v>
      </c>
      <c r="C9111" t="s">
        <v>8745</v>
      </c>
      <c r="D9111" t="s">
        <v>36447</v>
      </c>
      <c r="E9111" t="s">
        <v>22523</v>
      </c>
      <c r="H9111">
        <v>18</v>
      </c>
      <c r="I9111">
        <v>1</v>
      </c>
    </row>
    <row r="9112" spans="2:9" x14ac:dyDescent="0.3">
      <c r="B9112" s="1">
        <v>3574380605416</v>
      </c>
      <c r="C9112" t="s">
        <v>8746</v>
      </c>
      <c r="D9112" t="s">
        <v>36448</v>
      </c>
      <c r="E9112" t="s">
        <v>22524</v>
      </c>
      <c r="H9112">
        <v>18</v>
      </c>
      <c r="I9112">
        <v>1</v>
      </c>
    </row>
    <row r="9113" spans="2:9" x14ac:dyDescent="0.3">
      <c r="B9113" s="1">
        <v>3574380605430</v>
      </c>
      <c r="C9113" t="s">
        <v>8747</v>
      </c>
      <c r="D9113" t="s">
        <v>36449</v>
      </c>
      <c r="E9113" t="s">
        <v>22525</v>
      </c>
      <c r="H9113">
        <v>24</v>
      </c>
      <c r="I9113">
        <v>1</v>
      </c>
    </row>
    <row r="9114" spans="2:9" x14ac:dyDescent="0.3">
      <c r="B9114" s="1">
        <v>3660092472160</v>
      </c>
      <c r="C9114" t="s">
        <v>8748</v>
      </c>
      <c r="D9114" t="s">
        <v>36450</v>
      </c>
      <c r="E9114" t="s">
        <v>22526</v>
      </c>
      <c r="H9114">
        <v>9</v>
      </c>
      <c r="I9114">
        <v>1</v>
      </c>
    </row>
    <row r="9115" spans="2:9" x14ac:dyDescent="0.3">
      <c r="B9115" s="1">
        <v>3660092472139</v>
      </c>
      <c r="C9115" t="s">
        <v>8749</v>
      </c>
      <c r="D9115" t="s">
        <v>36451</v>
      </c>
      <c r="E9115" t="s">
        <v>22527</v>
      </c>
      <c r="H9115">
        <v>12</v>
      </c>
      <c r="I9115">
        <v>1</v>
      </c>
    </row>
    <row r="9116" spans="2:9" x14ac:dyDescent="0.3">
      <c r="B9116" s="1">
        <v>3660092472146</v>
      </c>
      <c r="C9116" t="s">
        <v>8750</v>
      </c>
      <c r="D9116" t="s">
        <v>36452</v>
      </c>
      <c r="E9116" t="s">
        <v>22528</v>
      </c>
      <c r="H9116">
        <v>30</v>
      </c>
      <c r="I9116">
        <v>1</v>
      </c>
    </row>
    <row r="9117" spans="2:9" x14ac:dyDescent="0.3">
      <c r="B9117" s="1">
        <v>3660092472153</v>
      </c>
      <c r="C9117" t="s">
        <v>8751</v>
      </c>
      <c r="D9117" t="s">
        <v>20135</v>
      </c>
      <c r="E9117" t="s">
        <v>22529</v>
      </c>
      <c r="H9117">
        <v>60</v>
      </c>
      <c r="I9117">
        <v>1</v>
      </c>
    </row>
    <row r="9118" spans="2:9" x14ac:dyDescent="0.3">
      <c r="B9118" s="1">
        <v>3660092773113</v>
      </c>
      <c r="C9118" t="s">
        <v>8752</v>
      </c>
      <c r="D9118" t="s">
        <v>36453</v>
      </c>
      <c r="E9118" t="s">
        <v>22530</v>
      </c>
      <c r="H9118">
        <v>85</v>
      </c>
      <c r="I9118">
        <v>1</v>
      </c>
    </row>
    <row r="9119" spans="2:9" x14ac:dyDescent="0.3">
      <c r="B9119" s="1">
        <v>3660092773106</v>
      </c>
      <c r="C9119" t="s">
        <v>8753</v>
      </c>
      <c r="D9119" t="s">
        <v>36454</v>
      </c>
      <c r="E9119" t="s">
        <v>22531</v>
      </c>
      <c r="H9119">
        <v>76</v>
      </c>
      <c r="I9119">
        <v>1</v>
      </c>
    </row>
    <row r="9120" spans="2:9" x14ac:dyDescent="0.3">
      <c r="B9120" s="1">
        <v>5024418315155</v>
      </c>
      <c r="C9120" t="s">
        <v>8754</v>
      </c>
      <c r="D9120" t="s">
        <v>36455</v>
      </c>
      <c r="E9120" t="s">
        <v>22532</v>
      </c>
      <c r="H9120">
        <v>24</v>
      </c>
      <c r="I9120">
        <v>1</v>
      </c>
    </row>
    <row r="9121" spans="2:9" x14ac:dyDescent="0.3">
      <c r="B9121" s="1">
        <v>3700443584989</v>
      </c>
      <c r="C9121" t="s">
        <v>8755</v>
      </c>
      <c r="D9121" t="s">
        <v>36456</v>
      </c>
      <c r="E9121" t="s">
        <v>22533</v>
      </c>
      <c r="H9121">
        <v>1</v>
      </c>
      <c r="I9121">
        <v>1</v>
      </c>
    </row>
    <row r="9122" spans="2:9" x14ac:dyDescent="0.3">
      <c r="B9122" s="1">
        <v>3700443585009</v>
      </c>
      <c r="C9122" t="s">
        <v>8756</v>
      </c>
      <c r="D9122" t="s">
        <v>36457</v>
      </c>
      <c r="E9122" t="s">
        <v>22534</v>
      </c>
      <c r="H9122">
        <v>3</v>
      </c>
      <c r="I9122">
        <v>1</v>
      </c>
    </row>
    <row r="9123" spans="2:9" x14ac:dyDescent="0.3">
      <c r="B9123" s="1">
        <v>3700443584460</v>
      </c>
      <c r="C9123" t="s">
        <v>8757</v>
      </c>
      <c r="D9123" t="s">
        <v>36458</v>
      </c>
      <c r="E9123" t="s">
        <v>22535</v>
      </c>
      <c r="H9123">
        <v>18</v>
      </c>
      <c r="I9123">
        <v>1</v>
      </c>
    </row>
    <row r="9124" spans="2:9" x14ac:dyDescent="0.3">
      <c r="B9124" s="1">
        <v>3574380659211</v>
      </c>
      <c r="C9124" t="s">
        <v>8758</v>
      </c>
      <c r="D9124" t="s">
        <v>36459</v>
      </c>
      <c r="E9124" t="s">
        <v>22536</v>
      </c>
      <c r="H9124">
        <v>30</v>
      </c>
      <c r="I9124">
        <v>1</v>
      </c>
    </row>
    <row r="9125" spans="2:9" x14ac:dyDescent="0.3">
      <c r="B9125" s="1">
        <v>3700443585016</v>
      </c>
      <c r="C9125" t="s">
        <v>8759</v>
      </c>
      <c r="D9125" t="s">
        <v>36460</v>
      </c>
      <c r="E9125" t="s">
        <v>22537</v>
      </c>
      <c r="H9125">
        <v>5</v>
      </c>
      <c r="I9125">
        <v>1</v>
      </c>
    </row>
    <row r="9126" spans="2:9" x14ac:dyDescent="0.3">
      <c r="B9126" s="1">
        <v>3700443584750</v>
      </c>
      <c r="C9126" t="s">
        <v>8760</v>
      </c>
      <c r="D9126" t="s">
        <v>36461</v>
      </c>
      <c r="E9126" t="s">
        <v>21827</v>
      </c>
      <c r="H9126">
        <v>38</v>
      </c>
      <c r="I9126">
        <v>1</v>
      </c>
    </row>
    <row r="9127" spans="2:9" x14ac:dyDescent="0.3">
      <c r="B9127" s="1">
        <v>3700443584996</v>
      </c>
      <c r="C9127" t="s">
        <v>8761</v>
      </c>
      <c r="D9127" t="s">
        <v>36462</v>
      </c>
      <c r="E9127" t="s">
        <v>22538</v>
      </c>
      <c r="H9127">
        <v>3</v>
      </c>
      <c r="I9127">
        <v>1</v>
      </c>
    </row>
    <row r="9128" spans="2:9" x14ac:dyDescent="0.3">
      <c r="B9128" s="1">
        <v>3660380053309</v>
      </c>
      <c r="C9128" t="s">
        <v>8762</v>
      </c>
      <c r="D9128" t="s">
        <v>36463</v>
      </c>
      <c r="E9128" t="s">
        <v>22539</v>
      </c>
      <c r="H9128">
        <v>14</v>
      </c>
      <c r="I9128">
        <v>1</v>
      </c>
    </row>
    <row r="9129" spans="2:9" x14ac:dyDescent="0.3">
      <c r="B9129" s="1">
        <v>8715427090962</v>
      </c>
      <c r="C9129" t="s">
        <v>8763</v>
      </c>
      <c r="D9129" t="s">
        <v>36464</v>
      </c>
      <c r="E9129" t="s">
        <v>22540</v>
      </c>
      <c r="H9129">
        <v>1</v>
      </c>
      <c r="I9129">
        <v>1</v>
      </c>
    </row>
    <row r="9130" spans="2:9" x14ac:dyDescent="0.3">
      <c r="B9130" s="1">
        <v>3561863303242</v>
      </c>
      <c r="C9130" t="s">
        <v>8764</v>
      </c>
      <c r="D9130" t="s">
        <v>36465</v>
      </c>
      <c r="E9130" t="s">
        <v>22541</v>
      </c>
      <c r="H9130">
        <v>15</v>
      </c>
      <c r="I9130">
        <v>1</v>
      </c>
    </row>
    <row r="9131" spans="2:9" x14ac:dyDescent="0.3">
      <c r="B9131" s="1">
        <v>8435507847285</v>
      </c>
      <c r="C9131" t="s">
        <v>8765</v>
      </c>
      <c r="D9131" t="s">
        <v>36466</v>
      </c>
      <c r="E9131" t="s">
        <v>22542</v>
      </c>
      <c r="H9131">
        <v>9</v>
      </c>
      <c r="I9131">
        <v>1</v>
      </c>
    </row>
    <row r="9132" spans="2:9" x14ac:dyDescent="0.3">
      <c r="B9132" s="1">
        <v>8720257145737</v>
      </c>
      <c r="C9132" t="s">
        <v>8766</v>
      </c>
      <c r="D9132" t="s">
        <v>36467</v>
      </c>
      <c r="E9132" t="s">
        <v>22543</v>
      </c>
      <c r="H9132">
        <v>7</v>
      </c>
      <c r="I9132">
        <v>1</v>
      </c>
    </row>
    <row r="9133" spans="2:9" x14ac:dyDescent="0.3">
      <c r="B9133" s="1">
        <v>3700443542231</v>
      </c>
      <c r="C9133" t="s">
        <v>8767</v>
      </c>
      <c r="D9133" t="s">
        <v>36468</v>
      </c>
      <c r="E9133" t="s">
        <v>22544</v>
      </c>
      <c r="H9133">
        <v>23</v>
      </c>
      <c r="I9133">
        <v>1</v>
      </c>
    </row>
    <row r="9134" spans="2:9" x14ac:dyDescent="0.3">
      <c r="B9134" s="1">
        <v>3700443591697</v>
      </c>
      <c r="C9134" t="s">
        <v>8768</v>
      </c>
      <c r="D9134" t="s">
        <v>36469</v>
      </c>
      <c r="E9134" t="s">
        <v>22545</v>
      </c>
      <c r="H9134">
        <v>6</v>
      </c>
      <c r="I9134">
        <v>1</v>
      </c>
    </row>
    <row r="9135" spans="2:9" x14ac:dyDescent="0.3">
      <c r="B9135" s="1">
        <v>3700443532829</v>
      </c>
      <c r="C9135" t="s">
        <v>8769</v>
      </c>
      <c r="D9135" t="s">
        <v>36470</v>
      </c>
      <c r="E9135" t="s">
        <v>20562</v>
      </c>
      <c r="H9135">
        <v>21</v>
      </c>
      <c r="I9135">
        <v>1</v>
      </c>
    </row>
    <row r="9136" spans="2:9" x14ac:dyDescent="0.3">
      <c r="B9136" s="1">
        <v>3700443532836</v>
      </c>
      <c r="C9136" t="s">
        <v>8770</v>
      </c>
      <c r="D9136" t="s">
        <v>36471</v>
      </c>
      <c r="E9136" t="s">
        <v>20142</v>
      </c>
      <c r="H9136">
        <v>21</v>
      </c>
      <c r="I9136">
        <v>1</v>
      </c>
    </row>
    <row r="9137" spans="2:9" x14ac:dyDescent="0.3">
      <c r="B9137" s="1">
        <v>3700443533048</v>
      </c>
      <c r="C9137" t="s">
        <v>8771</v>
      </c>
      <c r="D9137" t="s">
        <v>36472</v>
      </c>
      <c r="E9137" t="s">
        <v>20654</v>
      </c>
      <c r="H9137">
        <v>19</v>
      </c>
      <c r="I9137">
        <v>1</v>
      </c>
    </row>
    <row r="9138" spans="2:9" x14ac:dyDescent="0.3">
      <c r="B9138" s="1">
        <v>3700443549193</v>
      </c>
      <c r="C9138" t="s">
        <v>8772</v>
      </c>
      <c r="D9138" t="s">
        <v>36473</v>
      </c>
      <c r="E9138" t="s">
        <v>22546</v>
      </c>
      <c r="H9138">
        <v>24</v>
      </c>
      <c r="I9138">
        <v>1</v>
      </c>
    </row>
    <row r="9139" spans="2:9" x14ac:dyDescent="0.3">
      <c r="B9139" s="1">
        <v>3700443532843</v>
      </c>
      <c r="C9139" t="s">
        <v>8773</v>
      </c>
      <c r="D9139" t="s">
        <v>36474</v>
      </c>
      <c r="E9139" t="s">
        <v>22547</v>
      </c>
      <c r="H9139">
        <v>22</v>
      </c>
      <c r="I9139">
        <v>1</v>
      </c>
    </row>
    <row r="9140" spans="2:9" x14ac:dyDescent="0.3">
      <c r="B9140" s="1">
        <v>8719987152740</v>
      </c>
      <c r="C9140" t="s">
        <v>8774</v>
      </c>
      <c r="D9140" t="s">
        <v>36475</v>
      </c>
      <c r="E9140" t="s">
        <v>22548</v>
      </c>
      <c r="H9140">
        <v>41</v>
      </c>
      <c r="I9140">
        <v>1</v>
      </c>
    </row>
    <row r="9141" spans="2:9" x14ac:dyDescent="0.3">
      <c r="B9141" s="1">
        <v>3664944571476</v>
      </c>
      <c r="C9141" t="s">
        <v>8775</v>
      </c>
      <c r="D9141" t="s">
        <v>36476</v>
      </c>
      <c r="E9141" t="s">
        <v>22549</v>
      </c>
      <c r="H9141">
        <v>20</v>
      </c>
      <c r="I9141">
        <v>1</v>
      </c>
    </row>
    <row r="9142" spans="2:9" x14ac:dyDescent="0.3">
      <c r="B9142" s="1">
        <v>3574380622529</v>
      </c>
      <c r="C9142" t="s">
        <v>8776</v>
      </c>
      <c r="D9142" t="s">
        <v>36477</v>
      </c>
      <c r="E9142" t="s">
        <v>22550</v>
      </c>
      <c r="H9142">
        <v>17</v>
      </c>
      <c r="I9142">
        <v>1</v>
      </c>
    </row>
    <row r="9143" spans="2:9" x14ac:dyDescent="0.3">
      <c r="B9143" s="1">
        <v>3700443511978</v>
      </c>
      <c r="C9143" t="s">
        <v>8777</v>
      </c>
      <c r="D9143" t="s">
        <v>36478</v>
      </c>
      <c r="E9143" t="s">
        <v>22551</v>
      </c>
      <c r="H9143">
        <v>24</v>
      </c>
      <c r="I9143">
        <v>1</v>
      </c>
    </row>
    <row r="9144" spans="2:9" x14ac:dyDescent="0.3">
      <c r="B9144" s="1">
        <v>3700443511961</v>
      </c>
      <c r="C9144" t="s">
        <v>8778</v>
      </c>
      <c r="D9144" t="s">
        <v>36479</v>
      </c>
      <c r="E9144" t="s">
        <v>22552</v>
      </c>
      <c r="H9144">
        <v>24</v>
      </c>
      <c r="I9144">
        <v>1</v>
      </c>
    </row>
    <row r="9145" spans="2:9" x14ac:dyDescent="0.3">
      <c r="B9145" s="1">
        <v>3700443523520</v>
      </c>
      <c r="C9145" t="s">
        <v>8779</v>
      </c>
      <c r="D9145" t="s">
        <v>36480</v>
      </c>
      <c r="E9145" t="s">
        <v>22553</v>
      </c>
      <c r="H9145">
        <v>13</v>
      </c>
      <c r="I9145">
        <v>1</v>
      </c>
    </row>
    <row r="9146" spans="2:9" x14ac:dyDescent="0.3">
      <c r="B9146" s="1">
        <v>3700443515259</v>
      </c>
      <c r="C9146" t="s">
        <v>8780</v>
      </c>
      <c r="D9146" t="s">
        <v>36481</v>
      </c>
      <c r="E9146" t="s">
        <v>22554</v>
      </c>
      <c r="H9146">
        <v>20</v>
      </c>
      <c r="I9146">
        <v>1</v>
      </c>
    </row>
    <row r="9147" spans="2:9" x14ac:dyDescent="0.3">
      <c r="B9147" s="1">
        <v>3700443515136</v>
      </c>
      <c r="C9147" t="s">
        <v>8781</v>
      </c>
      <c r="D9147" t="s">
        <v>36482</v>
      </c>
      <c r="E9147" t="s">
        <v>22555</v>
      </c>
      <c r="H9147">
        <v>20</v>
      </c>
      <c r="I9147">
        <v>1</v>
      </c>
    </row>
    <row r="9148" spans="2:9" x14ac:dyDescent="0.3">
      <c r="B9148" s="1">
        <v>3700443546772</v>
      </c>
      <c r="C9148" t="s">
        <v>8782</v>
      </c>
      <c r="D9148" t="s">
        <v>36483</v>
      </c>
      <c r="E9148" t="s">
        <v>22556</v>
      </c>
      <c r="H9148">
        <v>24</v>
      </c>
      <c r="I9148">
        <v>1</v>
      </c>
    </row>
    <row r="9149" spans="2:9" x14ac:dyDescent="0.3">
      <c r="B9149" s="1">
        <v>3700443515112</v>
      </c>
      <c r="C9149" t="s">
        <v>8783</v>
      </c>
      <c r="D9149" t="s">
        <v>36484</v>
      </c>
      <c r="E9149" t="s">
        <v>22557</v>
      </c>
      <c r="H9149">
        <v>24</v>
      </c>
      <c r="I9149">
        <v>1</v>
      </c>
    </row>
    <row r="9150" spans="2:9" x14ac:dyDescent="0.3">
      <c r="B9150" s="1">
        <v>3700443515075</v>
      </c>
      <c r="C9150" t="s">
        <v>8784</v>
      </c>
      <c r="D9150" t="s">
        <v>36485</v>
      </c>
      <c r="E9150" t="s">
        <v>22558</v>
      </c>
      <c r="H9150">
        <v>27</v>
      </c>
      <c r="I9150">
        <v>1</v>
      </c>
    </row>
    <row r="9151" spans="2:9" x14ac:dyDescent="0.3">
      <c r="B9151" s="1">
        <v>3700443515365</v>
      </c>
      <c r="C9151" t="s">
        <v>8785</v>
      </c>
      <c r="D9151" t="s">
        <v>36486</v>
      </c>
      <c r="E9151" t="s">
        <v>22559</v>
      </c>
      <c r="H9151">
        <v>24</v>
      </c>
      <c r="I9151">
        <v>1</v>
      </c>
    </row>
    <row r="9152" spans="2:9" x14ac:dyDescent="0.3">
      <c r="B9152" s="1">
        <v>3700443515068</v>
      </c>
      <c r="C9152" t="s">
        <v>8786</v>
      </c>
      <c r="D9152" t="s">
        <v>36487</v>
      </c>
      <c r="E9152" t="s">
        <v>22560</v>
      </c>
      <c r="H9152">
        <v>20</v>
      </c>
      <c r="I9152">
        <v>1</v>
      </c>
    </row>
    <row r="9153" spans="2:9" x14ac:dyDescent="0.3">
      <c r="B9153" s="1">
        <v>3700443515334</v>
      </c>
      <c r="C9153" t="s">
        <v>8787</v>
      </c>
      <c r="D9153" t="s">
        <v>36488</v>
      </c>
      <c r="E9153" t="s">
        <v>22561</v>
      </c>
      <c r="H9153">
        <v>24</v>
      </c>
      <c r="I9153">
        <v>1</v>
      </c>
    </row>
    <row r="9154" spans="2:9" x14ac:dyDescent="0.3">
      <c r="B9154" s="1">
        <v>3700443515358</v>
      </c>
      <c r="C9154" t="s">
        <v>8788</v>
      </c>
      <c r="D9154" t="s">
        <v>36489</v>
      </c>
      <c r="E9154" t="s">
        <v>22562</v>
      </c>
      <c r="H9154">
        <v>24</v>
      </c>
      <c r="I9154">
        <v>1</v>
      </c>
    </row>
    <row r="9155" spans="2:9" x14ac:dyDescent="0.3">
      <c r="B9155" s="1">
        <v>3700443515174</v>
      </c>
      <c r="C9155" t="s">
        <v>8789</v>
      </c>
      <c r="D9155" t="s">
        <v>36490</v>
      </c>
      <c r="E9155" t="s">
        <v>22563</v>
      </c>
      <c r="H9155">
        <v>24</v>
      </c>
      <c r="I9155">
        <v>1</v>
      </c>
    </row>
    <row r="9156" spans="2:9" x14ac:dyDescent="0.3">
      <c r="B9156" s="1">
        <v>3700443533161</v>
      </c>
      <c r="C9156" t="s">
        <v>8790</v>
      </c>
      <c r="D9156" t="s">
        <v>36491</v>
      </c>
      <c r="E9156" t="s">
        <v>22564</v>
      </c>
      <c r="H9156">
        <v>24</v>
      </c>
      <c r="I9156">
        <v>1</v>
      </c>
    </row>
    <row r="9157" spans="2:9" x14ac:dyDescent="0.3">
      <c r="B9157" s="1">
        <v>3700443533154</v>
      </c>
      <c r="C9157" t="s">
        <v>8791</v>
      </c>
      <c r="D9157" t="s">
        <v>36492</v>
      </c>
      <c r="E9157" t="s">
        <v>22565</v>
      </c>
      <c r="H9157">
        <v>22</v>
      </c>
      <c r="I9157">
        <v>1</v>
      </c>
    </row>
    <row r="9158" spans="2:9" x14ac:dyDescent="0.3">
      <c r="B9158" s="1">
        <v>3700443515341</v>
      </c>
      <c r="C9158" t="s">
        <v>8792</v>
      </c>
      <c r="D9158" t="s">
        <v>36493</v>
      </c>
      <c r="E9158" t="s">
        <v>22566</v>
      </c>
      <c r="H9158">
        <v>7</v>
      </c>
      <c r="I9158">
        <v>1</v>
      </c>
    </row>
    <row r="9159" spans="2:9" x14ac:dyDescent="0.3">
      <c r="B9159" s="1">
        <v>3700443511169</v>
      </c>
      <c r="C9159" t="s">
        <v>8793</v>
      </c>
      <c r="D9159" t="s">
        <v>36494</v>
      </c>
      <c r="E9159" t="s">
        <v>22567</v>
      </c>
      <c r="H9159">
        <v>22</v>
      </c>
      <c r="I9159">
        <v>1</v>
      </c>
    </row>
    <row r="9160" spans="2:9" x14ac:dyDescent="0.3">
      <c r="B9160" s="1">
        <v>3700443510193</v>
      </c>
      <c r="C9160" t="s">
        <v>8794</v>
      </c>
      <c r="D9160" t="s">
        <v>36495</v>
      </c>
      <c r="E9160" t="s">
        <v>22568</v>
      </c>
      <c r="H9160">
        <v>20</v>
      </c>
      <c r="I9160">
        <v>1</v>
      </c>
    </row>
    <row r="9161" spans="2:9" x14ac:dyDescent="0.3">
      <c r="B9161" s="1">
        <v>3700443510186</v>
      </c>
      <c r="C9161" t="s">
        <v>8795</v>
      </c>
      <c r="D9161" t="s">
        <v>36496</v>
      </c>
      <c r="E9161" t="s">
        <v>22569</v>
      </c>
      <c r="H9161">
        <v>23</v>
      </c>
      <c r="I9161">
        <v>1</v>
      </c>
    </row>
    <row r="9162" spans="2:9" x14ac:dyDescent="0.3">
      <c r="B9162" s="1">
        <v>3700443510209</v>
      </c>
      <c r="C9162" t="s">
        <v>8796</v>
      </c>
      <c r="D9162" t="s">
        <v>36497</v>
      </c>
      <c r="E9162" t="s">
        <v>22570</v>
      </c>
      <c r="H9162">
        <v>18</v>
      </c>
      <c r="I9162">
        <v>1</v>
      </c>
    </row>
    <row r="9163" spans="2:9" x14ac:dyDescent="0.3">
      <c r="B9163" s="1">
        <v>3700443546796</v>
      </c>
      <c r="C9163" t="s">
        <v>8797</v>
      </c>
      <c r="D9163" t="s">
        <v>36498</v>
      </c>
      <c r="E9163" t="s">
        <v>22571</v>
      </c>
      <c r="H9163">
        <v>20</v>
      </c>
      <c r="I9163">
        <v>1</v>
      </c>
    </row>
    <row r="9164" spans="2:9" x14ac:dyDescent="0.3">
      <c r="B9164" s="1">
        <v>3700443533208</v>
      </c>
      <c r="C9164" t="s">
        <v>8798</v>
      </c>
      <c r="D9164" t="s">
        <v>36499</v>
      </c>
      <c r="E9164" t="s">
        <v>22572</v>
      </c>
      <c r="H9164">
        <v>29</v>
      </c>
      <c r="I9164">
        <v>1</v>
      </c>
    </row>
    <row r="9165" spans="2:9" x14ac:dyDescent="0.3">
      <c r="B9165" s="1">
        <v>3700443515938</v>
      </c>
      <c r="C9165" t="s">
        <v>8799</v>
      </c>
      <c r="D9165" t="s">
        <v>36500</v>
      </c>
      <c r="E9165" t="s">
        <v>22573</v>
      </c>
      <c r="H9165">
        <v>36</v>
      </c>
      <c r="I9165">
        <v>1</v>
      </c>
    </row>
    <row r="9166" spans="2:9" x14ac:dyDescent="0.3">
      <c r="B9166" s="1">
        <v>3700443515914</v>
      </c>
      <c r="C9166" t="s">
        <v>8800</v>
      </c>
      <c r="D9166" t="s">
        <v>36501</v>
      </c>
      <c r="E9166" t="s">
        <v>22574</v>
      </c>
      <c r="H9166">
        <v>33</v>
      </c>
      <c r="I9166">
        <v>1</v>
      </c>
    </row>
    <row r="9167" spans="2:9" x14ac:dyDescent="0.3">
      <c r="B9167" s="1">
        <v>3700443515907</v>
      </c>
      <c r="C9167" t="s">
        <v>8801</v>
      </c>
      <c r="D9167" t="s">
        <v>36502</v>
      </c>
      <c r="E9167" t="s">
        <v>22575</v>
      </c>
      <c r="H9167">
        <v>35</v>
      </c>
      <c r="I9167">
        <v>1</v>
      </c>
    </row>
    <row r="9168" spans="2:9" x14ac:dyDescent="0.3">
      <c r="B9168" s="1">
        <v>3700443515921</v>
      </c>
      <c r="C9168" t="s">
        <v>8802</v>
      </c>
      <c r="D9168" t="s">
        <v>36503</v>
      </c>
      <c r="E9168" t="s">
        <v>22576</v>
      </c>
      <c r="H9168">
        <v>34</v>
      </c>
      <c r="I9168">
        <v>1</v>
      </c>
    </row>
    <row r="9169" spans="2:9" x14ac:dyDescent="0.3">
      <c r="B9169" s="1">
        <v>3700443533321</v>
      </c>
      <c r="C9169" t="s">
        <v>8803</v>
      </c>
      <c r="D9169" t="s">
        <v>36504</v>
      </c>
      <c r="E9169" t="s">
        <v>22577</v>
      </c>
      <c r="H9169">
        <v>22</v>
      </c>
      <c r="I9169">
        <v>1</v>
      </c>
    </row>
    <row r="9170" spans="2:9" x14ac:dyDescent="0.3">
      <c r="B9170" s="1">
        <v>3700443533383</v>
      </c>
      <c r="C9170" t="s">
        <v>8804</v>
      </c>
      <c r="D9170" t="s">
        <v>36505</v>
      </c>
      <c r="E9170" t="s">
        <v>20651</v>
      </c>
      <c r="H9170">
        <v>29</v>
      </c>
      <c r="I9170">
        <v>1</v>
      </c>
    </row>
    <row r="9171" spans="2:9" x14ac:dyDescent="0.3">
      <c r="B9171" s="1">
        <v>3700443533369</v>
      </c>
      <c r="C9171" t="s">
        <v>8805</v>
      </c>
      <c r="D9171" t="s">
        <v>36506</v>
      </c>
      <c r="E9171" t="s">
        <v>22578</v>
      </c>
      <c r="H9171">
        <v>25</v>
      </c>
      <c r="I9171">
        <v>1</v>
      </c>
    </row>
    <row r="9172" spans="2:9" x14ac:dyDescent="0.3">
      <c r="B9172" s="1">
        <v>3700443579299</v>
      </c>
      <c r="C9172" t="s">
        <v>8806</v>
      </c>
      <c r="D9172" t="s">
        <v>36507</v>
      </c>
      <c r="E9172" t="s">
        <v>22579</v>
      </c>
      <c r="H9172">
        <v>19</v>
      </c>
      <c r="I9172">
        <v>1</v>
      </c>
    </row>
    <row r="9173" spans="2:9" x14ac:dyDescent="0.3">
      <c r="B9173" s="1">
        <v>3700443533291</v>
      </c>
      <c r="C9173" t="s">
        <v>8807</v>
      </c>
      <c r="D9173" t="s">
        <v>36508</v>
      </c>
      <c r="E9173" t="s">
        <v>20642</v>
      </c>
      <c r="H9173">
        <v>23</v>
      </c>
      <c r="I9173">
        <v>1</v>
      </c>
    </row>
    <row r="9174" spans="2:9" x14ac:dyDescent="0.3">
      <c r="B9174" s="1">
        <v>3700443542163</v>
      </c>
      <c r="C9174" t="s">
        <v>8808</v>
      </c>
      <c r="D9174" t="s">
        <v>36509</v>
      </c>
      <c r="E9174" t="s">
        <v>22580</v>
      </c>
      <c r="H9174">
        <v>24</v>
      </c>
      <c r="I9174">
        <v>1</v>
      </c>
    </row>
    <row r="9175" spans="2:9" x14ac:dyDescent="0.3">
      <c r="B9175" s="1">
        <v>3700443533130</v>
      </c>
      <c r="C9175" t="s">
        <v>8809</v>
      </c>
      <c r="D9175" t="s">
        <v>36510</v>
      </c>
      <c r="E9175" t="s">
        <v>21601</v>
      </c>
      <c r="H9175">
        <v>35</v>
      </c>
      <c r="I9175">
        <v>1</v>
      </c>
    </row>
    <row r="9176" spans="2:9" x14ac:dyDescent="0.3">
      <c r="B9176" s="1">
        <v>3700443550076</v>
      </c>
      <c r="C9176" t="s">
        <v>8810</v>
      </c>
      <c r="D9176" t="s">
        <v>36511</v>
      </c>
      <c r="E9176" t="s">
        <v>22581</v>
      </c>
      <c r="H9176">
        <v>9</v>
      </c>
      <c r="I9176">
        <v>1</v>
      </c>
    </row>
    <row r="9177" spans="2:9" x14ac:dyDescent="0.3">
      <c r="B9177" s="1">
        <v>3700443550069</v>
      </c>
      <c r="C9177" t="s">
        <v>8811</v>
      </c>
      <c r="D9177" t="s">
        <v>36512</v>
      </c>
      <c r="E9177" t="s">
        <v>22582</v>
      </c>
      <c r="H9177">
        <v>24</v>
      </c>
      <c r="I9177">
        <v>1</v>
      </c>
    </row>
    <row r="9178" spans="2:9" x14ac:dyDescent="0.3">
      <c r="B9178" s="1">
        <v>3700443542095</v>
      </c>
      <c r="C9178" t="s">
        <v>8812</v>
      </c>
      <c r="D9178" t="s">
        <v>36513</v>
      </c>
      <c r="E9178" t="s">
        <v>22583</v>
      </c>
      <c r="H9178">
        <v>37</v>
      </c>
      <c r="I9178">
        <v>1</v>
      </c>
    </row>
    <row r="9179" spans="2:9" x14ac:dyDescent="0.3">
      <c r="B9179" s="1">
        <v>3700443542033</v>
      </c>
      <c r="C9179" t="s">
        <v>8813</v>
      </c>
      <c r="D9179" t="s">
        <v>36514</v>
      </c>
      <c r="E9179" t="s">
        <v>21321</v>
      </c>
      <c r="H9179">
        <v>137</v>
      </c>
      <c r="I9179">
        <v>1</v>
      </c>
    </row>
    <row r="9180" spans="2:9" x14ac:dyDescent="0.3">
      <c r="B9180" s="1">
        <v>3700443527504</v>
      </c>
      <c r="C9180" t="s">
        <v>8814</v>
      </c>
      <c r="D9180" t="s">
        <v>36515</v>
      </c>
      <c r="E9180" t="s">
        <v>22584</v>
      </c>
      <c r="H9180">
        <v>60</v>
      </c>
      <c r="I9180">
        <v>1</v>
      </c>
    </row>
    <row r="9181" spans="2:9" x14ac:dyDescent="0.3">
      <c r="B9181" s="1">
        <v>3700443549155</v>
      </c>
      <c r="C9181" t="s">
        <v>8815</v>
      </c>
      <c r="D9181" t="s">
        <v>36516</v>
      </c>
      <c r="E9181" t="s">
        <v>22585</v>
      </c>
      <c r="H9181">
        <v>16</v>
      </c>
      <c r="I9181">
        <v>1</v>
      </c>
    </row>
    <row r="9182" spans="2:9" x14ac:dyDescent="0.3">
      <c r="B9182" s="1">
        <v>3700443513286</v>
      </c>
      <c r="C9182" t="s">
        <v>8816</v>
      </c>
      <c r="D9182" t="s">
        <v>36517</v>
      </c>
      <c r="E9182" t="s">
        <v>22586</v>
      </c>
      <c r="H9182">
        <v>26</v>
      </c>
      <c r="I9182">
        <v>1</v>
      </c>
    </row>
    <row r="9183" spans="2:9" x14ac:dyDescent="0.3">
      <c r="B9183" s="1">
        <v>3700443542224</v>
      </c>
      <c r="C9183" t="s">
        <v>8817</v>
      </c>
      <c r="D9183" t="s">
        <v>36518</v>
      </c>
      <c r="E9183" t="s">
        <v>22587</v>
      </c>
      <c r="H9183">
        <v>13</v>
      </c>
      <c r="I9183">
        <v>1</v>
      </c>
    </row>
    <row r="9184" spans="2:9" x14ac:dyDescent="0.3">
      <c r="B9184" s="1">
        <v>3700443530009</v>
      </c>
      <c r="C9184" t="s">
        <v>8818</v>
      </c>
      <c r="D9184" t="s">
        <v>36519</v>
      </c>
      <c r="E9184" t="s">
        <v>22588</v>
      </c>
      <c r="H9184">
        <v>22</v>
      </c>
      <c r="I9184">
        <v>1</v>
      </c>
    </row>
    <row r="9185" spans="2:9" x14ac:dyDescent="0.3">
      <c r="B9185" s="1">
        <v>3660092350116</v>
      </c>
      <c r="C9185" t="s">
        <v>8819</v>
      </c>
      <c r="D9185" t="s">
        <v>36520</v>
      </c>
      <c r="E9185" t="s">
        <v>22589</v>
      </c>
      <c r="H9185">
        <v>15</v>
      </c>
      <c r="I9185">
        <v>1</v>
      </c>
    </row>
    <row r="9186" spans="2:9" x14ac:dyDescent="0.3">
      <c r="B9186" s="1">
        <v>3660092350086</v>
      </c>
      <c r="C9186" t="s">
        <v>8820</v>
      </c>
      <c r="D9186" t="s">
        <v>36521</v>
      </c>
      <c r="E9186" t="s">
        <v>22590</v>
      </c>
      <c r="H9186">
        <v>16</v>
      </c>
      <c r="I9186">
        <v>1</v>
      </c>
    </row>
    <row r="9187" spans="2:9" x14ac:dyDescent="0.3">
      <c r="B9187" s="1">
        <v>3660092236397</v>
      </c>
      <c r="C9187" t="s">
        <v>8821</v>
      </c>
      <c r="D9187" t="s">
        <v>36522</v>
      </c>
      <c r="E9187" t="s">
        <v>22591</v>
      </c>
      <c r="H9187">
        <v>42</v>
      </c>
      <c r="I9187">
        <v>1</v>
      </c>
    </row>
    <row r="9188" spans="2:9" x14ac:dyDescent="0.3">
      <c r="B9188" s="1">
        <v>5414135240258</v>
      </c>
      <c r="C9188" t="s">
        <v>8822</v>
      </c>
      <c r="D9188" t="s">
        <v>36523</v>
      </c>
      <c r="E9188" t="s">
        <v>22592</v>
      </c>
      <c r="H9188">
        <v>8</v>
      </c>
      <c r="I9188">
        <v>1</v>
      </c>
    </row>
    <row r="9189" spans="2:9" x14ac:dyDescent="0.3">
      <c r="B9189" s="1">
        <v>3660092236403</v>
      </c>
      <c r="C9189" t="s">
        <v>8823</v>
      </c>
      <c r="D9189" t="s">
        <v>36524</v>
      </c>
      <c r="E9189" t="s">
        <v>22594</v>
      </c>
      <c r="H9189">
        <v>23</v>
      </c>
      <c r="I9189">
        <v>1</v>
      </c>
    </row>
    <row r="9190" spans="2:9" x14ac:dyDescent="0.3">
      <c r="B9190" s="1">
        <v>3700443550007</v>
      </c>
      <c r="C9190" t="s">
        <v>8824</v>
      </c>
      <c r="D9190" t="s">
        <v>36525</v>
      </c>
      <c r="E9190" t="s">
        <v>20953</v>
      </c>
      <c r="H9190">
        <v>23</v>
      </c>
      <c r="I9190">
        <v>1</v>
      </c>
    </row>
    <row r="9191" spans="2:9" x14ac:dyDescent="0.3">
      <c r="B9191" s="1">
        <v>3700443550038</v>
      </c>
      <c r="C9191" t="s">
        <v>8825</v>
      </c>
      <c r="D9191" t="s">
        <v>36526</v>
      </c>
      <c r="E9191" t="s">
        <v>20954</v>
      </c>
      <c r="H9191">
        <v>40</v>
      </c>
      <c r="I9191">
        <v>1</v>
      </c>
    </row>
    <row r="9192" spans="2:9" x14ac:dyDescent="0.3">
      <c r="B9192" s="1">
        <v>3700443550823</v>
      </c>
      <c r="C9192" t="s">
        <v>8826</v>
      </c>
      <c r="D9192" t="s">
        <v>36527</v>
      </c>
      <c r="E9192" t="s">
        <v>22595</v>
      </c>
      <c r="H9192">
        <v>47</v>
      </c>
      <c r="I9192">
        <v>1</v>
      </c>
    </row>
    <row r="9193" spans="2:9" x14ac:dyDescent="0.3">
      <c r="B9193" s="1">
        <v>5024418234425</v>
      </c>
      <c r="C9193" t="s">
        <v>8827</v>
      </c>
      <c r="D9193" t="s">
        <v>36528</v>
      </c>
      <c r="E9193" t="s">
        <v>22596</v>
      </c>
      <c r="H9193">
        <v>6</v>
      </c>
      <c r="I9193">
        <v>1</v>
      </c>
    </row>
    <row r="9194" spans="2:9" x14ac:dyDescent="0.3">
      <c r="B9194" s="1">
        <v>5414135239184</v>
      </c>
      <c r="C9194" t="s">
        <v>8828</v>
      </c>
      <c r="D9194" t="s">
        <v>36529</v>
      </c>
      <c r="E9194" t="s">
        <v>22600</v>
      </c>
      <c r="H9194">
        <v>3</v>
      </c>
      <c r="I9194">
        <v>1</v>
      </c>
    </row>
    <row r="9195" spans="2:9" x14ac:dyDescent="0.3">
      <c r="B9195" s="1">
        <v>3700443527429</v>
      </c>
      <c r="C9195" t="s">
        <v>8829</v>
      </c>
      <c r="D9195" t="s">
        <v>36530</v>
      </c>
      <c r="E9195" t="s">
        <v>22601</v>
      </c>
      <c r="H9195">
        <v>13</v>
      </c>
      <c r="I9195">
        <v>1</v>
      </c>
    </row>
    <row r="9196" spans="2:9" x14ac:dyDescent="0.3">
      <c r="B9196" s="1">
        <v>3560232700521</v>
      </c>
      <c r="C9196" t="s">
        <v>8830</v>
      </c>
      <c r="D9196" t="s">
        <v>36531</v>
      </c>
      <c r="E9196" t="s">
        <v>22602</v>
      </c>
      <c r="H9196">
        <v>7</v>
      </c>
      <c r="I9196">
        <v>1</v>
      </c>
    </row>
    <row r="9197" spans="2:9" x14ac:dyDescent="0.3">
      <c r="B9197" s="1">
        <v>3560232635076</v>
      </c>
      <c r="C9197" t="s">
        <v>8831</v>
      </c>
      <c r="D9197" t="s">
        <v>36532</v>
      </c>
      <c r="E9197" t="s">
        <v>22603</v>
      </c>
      <c r="H9197">
        <v>9</v>
      </c>
      <c r="I9197">
        <v>1</v>
      </c>
    </row>
    <row r="9198" spans="2:9" x14ac:dyDescent="0.3">
      <c r="B9198" s="1">
        <v>3700443520192</v>
      </c>
      <c r="C9198" t="s">
        <v>8832</v>
      </c>
      <c r="D9198" t="s">
        <v>36533</v>
      </c>
      <c r="E9198" t="s">
        <v>20797</v>
      </c>
      <c r="H9198">
        <v>38</v>
      </c>
      <c r="I9198">
        <v>1</v>
      </c>
    </row>
    <row r="9199" spans="2:9" x14ac:dyDescent="0.3">
      <c r="B9199" s="1">
        <v>3700443532744</v>
      </c>
      <c r="C9199" t="s">
        <v>8833</v>
      </c>
      <c r="D9199" t="s">
        <v>36534</v>
      </c>
      <c r="E9199" t="s">
        <v>22604</v>
      </c>
      <c r="H9199">
        <v>1</v>
      </c>
      <c r="I9199">
        <v>1</v>
      </c>
    </row>
    <row r="9200" spans="2:9" x14ac:dyDescent="0.3">
      <c r="B9200" s="1">
        <v>3700443532720</v>
      </c>
      <c r="C9200" t="s">
        <v>8834</v>
      </c>
      <c r="D9200" t="s">
        <v>36535</v>
      </c>
      <c r="E9200" t="s">
        <v>22605</v>
      </c>
      <c r="H9200">
        <v>2</v>
      </c>
      <c r="I9200">
        <v>1</v>
      </c>
    </row>
    <row r="9201" spans="2:9" x14ac:dyDescent="0.3">
      <c r="B9201" s="1">
        <v>3700443545539</v>
      </c>
      <c r="C9201" t="s">
        <v>8835</v>
      </c>
      <c r="D9201" t="s">
        <v>36536</v>
      </c>
      <c r="E9201" t="s">
        <v>22606</v>
      </c>
      <c r="H9201">
        <v>7</v>
      </c>
      <c r="I9201">
        <v>1</v>
      </c>
    </row>
    <row r="9202" spans="2:9" x14ac:dyDescent="0.3">
      <c r="B9202" s="1">
        <v>8715427093031</v>
      </c>
      <c r="C9202" t="s">
        <v>8836</v>
      </c>
      <c r="D9202" t="s">
        <v>36537</v>
      </c>
      <c r="E9202" t="s">
        <v>22607</v>
      </c>
      <c r="H9202">
        <v>7</v>
      </c>
      <c r="I9202">
        <v>1</v>
      </c>
    </row>
    <row r="9203" spans="2:9" x14ac:dyDescent="0.3">
      <c r="B9203" s="1">
        <v>3700443523513</v>
      </c>
      <c r="C9203" t="s">
        <v>8837</v>
      </c>
      <c r="D9203" t="s">
        <v>36538</v>
      </c>
      <c r="E9203" t="s">
        <v>22608</v>
      </c>
      <c r="H9203">
        <v>18</v>
      </c>
      <c r="I9203">
        <v>1</v>
      </c>
    </row>
    <row r="9204" spans="2:9" x14ac:dyDescent="0.3">
      <c r="B9204" s="1">
        <v>3700443523568</v>
      </c>
      <c r="C9204" t="s">
        <v>8838</v>
      </c>
      <c r="D9204" t="s">
        <v>36539</v>
      </c>
      <c r="E9204" t="s">
        <v>22609</v>
      </c>
      <c r="H9204">
        <v>28</v>
      </c>
      <c r="I9204">
        <v>1</v>
      </c>
    </row>
    <row r="9205" spans="2:9" x14ac:dyDescent="0.3">
      <c r="B9205" s="1">
        <v>3700443523674</v>
      </c>
      <c r="C9205" t="s">
        <v>8839</v>
      </c>
      <c r="D9205" t="s">
        <v>36540</v>
      </c>
      <c r="E9205" t="s">
        <v>22610</v>
      </c>
      <c r="H9205">
        <v>55</v>
      </c>
      <c r="I9205">
        <v>1</v>
      </c>
    </row>
    <row r="9206" spans="2:9" x14ac:dyDescent="0.3">
      <c r="B9206" s="1">
        <v>3700443523629</v>
      </c>
      <c r="C9206" t="s">
        <v>8840</v>
      </c>
      <c r="D9206" t="s">
        <v>36541</v>
      </c>
      <c r="E9206" t="s">
        <v>22611</v>
      </c>
      <c r="H9206">
        <v>32</v>
      </c>
      <c r="I9206">
        <v>1</v>
      </c>
    </row>
    <row r="9207" spans="2:9" x14ac:dyDescent="0.3">
      <c r="B9207" s="1">
        <v>3700443523681</v>
      </c>
      <c r="C9207" t="s">
        <v>8841</v>
      </c>
      <c r="D9207" t="s">
        <v>36542</v>
      </c>
      <c r="E9207" t="s">
        <v>22612</v>
      </c>
      <c r="H9207">
        <v>13</v>
      </c>
      <c r="I9207">
        <v>1</v>
      </c>
    </row>
    <row r="9208" spans="2:9" x14ac:dyDescent="0.3">
      <c r="B9208" s="1">
        <v>3700443523544</v>
      </c>
      <c r="C9208" t="s">
        <v>8842</v>
      </c>
      <c r="D9208" t="s">
        <v>36543</v>
      </c>
      <c r="E9208" t="s">
        <v>22613</v>
      </c>
      <c r="H9208">
        <v>20</v>
      </c>
      <c r="I9208">
        <v>1</v>
      </c>
    </row>
    <row r="9209" spans="2:9" x14ac:dyDescent="0.3">
      <c r="B9209" s="1">
        <v>3700443540039</v>
      </c>
      <c r="C9209" t="s">
        <v>8843</v>
      </c>
      <c r="D9209" t="s">
        <v>36544</v>
      </c>
      <c r="E9209" t="s">
        <v>22614</v>
      </c>
      <c r="H9209">
        <v>9</v>
      </c>
      <c r="I9209">
        <v>1</v>
      </c>
    </row>
    <row r="9210" spans="2:9" x14ac:dyDescent="0.3">
      <c r="B9210" s="1">
        <v>3700443522448</v>
      </c>
      <c r="C9210" t="s">
        <v>8844</v>
      </c>
      <c r="D9210" t="s">
        <v>36545</v>
      </c>
      <c r="E9210" t="s">
        <v>22615</v>
      </c>
      <c r="H9210">
        <v>43</v>
      </c>
      <c r="I9210">
        <v>1</v>
      </c>
    </row>
    <row r="9211" spans="2:9" x14ac:dyDescent="0.3">
      <c r="B9211" s="1">
        <v>3700443522455</v>
      </c>
      <c r="C9211" t="s">
        <v>8845</v>
      </c>
      <c r="D9211" t="s">
        <v>36546</v>
      </c>
      <c r="E9211" t="s">
        <v>20800</v>
      </c>
      <c r="H9211">
        <v>26</v>
      </c>
      <c r="I9211">
        <v>1</v>
      </c>
    </row>
    <row r="9212" spans="2:9" x14ac:dyDescent="0.3">
      <c r="B9212" s="1">
        <v>3700476008728</v>
      </c>
      <c r="C9212" t="s">
        <v>8846</v>
      </c>
      <c r="D9212" t="s">
        <v>36547</v>
      </c>
      <c r="E9212" t="s">
        <v>22616</v>
      </c>
      <c r="H9212">
        <v>6</v>
      </c>
      <c r="I9212">
        <v>1</v>
      </c>
    </row>
    <row r="9213" spans="2:9" x14ac:dyDescent="0.3">
      <c r="B9213" s="1">
        <v>3700476003716</v>
      </c>
      <c r="C9213" t="s">
        <v>8847</v>
      </c>
      <c r="D9213" t="s">
        <v>36548</v>
      </c>
      <c r="E9213" t="s">
        <v>22617</v>
      </c>
      <c r="H9213">
        <v>14</v>
      </c>
      <c r="I9213">
        <v>1</v>
      </c>
    </row>
    <row r="9214" spans="2:9" x14ac:dyDescent="0.3">
      <c r="B9214" s="1">
        <v>3666549029598</v>
      </c>
      <c r="C9214" t="s">
        <v>8848</v>
      </c>
      <c r="D9214" t="s">
        <v>36549</v>
      </c>
      <c r="E9214" t="s">
        <v>22618</v>
      </c>
      <c r="H9214">
        <v>10</v>
      </c>
      <c r="I9214">
        <v>1</v>
      </c>
    </row>
    <row r="9215" spans="2:9" x14ac:dyDescent="0.3">
      <c r="B9215" s="1">
        <v>3666549029604</v>
      </c>
      <c r="C9215" t="s">
        <v>8849</v>
      </c>
      <c r="D9215" t="s">
        <v>36550</v>
      </c>
      <c r="E9215" t="s">
        <v>22619</v>
      </c>
      <c r="H9215">
        <v>9</v>
      </c>
      <c r="I9215">
        <v>1</v>
      </c>
    </row>
    <row r="9216" spans="2:9" x14ac:dyDescent="0.3">
      <c r="B9216" s="1">
        <v>3666549029611</v>
      </c>
      <c r="C9216" t="s">
        <v>8850</v>
      </c>
      <c r="D9216" t="s">
        <v>36551</v>
      </c>
      <c r="E9216" t="s">
        <v>22620</v>
      </c>
      <c r="H9216">
        <v>15</v>
      </c>
      <c r="I9216">
        <v>1</v>
      </c>
    </row>
    <row r="9217" spans="2:9" x14ac:dyDescent="0.3">
      <c r="B9217" s="1">
        <v>3666549029383</v>
      </c>
      <c r="C9217" t="s">
        <v>8851</v>
      </c>
      <c r="D9217" t="s">
        <v>36552</v>
      </c>
      <c r="E9217" t="s">
        <v>22621</v>
      </c>
      <c r="H9217">
        <v>12</v>
      </c>
      <c r="I9217">
        <v>1</v>
      </c>
    </row>
    <row r="9218" spans="2:9" x14ac:dyDescent="0.3">
      <c r="B9218" s="1">
        <v>8715427037394</v>
      </c>
      <c r="C9218" t="s">
        <v>8852</v>
      </c>
      <c r="D9218" t="s">
        <v>36553</v>
      </c>
      <c r="E9218" t="s">
        <v>22622</v>
      </c>
      <c r="H9218">
        <v>4</v>
      </c>
      <c r="I9218">
        <v>1</v>
      </c>
    </row>
    <row r="9219" spans="2:9" x14ac:dyDescent="0.3">
      <c r="B9219" s="1">
        <v>3700443581674</v>
      </c>
      <c r="C9219" t="s">
        <v>8853</v>
      </c>
      <c r="D9219" t="s">
        <v>36554</v>
      </c>
      <c r="E9219" t="s">
        <v>13865</v>
      </c>
      <c r="H9219">
        <v>12</v>
      </c>
      <c r="I9219">
        <v>1</v>
      </c>
    </row>
    <row r="9220" spans="2:9" x14ac:dyDescent="0.3">
      <c r="B9220" s="1">
        <v>3700443538395</v>
      </c>
      <c r="C9220" t="s">
        <v>8854</v>
      </c>
      <c r="D9220" t="s">
        <v>36555</v>
      </c>
      <c r="E9220" t="s">
        <v>22623</v>
      </c>
      <c r="H9220">
        <v>14</v>
      </c>
      <c r="I9220">
        <v>1</v>
      </c>
    </row>
    <row r="9221" spans="2:9" x14ac:dyDescent="0.3">
      <c r="B9221" s="1">
        <v>3700443538432</v>
      </c>
      <c r="C9221" t="s">
        <v>8855</v>
      </c>
      <c r="D9221" t="s">
        <v>36556</v>
      </c>
      <c r="E9221" t="s">
        <v>22624</v>
      </c>
      <c r="H9221">
        <v>15</v>
      </c>
      <c r="I9221">
        <v>1</v>
      </c>
    </row>
    <row r="9222" spans="2:9" x14ac:dyDescent="0.3">
      <c r="B9222" s="1">
        <v>3700443538425</v>
      </c>
      <c r="C9222" t="s">
        <v>8856</v>
      </c>
      <c r="D9222" t="s">
        <v>36557</v>
      </c>
      <c r="E9222" t="s">
        <v>22625</v>
      </c>
      <c r="H9222">
        <v>5</v>
      </c>
      <c r="I9222">
        <v>1</v>
      </c>
    </row>
    <row r="9223" spans="2:9" x14ac:dyDescent="0.3">
      <c r="B9223" s="1">
        <v>3700443538203</v>
      </c>
      <c r="C9223" t="s">
        <v>8857</v>
      </c>
      <c r="D9223" t="s">
        <v>36558</v>
      </c>
      <c r="E9223" t="s">
        <v>22626</v>
      </c>
      <c r="H9223">
        <v>16</v>
      </c>
      <c r="I9223">
        <v>1</v>
      </c>
    </row>
    <row r="9224" spans="2:9" x14ac:dyDescent="0.3">
      <c r="B9224" s="1">
        <v>3700443549599</v>
      </c>
      <c r="C9224" t="s">
        <v>8858</v>
      </c>
      <c r="D9224" t="s">
        <v>36559</v>
      </c>
      <c r="E9224" t="s">
        <v>22627</v>
      </c>
      <c r="H9224">
        <v>10</v>
      </c>
      <c r="I9224">
        <v>1</v>
      </c>
    </row>
    <row r="9225" spans="2:9" x14ac:dyDescent="0.3">
      <c r="B9225" s="1">
        <v>3700443549520</v>
      </c>
      <c r="C9225" t="s">
        <v>8859</v>
      </c>
      <c r="D9225" t="s">
        <v>36560</v>
      </c>
      <c r="E9225" t="s">
        <v>22628</v>
      </c>
      <c r="H9225">
        <v>10</v>
      </c>
      <c r="I9225">
        <v>1</v>
      </c>
    </row>
    <row r="9226" spans="2:9" x14ac:dyDescent="0.3">
      <c r="B9226" s="1">
        <v>3700443549513</v>
      </c>
      <c r="C9226" t="s">
        <v>8860</v>
      </c>
      <c r="D9226" t="s">
        <v>36561</v>
      </c>
      <c r="E9226" t="s">
        <v>22629</v>
      </c>
      <c r="H9226">
        <v>10</v>
      </c>
      <c r="I9226">
        <v>1</v>
      </c>
    </row>
    <row r="9227" spans="2:9" x14ac:dyDescent="0.3">
      <c r="B9227" s="1">
        <v>3700443549605</v>
      </c>
      <c r="C9227" t="s">
        <v>8861</v>
      </c>
      <c r="D9227" t="s">
        <v>36562</v>
      </c>
      <c r="E9227" t="s">
        <v>22630</v>
      </c>
      <c r="H9227">
        <v>10</v>
      </c>
      <c r="I9227">
        <v>1</v>
      </c>
    </row>
    <row r="9228" spans="2:9" x14ac:dyDescent="0.3">
      <c r="B9228" s="1">
        <v>3700443538340</v>
      </c>
      <c r="C9228" t="s">
        <v>8862</v>
      </c>
      <c r="D9228" t="s">
        <v>36563</v>
      </c>
      <c r="E9228" t="s">
        <v>22631</v>
      </c>
      <c r="H9228">
        <v>6</v>
      </c>
      <c r="I9228">
        <v>1</v>
      </c>
    </row>
    <row r="9229" spans="2:9" x14ac:dyDescent="0.3">
      <c r="B9229" s="1">
        <v>3700443538333</v>
      </c>
      <c r="C9229" t="s">
        <v>8863</v>
      </c>
      <c r="D9229" t="s">
        <v>36564</v>
      </c>
      <c r="E9229" t="s">
        <v>22632</v>
      </c>
      <c r="H9229">
        <v>6</v>
      </c>
      <c r="I9229">
        <v>1</v>
      </c>
    </row>
    <row r="9230" spans="2:9" x14ac:dyDescent="0.3">
      <c r="B9230" s="1">
        <v>3700443538449</v>
      </c>
      <c r="C9230" t="s">
        <v>8864</v>
      </c>
      <c r="D9230" t="s">
        <v>36565</v>
      </c>
      <c r="E9230" t="s">
        <v>22633</v>
      </c>
      <c r="H9230">
        <v>5</v>
      </c>
      <c r="I9230">
        <v>1</v>
      </c>
    </row>
    <row r="9231" spans="2:9" x14ac:dyDescent="0.3">
      <c r="B9231" s="1">
        <v>3700443538210</v>
      </c>
      <c r="C9231" t="s">
        <v>8865</v>
      </c>
      <c r="D9231" t="s">
        <v>36566</v>
      </c>
      <c r="E9231" t="s">
        <v>22634</v>
      </c>
      <c r="H9231">
        <v>18</v>
      </c>
      <c r="I9231">
        <v>1</v>
      </c>
    </row>
    <row r="9232" spans="2:9" x14ac:dyDescent="0.3">
      <c r="B9232" s="1">
        <v>4041077000773</v>
      </c>
      <c r="C9232" t="s">
        <v>8866</v>
      </c>
      <c r="D9232" t="s">
        <v>36567</v>
      </c>
      <c r="E9232" t="s">
        <v>22635</v>
      </c>
      <c r="H9232">
        <v>6</v>
      </c>
      <c r="I9232">
        <v>1</v>
      </c>
    </row>
    <row r="9233" spans="2:9" x14ac:dyDescent="0.3">
      <c r="B9233" s="1">
        <v>3700443542255</v>
      </c>
      <c r="C9233" t="s">
        <v>8867</v>
      </c>
      <c r="D9233" t="s">
        <v>36568</v>
      </c>
      <c r="E9233" t="s">
        <v>22636</v>
      </c>
      <c r="H9233">
        <v>12</v>
      </c>
      <c r="I9233">
        <v>1</v>
      </c>
    </row>
    <row r="9234" spans="2:9" x14ac:dyDescent="0.3">
      <c r="B9234" s="1">
        <v>3700443542248</v>
      </c>
      <c r="C9234" t="s">
        <v>8868</v>
      </c>
      <c r="D9234" t="s">
        <v>36569</v>
      </c>
      <c r="E9234" t="s">
        <v>22637</v>
      </c>
      <c r="H9234">
        <v>24</v>
      </c>
      <c r="I9234">
        <v>1</v>
      </c>
    </row>
    <row r="9235" spans="2:9" x14ac:dyDescent="0.3">
      <c r="B9235" s="1">
        <v>3700443542262</v>
      </c>
      <c r="C9235" t="s">
        <v>8869</v>
      </c>
      <c r="D9235" t="s">
        <v>22638</v>
      </c>
      <c r="E9235" t="s">
        <v>22638</v>
      </c>
      <c r="H9235">
        <v>1</v>
      </c>
      <c r="I9235">
        <v>1</v>
      </c>
    </row>
    <row r="9236" spans="2:9" x14ac:dyDescent="0.3">
      <c r="B9236" s="1">
        <v>3700443551110</v>
      </c>
      <c r="C9236" t="s">
        <v>8870</v>
      </c>
      <c r="D9236" t="s">
        <v>36570</v>
      </c>
      <c r="E9236" t="s">
        <v>21105</v>
      </c>
      <c r="H9236">
        <v>16</v>
      </c>
      <c r="I9236">
        <v>1</v>
      </c>
    </row>
    <row r="9237" spans="2:9" x14ac:dyDescent="0.3">
      <c r="B9237" s="1">
        <v>5410764216565</v>
      </c>
      <c r="C9237" t="s">
        <v>8871</v>
      </c>
      <c r="D9237" t="s">
        <v>36571</v>
      </c>
      <c r="E9237" t="s">
        <v>22639</v>
      </c>
      <c r="H9237">
        <v>24</v>
      </c>
      <c r="I9237">
        <v>1</v>
      </c>
    </row>
    <row r="9238" spans="2:9" x14ac:dyDescent="0.3">
      <c r="B9238" s="1">
        <v>3700443581292</v>
      </c>
      <c r="C9238" t="s">
        <v>8872</v>
      </c>
      <c r="D9238" t="s">
        <v>36572</v>
      </c>
      <c r="E9238" t="s">
        <v>22640</v>
      </c>
      <c r="H9238">
        <v>1</v>
      </c>
      <c r="I9238">
        <v>1</v>
      </c>
    </row>
    <row r="9239" spans="2:9" x14ac:dyDescent="0.3">
      <c r="B9239" s="1">
        <v>3700443581254</v>
      </c>
      <c r="C9239" t="s">
        <v>8873</v>
      </c>
      <c r="D9239" t="s">
        <v>36573</v>
      </c>
      <c r="E9239" t="s">
        <v>13867</v>
      </c>
      <c r="H9239">
        <v>1</v>
      </c>
      <c r="I9239">
        <v>1</v>
      </c>
    </row>
    <row r="9240" spans="2:9" x14ac:dyDescent="0.3">
      <c r="B9240" s="1">
        <v>8719987554506</v>
      </c>
      <c r="C9240" t="s">
        <v>8874</v>
      </c>
      <c r="D9240" t="s">
        <v>36574</v>
      </c>
      <c r="E9240" t="s">
        <v>22641</v>
      </c>
      <c r="H9240">
        <v>1</v>
      </c>
      <c r="I9240">
        <v>1</v>
      </c>
    </row>
    <row r="9241" spans="2:9" x14ac:dyDescent="0.3">
      <c r="B9241" s="1">
        <v>8719987878589</v>
      </c>
      <c r="C9241" t="s">
        <v>8875</v>
      </c>
      <c r="D9241" t="s">
        <v>36575</v>
      </c>
      <c r="E9241" t="s">
        <v>22642</v>
      </c>
      <c r="H9241">
        <v>1</v>
      </c>
      <c r="I9241">
        <v>1</v>
      </c>
    </row>
    <row r="9242" spans="2:9" x14ac:dyDescent="0.3">
      <c r="B9242" s="1">
        <v>3700443575307</v>
      </c>
      <c r="C9242" t="s">
        <v>8876</v>
      </c>
      <c r="D9242" t="s">
        <v>36576</v>
      </c>
      <c r="E9242" t="s">
        <v>21860</v>
      </c>
      <c r="H9242">
        <v>30</v>
      </c>
      <c r="I9242">
        <v>1</v>
      </c>
    </row>
    <row r="9243" spans="2:9" x14ac:dyDescent="0.3">
      <c r="B9243" s="1">
        <v>3700443543597</v>
      </c>
      <c r="C9243" t="s">
        <v>8878</v>
      </c>
      <c r="D9243" t="s">
        <v>36577</v>
      </c>
      <c r="E9243" t="s">
        <v>22644</v>
      </c>
      <c r="H9243">
        <v>10</v>
      </c>
      <c r="I9243">
        <v>1</v>
      </c>
    </row>
    <row r="9244" spans="2:9" x14ac:dyDescent="0.3">
      <c r="B9244" s="1">
        <v>3700443543580</v>
      </c>
      <c r="C9244" t="s">
        <v>8879</v>
      </c>
      <c r="D9244" t="s">
        <v>36578</v>
      </c>
      <c r="E9244" t="s">
        <v>22645</v>
      </c>
      <c r="H9244">
        <v>1</v>
      </c>
      <c r="I9244">
        <v>1</v>
      </c>
    </row>
    <row r="9245" spans="2:9" x14ac:dyDescent="0.3">
      <c r="B9245" s="1">
        <v>3700443544129</v>
      </c>
      <c r="C9245" t="s">
        <v>8880</v>
      </c>
      <c r="D9245" t="s">
        <v>36579</v>
      </c>
      <c r="E9245" t="s">
        <v>22646</v>
      </c>
      <c r="H9245">
        <v>54</v>
      </c>
      <c r="I9245">
        <v>1</v>
      </c>
    </row>
    <row r="9246" spans="2:9" x14ac:dyDescent="0.3">
      <c r="B9246" s="1">
        <v>3700443565285</v>
      </c>
      <c r="C9246" t="s">
        <v>8881</v>
      </c>
      <c r="D9246" t="s">
        <v>36580</v>
      </c>
      <c r="E9246" t="s">
        <v>22647</v>
      </c>
      <c r="H9246">
        <v>24</v>
      </c>
      <c r="I9246">
        <v>1</v>
      </c>
    </row>
    <row r="9247" spans="2:9" x14ac:dyDescent="0.3">
      <c r="B9247" s="1">
        <v>8720573315975</v>
      </c>
      <c r="C9247" t="s">
        <v>8882</v>
      </c>
      <c r="D9247" t="s">
        <v>36581</v>
      </c>
      <c r="E9247" t="s">
        <v>22649</v>
      </c>
      <c r="H9247">
        <v>2</v>
      </c>
      <c r="I9247">
        <v>1</v>
      </c>
    </row>
    <row r="9248" spans="2:9" x14ac:dyDescent="0.3">
      <c r="B9248" s="1">
        <v>8719987670206</v>
      </c>
      <c r="C9248" t="s">
        <v>8883</v>
      </c>
      <c r="D9248" t="s">
        <v>36582</v>
      </c>
      <c r="E9248" t="s">
        <v>22651</v>
      </c>
      <c r="H9248">
        <v>1</v>
      </c>
      <c r="I9248">
        <v>1</v>
      </c>
    </row>
    <row r="9249" spans="2:9" x14ac:dyDescent="0.3">
      <c r="B9249" s="1">
        <v>8720573246187</v>
      </c>
      <c r="C9249" t="s">
        <v>8884</v>
      </c>
      <c r="D9249" t="s">
        <v>36583</v>
      </c>
      <c r="E9249" t="s">
        <v>22652</v>
      </c>
      <c r="H9249">
        <v>4</v>
      </c>
      <c r="I9249">
        <v>1</v>
      </c>
    </row>
    <row r="9250" spans="2:9" x14ac:dyDescent="0.3">
      <c r="B9250" s="1">
        <v>3700443533185</v>
      </c>
      <c r="C9250" t="s">
        <v>8885</v>
      </c>
      <c r="D9250" t="s">
        <v>36584</v>
      </c>
      <c r="E9250" t="s">
        <v>22653</v>
      </c>
      <c r="H9250">
        <v>22</v>
      </c>
      <c r="I9250">
        <v>1</v>
      </c>
    </row>
    <row r="9251" spans="2:9" x14ac:dyDescent="0.3">
      <c r="B9251" s="1">
        <v>8720573699723</v>
      </c>
      <c r="C9251" t="s">
        <v>8886</v>
      </c>
      <c r="D9251" t="s">
        <v>36585</v>
      </c>
      <c r="E9251" t="s">
        <v>22654</v>
      </c>
      <c r="H9251">
        <v>1</v>
      </c>
      <c r="I9251">
        <v>1</v>
      </c>
    </row>
    <row r="9252" spans="2:9" x14ac:dyDescent="0.3">
      <c r="B9252" s="1">
        <v>3700443515778</v>
      </c>
      <c r="C9252" t="s">
        <v>8887</v>
      </c>
      <c r="D9252" t="s">
        <v>36586</v>
      </c>
      <c r="E9252" t="s">
        <v>22655</v>
      </c>
      <c r="H9252">
        <v>39</v>
      </c>
      <c r="I9252">
        <v>1</v>
      </c>
    </row>
    <row r="9253" spans="2:9" x14ac:dyDescent="0.3">
      <c r="B9253" s="1">
        <v>3700443523742</v>
      </c>
      <c r="C9253" t="s">
        <v>8888</v>
      </c>
      <c r="D9253" t="s">
        <v>36587</v>
      </c>
      <c r="E9253" t="s">
        <v>22656</v>
      </c>
      <c r="H9253">
        <v>19</v>
      </c>
      <c r="I9253">
        <v>1</v>
      </c>
    </row>
    <row r="9254" spans="2:9" x14ac:dyDescent="0.3">
      <c r="B9254" s="1">
        <v>3700443529737</v>
      </c>
      <c r="C9254" t="s">
        <v>8889</v>
      </c>
      <c r="D9254" t="s">
        <v>36588</v>
      </c>
      <c r="E9254" t="s">
        <v>22657</v>
      </c>
      <c r="H9254">
        <v>10</v>
      </c>
      <c r="I9254">
        <v>1</v>
      </c>
    </row>
    <row r="9255" spans="2:9" x14ac:dyDescent="0.3">
      <c r="B9255" s="1">
        <v>3700443536001</v>
      </c>
      <c r="C9255" t="s">
        <v>8890</v>
      </c>
      <c r="D9255" t="s">
        <v>36589</v>
      </c>
      <c r="E9255" t="s">
        <v>20668</v>
      </c>
      <c r="H9255">
        <v>3</v>
      </c>
      <c r="I9255">
        <v>1</v>
      </c>
    </row>
    <row r="9256" spans="2:9" x14ac:dyDescent="0.3">
      <c r="B9256" s="1">
        <v>3700443529140</v>
      </c>
      <c r="C9256" t="s">
        <v>8891</v>
      </c>
      <c r="D9256" t="s">
        <v>36590</v>
      </c>
      <c r="E9256" t="s">
        <v>22658</v>
      </c>
      <c r="H9256">
        <v>8</v>
      </c>
      <c r="I9256">
        <v>1</v>
      </c>
    </row>
    <row r="9257" spans="2:9" x14ac:dyDescent="0.3">
      <c r="B9257" s="1">
        <v>3700443522974</v>
      </c>
      <c r="C9257" t="s">
        <v>8892</v>
      </c>
      <c r="D9257" t="s">
        <v>36591</v>
      </c>
      <c r="E9257" t="s">
        <v>22659</v>
      </c>
      <c r="H9257">
        <v>1</v>
      </c>
      <c r="I9257">
        <v>1</v>
      </c>
    </row>
    <row r="9258" spans="2:9" x14ac:dyDescent="0.3">
      <c r="B9258" s="1">
        <v>3700443529713</v>
      </c>
      <c r="C9258" t="s">
        <v>8893</v>
      </c>
      <c r="D9258" t="s">
        <v>36592</v>
      </c>
      <c r="E9258" t="s">
        <v>22660</v>
      </c>
      <c r="H9258">
        <v>1</v>
      </c>
      <c r="I9258">
        <v>1</v>
      </c>
    </row>
    <row r="9259" spans="2:9" x14ac:dyDescent="0.3">
      <c r="B9259" s="1">
        <v>3700443529826</v>
      </c>
      <c r="C9259" t="s">
        <v>8894</v>
      </c>
      <c r="D9259" t="s">
        <v>36593</v>
      </c>
      <c r="E9259" t="s">
        <v>22661</v>
      </c>
      <c r="H9259">
        <v>1</v>
      </c>
      <c r="I9259">
        <v>1</v>
      </c>
    </row>
    <row r="9260" spans="2:9" x14ac:dyDescent="0.3">
      <c r="B9260" s="1">
        <v>3700443535790</v>
      </c>
      <c r="C9260" t="s">
        <v>8895</v>
      </c>
      <c r="D9260" t="s">
        <v>36594</v>
      </c>
      <c r="E9260" t="s">
        <v>20640</v>
      </c>
      <c r="H9260">
        <v>10</v>
      </c>
      <c r="I9260">
        <v>1</v>
      </c>
    </row>
    <row r="9261" spans="2:9" x14ac:dyDescent="0.3">
      <c r="B9261" s="1">
        <v>3700443529133</v>
      </c>
      <c r="C9261" t="s">
        <v>8896</v>
      </c>
      <c r="D9261" t="s">
        <v>36595</v>
      </c>
      <c r="E9261" t="s">
        <v>22662</v>
      </c>
      <c r="H9261">
        <v>12</v>
      </c>
      <c r="I9261">
        <v>1</v>
      </c>
    </row>
    <row r="9262" spans="2:9" x14ac:dyDescent="0.3">
      <c r="B9262" s="1">
        <v>3666549028799</v>
      </c>
      <c r="C9262" t="s">
        <v>8897</v>
      </c>
      <c r="D9262" t="s">
        <v>36596</v>
      </c>
      <c r="E9262" t="s">
        <v>22663</v>
      </c>
      <c r="H9262">
        <v>4</v>
      </c>
      <c r="I9262">
        <v>1</v>
      </c>
    </row>
    <row r="9263" spans="2:9" x14ac:dyDescent="0.3">
      <c r="B9263" s="1">
        <v>3700443529812</v>
      </c>
      <c r="C9263" t="s">
        <v>8898</v>
      </c>
      <c r="D9263" t="s">
        <v>36597</v>
      </c>
      <c r="E9263" t="s">
        <v>22664</v>
      </c>
      <c r="H9263">
        <v>1</v>
      </c>
      <c r="I9263">
        <v>1</v>
      </c>
    </row>
    <row r="9264" spans="2:9" x14ac:dyDescent="0.3">
      <c r="B9264" s="1">
        <v>3700443536445</v>
      </c>
      <c r="C9264" t="s">
        <v>8899</v>
      </c>
      <c r="D9264" t="s">
        <v>36598</v>
      </c>
      <c r="E9264" t="s">
        <v>22665</v>
      </c>
      <c r="H9264">
        <v>1</v>
      </c>
      <c r="I9264">
        <v>1</v>
      </c>
    </row>
    <row r="9265" spans="2:9" x14ac:dyDescent="0.3">
      <c r="B9265" s="1">
        <v>3700443535820</v>
      </c>
      <c r="C9265" t="s">
        <v>8900</v>
      </c>
      <c r="D9265" t="s">
        <v>36599</v>
      </c>
      <c r="E9265" t="s">
        <v>20688</v>
      </c>
      <c r="H9265">
        <v>24</v>
      </c>
      <c r="I9265">
        <v>1</v>
      </c>
    </row>
    <row r="9266" spans="2:9" x14ac:dyDescent="0.3">
      <c r="B9266" s="1">
        <v>3700443529829</v>
      </c>
      <c r="C9266" t="s">
        <v>8901</v>
      </c>
      <c r="D9266" t="s">
        <v>36600</v>
      </c>
      <c r="E9266" t="s">
        <v>22666</v>
      </c>
      <c r="H9266">
        <v>5</v>
      </c>
      <c r="I9266">
        <v>1</v>
      </c>
    </row>
    <row r="9267" spans="2:9" x14ac:dyDescent="0.3">
      <c r="B9267" s="1">
        <v>3700443529799</v>
      </c>
      <c r="C9267" t="s">
        <v>8902</v>
      </c>
      <c r="D9267" t="s">
        <v>36601</v>
      </c>
      <c r="E9267" t="s">
        <v>22667</v>
      </c>
      <c r="H9267">
        <v>1</v>
      </c>
      <c r="I9267">
        <v>1</v>
      </c>
    </row>
    <row r="9268" spans="2:9" x14ac:dyDescent="0.3">
      <c r="B9268" s="1">
        <v>3700443529539</v>
      </c>
      <c r="C9268" t="s">
        <v>8903</v>
      </c>
      <c r="D9268" t="s">
        <v>36602</v>
      </c>
      <c r="E9268" t="s">
        <v>22668</v>
      </c>
      <c r="H9268">
        <v>1</v>
      </c>
      <c r="I9268">
        <v>1</v>
      </c>
    </row>
    <row r="9269" spans="2:9" x14ac:dyDescent="0.3">
      <c r="B9269" s="1">
        <v>3700443529744</v>
      </c>
      <c r="C9269" t="s">
        <v>8904</v>
      </c>
      <c r="D9269" t="s">
        <v>36603</v>
      </c>
      <c r="E9269" t="s">
        <v>22669</v>
      </c>
      <c r="H9269">
        <v>3</v>
      </c>
      <c r="I9269">
        <v>1</v>
      </c>
    </row>
    <row r="9270" spans="2:9" x14ac:dyDescent="0.3">
      <c r="B9270" s="1">
        <v>3700443531365</v>
      </c>
      <c r="C9270" t="s">
        <v>8905</v>
      </c>
      <c r="D9270" t="s">
        <v>36604</v>
      </c>
      <c r="E9270" t="s">
        <v>22670</v>
      </c>
      <c r="H9270">
        <v>22</v>
      </c>
      <c r="I9270">
        <v>1</v>
      </c>
    </row>
    <row r="9271" spans="2:9" x14ac:dyDescent="0.3">
      <c r="B9271" s="1">
        <v>3700443531358</v>
      </c>
      <c r="C9271" t="s">
        <v>8906</v>
      </c>
      <c r="D9271" t="s">
        <v>36605</v>
      </c>
      <c r="E9271" t="s">
        <v>22671</v>
      </c>
      <c r="H9271">
        <v>16</v>
      </c>
      <c r="I9271">
        <v>1</v>
      </c>
    </row>
    <row r="9272" spans="2:9" x14ac:dyDescent="0.3">
      <c r="B9272" s="1">
        <v>3700443531341</v>
      </c>
      <c r="C9272" t="s">
        <v>8907</v>
      </c>
      <c r="D9272" t="s">
        <v>36606</v>
      </c>
      <c r="E9272" t="s">
        <v>20557</v>
      </c>
      <c r="H9272">
        <v>2</v>
      </c>
      <c r="I9272">
        <v>1</v>
      </c>
    </row>
    <row r="9273" spans="2:9" x14ac:dyDescent="0.3">
      <c r="B9273" s="1">
        <v>3700443531303</v>
      </c>
      <c r="C9273" t="s">
        <v>8908</v>
      </c>
      <c r="D9273" t="s">
        <v>36607</v>
      </c>
      <c r="E9273" t="s">
        <v>22672</v>
      </c>
      <c r="H9273">
        <v>7</v>
      </c>
      <c r="I9273">
        <v>1</v>
      </c>
    </row>
    <row r="9274" spans="2:9" x14ac:dyDescent="0.3">
      <c r="B9274" s="1">
        <v>3701052835400</v>
      </c>
      <c r="C9274" t="s">
        <v>8909</v>
      </c>
      <c r="D9274" t="s">
        <v>36608</v>
      </c>
      <c r="E9274" t="s">
        <v>22673</v>
      </c>
      <c r="H9274">
        <v>16</v>
      </c>
      <c r="I9274">
        <v>1</v>
      </c>
    </row>
    <row r="9275" spans="2:9" x14ac:dyDescent="0.3">
      <c r="B9275" s="1">
        <v>3701052835417</v>
      </c>
      <c r="C9275" t="s">
        <v>8910</v>
      </c>
      <c r="D9275" t="s">
        <v>36609</v>
      </c>
      <c r="E9275" t="s">
        <v>22674</v>
      </c>
      <c r="H9275">
        <v>33</v>
      </c>
      <c r="I9275">
        <v>1</v>
      </c>
    </row>
    <row r="9276" spans="2:9" x14ac:dyDescent="0.3">
      <c r="B9276" s="1">
        <v>3701052835448</v>
      </c>
      <c r="C9276" t="s">
        <v>8911</v>
      </c>
      <c r="D9276" t="s">
        <v>36610</v>
      </c>
      <c r="E9276" t="s">
        <v>22675</v>
      </c>
      <c r="H9276">
        <v>36</v>
      </c>
      <c r="I9276">
        <v>1</v>
      </c>
    </row>
    <row r="9277" spans="2:9" x14ac:dyDescent="0.3">
      <c r="B9277" s="1">
        <v>3701052835455</v>
      </c>
      <c r="C9277" t="s">
        <v>8912</v>
      </c>
      <c r="D9277" t="s">
        <v>36611</v>
      </c>
      <c r="E9277" t="s">
        <v>22676</v>
      </c>
      <c r="H9277">
        <v>38</v>
      </c>
      <c r="I9277">
        <v>1</v>
      </c>
    </row>
    <row r="9278" spans="2:9" x14ac:dyDescent="0.3">
      <c r="B9278" s="1">
        <v>3701052835479</v>
      </c>
      <c r="C9278" t="s">
        <v>8913</v>
      </c>
      <c r="D9278" t="s">
        <v>36612</v>
      </c>
      <c r="E9278" t="s">
        <v>22677</v>
      </c>
      <c r="H9278">
        <v>17</v>
      </c>
      <c r="I9278">
        <v>1</v>
      </c>
    </row>
    <row r="9279" spans="2:9" x14ac:dyDescent="0.3">
      <c r="B9279" s="1">
        <v>3701052835462</v>
      </c>
      <c r="C9279" t="s">
        <v>8914</v>
      </c>
      <c r="D9279" t="s">
        <v>36613</v>
      </c>
      <c r="E9279" t="s">
        <v>22678</v>
      </c>
      <c r="H9279">
        <v>22</v>
      </c>
      <c r="I9279">
        <v>1</v>
      </c>
    </row>
    <row r="9280" spans="2:9" x14ac:dyDescent="0.3">
      <c r="B9280" s="1">
        <v>3701052835493</v>
      </c>
      <c r="C9280" t="s">
        <v>8915</v>
      </c>
      <c r="D9280" t="s">
        <v>36614</v>
      </c>
      <c r="E9280" t="s">
        <v>22679</v>
      </c>
      <c r="H9280">
        <v>25</v>
      </c>
      <c r="I9280">
        <v>1</v>
      </c>
    </row>
    <row r="9281" spans="2:9" x14ac:dyDescent="0.3">
      <c r="B9281" s="1">
        <v>3701052835509</v>
      </c>
      <c r="C9281" t="s">
        <v>8916</v>
      </c>
      <c r="D9281" t="s">
        <v>36615</v>
      </c>
      <c r="E9281" t="s">
        <v>22680</v>
      </c>
      <c r="H9281">
        <v>48</v>
      </c>
      <c r="I9281">
        <v>1</v>
      </c>
    </row>
    <row r="9282" spans="2:9" x14ac:dyDescent="0.3">
      <c r="B9282" s="1">
        <v>3701052835530</v>
      </c>
      <c r="C9282" t="s">
        <v>8917</v>
      </c>
      <c r="D9282" t="s">
        <v>36616</v>
      </c>
      <c r="E9282" t="s">
        <v>22681</v>
      </c>
      <c r="H9282">
        <v>15</v>
      </c>
      <c r="I9282">
        <v>1</v>
      </c>
    </row>
    <row r="9283" spans="2:9" x14ac:dyDescent="0.3">
      <c r="B9283" s="1">
        <v>3701052835547</v>
      </c>
      <c r="C9283" t="s">
        <v>8918</v>
      </c>
      <c r="D9283" t="s">
        <v>36617</v>
      </c>
      <c r="E9283" t="s">
        <v>22682</v>
      </c>
      <c r="H9283">
        <v>1</v>
      </c>
      <c r="I9283">
        <v>1</v>
      </c>
    </row>
    <row r="9284" spans="2:9" x14ac:dyDescent="0.3">
      <c r="B9284" s="1">
        <v>3701052835561</v>
      </c>
      <c r="C9284" t="s">
        <v>8919</v>
      </c>
      <c r="D9284" t="s">
        <v>36618</v>
      </c>
      <c r="E9284" t="s">
        <v>22683</v>
      </c>
      <c r="H9284">
        <v>21</v>
      </c>
      <c r="I9284">
        <v>1</v>
      </c>
    </row>
    <row r="9285" spans="2:9" x14ac:dyDescent="0.3">
      <c r="B9285" s="1">
        <v>3701052835554</v>
      </c>
      <c r="C9285" t="s">
        <v>8920</v>
      </c>
      <c r="D9285" t="s">
        <v>36619</v>
      </c>
      <c r="E9285" t="s">
        <v>22684</v>
      </c>
      <c r="H9285">
        <v>21</v>
      </c>
      <c r="I9285">
        <v>1</v>
      </c>
    </row>
    <row r="9286" spans="2:9" x14ac:dyDescent="0.3">
      <c r="B9286" s="1">
        <v>3700443533390</v>
      </c>
      <c r="C9286" t="s">
        <v>8921</v>
      </c>
      <c r="D9286" t="s">
        <v>36620</v>
      </c>
      <c r="E9286" t="s">
        <v>20652</v>
      </c>
      <c r="H9286">
        <v>29</v>
      </c>
      <c r="I9286">
        <v>1</v>
      </c>
    </row>
    <row r="9287" spans="2:9" x14ac:dyDescent="0.3">
      <c r="B9287" s="1">
        <v>8720573723299</v>
      </c>
      <c r="C9287" t="s">
        <v>8922</v>
      </c>
      <c r="D9287" t="s">
        <v>36621</v>
      </c>
      <c r="E9287" t="s">
        <v>22685</v>
      </c>
      <c r="H9287">
        <v>6</v>
      </c>
      <c r="I9287">
        <v>1</v>
      </c>
    </row>
    <row r="9288" spans="2:9" x14ac:dyDescent="0.3">
      <c r="B9288" s="1">
        <v>3700443530016</v>
      </c>
      <c r="C9288" t="s">
        <v>8923</v>
      </c>
      <c r="D9288" t="s">
        <v>36622</v>
      </c>
      <c r="E9288" t="s">
        <v>22686</v>
      </c>
      <c r="H9288">
        <v>38</v>
      </c>
      <c r="I9288">
        <v>1</v>
      </c>
    </row>
    <row r="9289" spans="2:9" x14ac:dyDescent="0.3">
      <c r="B9289" s="1">
        <v>11179738892</v>
      </c>
      <c r="C9289" t="s">
        <v>8924</v>
      </c>
      <c r="D9289" t="s">
        <v>22688</v>
      </c>
      <c r="E9289" t="s">
        <v>22687</v>
      </c>
      <c r="H9289">
        <v>10</v>
      </c>
      <c r="I9289">
        <v>1</v>
      </c>
    </row>
    <row r="9290" spans="2:9" x14ac:dyDescent="0.3">
      <c r="B9290" s="1">
        <v>5055071778254</v>
      </c>
      <c r="C9290" t="s">
        <v>8925</v>
      </c>
      <c r="D9290" t="s">
        <v>36623</v>
      </c>
      <c r="E9290" t="s">
        <v>22689</v>
      </c>
      <c r="H9290">
        <v>1</v>
      </c>
      <c r="I9290">
        <v>1</v>
      </c>
    </row>
    <row r="9291" spans="2:9" x14ac:dyDescent="0.3">
      <c r="B9291" s="1">
        <v>8720573578011</v>
      </c>
      <c r="C9291" t="s">
        <v>8926</v>
      </c>
      <c r="D9291" t="s">
        <v>36624</v>
      </c>
      <c r="E9291" t="s">
        <v>22690</v>
      </c>
      <c r="H9291">
        <v>23</v>
      </c>
      <c r="I9291">
        <v>1</v>
      </c>
    </row>
    <row r="9292" spans="2:9" x14ac:dyDescent="0.3">
      <c r="B9292" s="1">
        <v>5055071763502</v>
      </c>
      <c r="C9292" t="s">
        <v>8927</v>
      </c>
      <c r="D9292" t="s">
        <v>36625</v>
      </c>
      <c r="E9292" t="s">
        <v>22691</v>
      </c>
      <c r="H9292">
        <v>4</v>
      </c>
      <c r="I9292">
        <v>1</v>
      </c>
    </row>
    <row r="9293" spans="2:9" x14ac:dyDescent="0.3">
      <c r="B9293" s="1">
        <v>3609810016804</v>
      </c>
      <c r="C9293" t="s">
        <v>8928</v>
      </c>
      <c r="D9293" t="s">
        <v>36626</v>
      </c>
      <c r="E9293" t="s">
        <v>22692</v>
      </c>
      <c r="H9293">
        <v>1</v>
      </c>
      <c r="I9293">
        <v>1</v>
      </c>
    </row>
    <row r="9294" spans="2:9" x14ac:dyDescent="0.3">
      <c r="B9294" s="1">
        <v>3660380053316</v>
      </c>
      <c r="C9294" t="s">
        <v>8929</v>
      </c>
      <c r="D9294" t="s">
        <v>36627</v>
      </c>
      <c r="E9294" t="s">
        <v>22693</v>
      </c>
      <c r="H9294">
        <v>46</v>
      </c>
      <c r="I9294">
        <v>1</v>
      </c>
    </row>
    <row r="9295" spans="2:9" x14ac:dyDescent="0.3">
      <c r="B9295" s="1">
        <v>3700443518656</v>
      </c>
      <c r="C9295" t="s">
        <v>8930</v>
      </c>
      <c r="D9295" t="s">
        <v>36628</v>
      </c>
      <c r="E9295" t="s">
        <v>22694</v>
      </c>
      <c r="H9295">
        <v>9</v>
      </c>
      <c r="I9295">
        <v>1</v>
      </c>
    </row>
    <row r="9296" spans="2:9" x14ac:dyDescent="0.3">
      <c r="B9296" s="1">
        <v>3700443518663</v>
      </c>
      <c r="C9296" t="s">
        <v>8930</v>
      </c>
      <c r="D9296" t="s">
        <v>36629</v>
      </c>
      <c r="E9296" t="s">
        <v>22695</v>
      </c>
      <c r="H9296">
        <v>11</v>
      </c>
      <c r="I9296">
        <v>1</v>
      </c>
    </row>
    <row r="9297" spans="2:9" x14ac:dyDescent="0.3">
      <c r="B9297" s="1">
        <v>3664944569909</v>
      </c>
      <c r="C9297" t="s">
        <v>8931</v>
      </c>
      <c r="D9297" t="s">
        <v>36630</v>
      </c>
      <c r="E9297" t="s">
        <v>22696</v>
      </c>
      <c r="H9297">
        <v>10</v>
      </c>
      <c r="I9297">
        <v>1</v>
      </c>
    </row>
    <row r="9298" spans="2:9" x14ac:dyDescent="0.3">
      <c r="B9298" s="1">
        <v>8719987828867</v>
      </c>
      <c r="C9298" t="s">
        <v>8932</v>
      </c>
      <c r="D9298" t="s">
        <v>36631</v>
      </c>
      <c r="E9298" t="s">
        <v>22697</v>
      </c>
      <c r="H9298">
        <v>1</v>
      </c>
      <c r="I9298">
        <v>1</v>
      </c>
    </row>
    <row r="9299" spans="2:9" x14ac:dyDescent="0.3">
      <c r="B9299" s="1">
        <v>8720573972024</v>
      </c>
      <c r="C9299" t="s">
        <v>8933</v>
      </c>
      <c r="D9299" t="s">
        <v>36632</v>
      </c>
      <c r="E9299" t="s">
        <v>22698</v>
      </c>
      <c r="H9299">
        <v>30</v>
      </c>
      <c r="I9299">
        <v>1</v>
      </c>
    </row>
    <row r="9300" spans="2:9" x14ac:dyDescent="0.3">
      <c r="B9300" s="1">
        <v>8720573972055</v>
      </c>
      <c r="C9300" t="s">
        <v>8933</v>
      </c>
      <c r="D9300" t="s">
        <v>36633</v>
      </c>
      <c r="E9300" t="s">
        <v>22699</v>
      </c>
      <c r="H9300">
        <v>33</v>
      </c>
      <c r="I9300">
        <v>1</v>
      </c>
    </row>
    <row r="9301" spans="2:9" x14ac:dyDescent="0.3">
      <c r="B9301" s="1">
        <v>8720573614436</v>
      </c>
      <c r="C9301" t="s">
        <v>8934</v>
      </c>
      <c r="D9301" t="s">
        <v>36634</v>
      </c>
      <c r="E9301" t="s">
        <v>22700</v>
      </c>
      <c r="H9301">
        <v>5</v>
      </c>
      <c r="I9301">
        <v>1</v>
      </c>
    </row>
    <row r="9302" spans="2:9" x14ac:dyDescent="0.3">
      <c r="B9302" s="1">
        <v>5055071781650</v>
      </c>
      <c r="C9302" t="s">
        <v>8935</v>
      </c>
      <c r="D9302" t="s">
        <v>36635</v>
      </c>
      <c r="E9302" t="s">
        <v>22701</v>
      </c>
      <c r="H9302">
        <v>5</v>
      </c>
      <c r="I9302">
        <v>1</v>
      </c>
    </row>
    <row r="9303" spans="2:9" x14ac:dyDescent="0.3">
      <c r="B9303" s="1">
        <v>8720573021456</v>
      </c>
      <c r="C9303" t="s">
        <v>8936</v>
      </c>
      <c r="D9303" t="s">
        <v>36636</v>
      </c>
      <c r="E9303" t="s">
        <v>22702</v>
      </c>
      <c r="H9303">
        <v>16</v>
      </c>
      <c r="I9303">
        <v>1</v>
      </c>
    </row>
    <row r="9304" spans="2:9" x14ac:dyDescent="0.3">
      <c r="B9304" s="1">
        <v>5055071774164</v>
      </c>
      <c r="C9304" t="s">
        <v>8937</v>
      </c>
      <c r="D9304" t="s">
        <v>36637</v>
      </c>
      <c r="E9304" t="s">
        <v>22703</v>
      </c>
      <c r="H9304">
        <v>11</v>
      </c>
      <c r="I9304">
        <v>1</v>
      </c>
    </row>
    <row r="9305" spans="2:9" x14ac:dyDescent="0.3">
      <c r="B9305" s="1">
        <v>5055071726897</v>
      </c>
      <c r="C9305" t="s">
        <v>8938</v>
      </c>
      <c r="D9305" t="s">
        <v>36638</v>
      </c>
      <c r="E9305" t="s">
        <v>22704</v>
      </c>
      <c r="H9305">
        <v>9</v>
      </c>
      <c r="I9305">
        <v>1</v>
      </c>
    </row>
    <row r="9306" spans="2:9" x14ac:dyDescent="0.3">
      <c r="B9306" s="1">
        <v>5055071755323</v>
      </c>
      <c r="C9306" t="s">
        <v>8939</v>
      </c>
      <c r="D9306" t="s">
        <v>36639</v>
      </c>
      <c r="E9306" t="s">
        <v>22705</v>
      </c>
      <c r="H9306">
        <v>2</v>
      </c>
      <c r="I9306">
        <v>1</v>
      </c>
    </row>
    <row r="9307" spans="2:9" x14ac:dyDescent="0.3">
      <c r="B9307" s="1">
        <v>5055071762499</v>
      </c>
      <c r="C9307" t="s">
        <v>8940</v>
      </c>
      <c r="D9307" t="s">
        <v>36640</v>
      </c>
      <c r="E9307" t="s">
        <v>22706</v>
      </c>
      <c r="H9307">
        <v>20</v>
      </c>
      <c r="I9307">
        <v>1</v>
      </c>
    </row>
    <row r="9308" spans="2:9" x14ac:dyDescent="0.3">
      <c r="B9308" s="1">
        <v>8720573972482</v>
      </c>
      <c r="C9308" t="s">
        <v>8941</v>
      </c>
      <c r="D9308" t="s">
        <v>36641</v>
      </c>
      <c r="E9308" t="s">
        <v>22707</v>
      </c>
      <c r="H9308">
        <v>26</v>
      </c>
      <c r="I9308">
        <v>1</v>
      </c>
    </row>
    <row r="9309" spans="2:9" x14ac:dyDescent="0.3">
      <c r="B9309" s="1">
        <v>8720573972598</v>
      </c>
      <c r="C9309" t="s">
        <v>8941</v>
      </c>
      <c r="D9309" t="s">
        <v>36642</v>
      </c>
      <c r="E9309" t="s">
        <v>22708</v>
      </c>
      <c r="H9309">
        <v>20</v>
      </c>
      <c r="I9309">
        <v>1</v>
      </c>
    </row>
    <row r="9310" spans="2:9" x14ac:dyDescent="0.3">
      <c r="B9310" s="1">
        <v>5055071761034</v>
      </c>
      <c r="C9310" t="s">
        <v>8942</v>
      </c>
      <c r="D9310" t="s">
        <v>36643</v>
      </c>
      <c r="E9310" t="s">
        <v>22709</v>
      </c>
      <c r="H9310">
        <v>29</v>
      </c>
      <c r="I9310">
        <v>1</v>
      </c>
    </row>
    <row r="9311" spans="2:9" x14ac:dyDescent="0.3">
      <c r="B9311" s="1">
        <v>5055071770395</v>
      </c>
      <c r="C9311" t="s">
        <v>8943</v>
      </c>
      <c r="D9311" t="s">
        <v>36644</v>
      </c>
      <c r="E9311" t="s">
        <v>22710</v>
      </c>
      <c r="H9311">
        <v>3</v>
      </c>
      <c r="I9311">
        <v>1</v>
      </c>
    </row>
    <row r="9312" spans="2:9" x14ac:dyDescent="0.3">
      <c r="B9312" s="1">
        <v>8720573971942</v>
      </c>
      <c r="C9312" t="s">
        <v>8944</v>
      </c>
      <c r="D9312" t="s">
        <v>36645</v>
      </c>
      <c r="E9312" t="s">
        <v>22711</v>
      </c>
      <c r="H9312">
        <v>7</v>
      </c>
      <c r="I9312">
        <v>1</v>
      </c>
    </row>
    <row r="9313" spans="2:9" x14ac:dyDescent="0.3">
      <c r="B9313" s="1">
        <v>5414883006151</v>
      </c>
      <c r="C9313" t="s">
        <v>8945</v>
      </c>
      <c r="D9313" t="s">
        <v>36646</v>
      </c>
      <c r="E9313" t="s">
        <v>22712</v>
      </c>
      <c r="H9313">
        <v>4</v>
      </c>
      <c r="I9313">
        <v>1</v>
      </c>
    </row>
    <row r="9314" spans="2:9" x14ac:dyDescent="0.3">
      <c r="B9314" s="1">
        <v>5414886274557</v>
      </c>
      <c r="C9314" t="s">
        <v>8946</v>
      </c>
      <c r="D9314" t="s">
        <v>36647</v>
      </c>
      <c r="E9314" t="s">
        <v>22713</v>
      </c>
      <c r="H9314">
        <v>21</v>
      </c>
      <c r="I9314">
        <v>1</v>
      </c>
    </row>
    <row r="9315" spans="2:9" x14ac:dyDescent="0.3">
      <c r="B9315" s="1">
        <v>5414886274540</v>
      </c>
      <c r="C9315" t="s">
        <v>8947</v>
      </c>
      <c r="D9315" t="s">
        <v>36648</v>
      </c>
      <c r="E9315" t="s">
        <v>22714</v>
      </c>
      <c r="H9315">
        <v>39</v>
      </c>
      <c r="I9315">
        <v>1</v>
      </c>
    </row>
    <row r="9316" spans="2:9" x14ac:dyDescent="0.3">
      <c r="B9316" s="1">
        <v>8720573973007</v>
      </c>
      <c r="C9316" t="s">
        <v>8948</v>
      </c>
      <c r="D9316" t="s">
        <v>36649</v>
      </c>
      <c r="E9316" t="s">
        <v>22715</v>
      </c>
      <c r="H9316">
        <v>37</v>
      </c>
      <c r="I9316">
        <v>1</v>
      </c>
    </row>
    <row r="9317" spans="2:9" x14ac:dyDescent="0.3">
      <c r="B9317" s="1">
        <v>3574380633518</v>
      </c>
      <c r="C9317" t="s">
        <v>8949</v>
      </c>
      <c r="D9317" t="s">
        <v>36650</v>
      </c>
      <c r="E9317" t="s">
        <v>22716</v>
      </c>
      <c r="H9317">
        <v>21</v>
      </c>
      <c r="I9317">
        <v>1</v>
      </c>
    </row>
    <row r="9318" spans="2:9" x14ac:dyDescent="0.3">
      <c r="B9318" s="1">
        <v>3700443518595</v>
      </c>
      <c r="C9318" t="s">
        <v>8950</v>
      </c>
      <c r="D9318" t="s">
        <v>36651</v>
      </c>
      <c r="E9318" t="s">
        <v>22717</v>
      </c>
      <c r="H9318">
        <v>1</v>
      </c>
      <c r="I9318">
        <v>1</v>
      </c>
    </row>
    <row r="9319" spans="2:9" x14ac:dyDescent="0.3">
      <c r="B9319" s="1">
        <v>3700443518601</v>
      </c>
      <c r="C9319" t="s">
        <v>8951</v>
      </c>
      <c r="D9319" t="s">
        <v>36652</v>
      </c>
      <c r="E9319" t="s">
        <v>22718</v>
      </c>
      <c r="H9319">
        <v>1</v>
      </c>
      <c r="I9319">
        <v>1</v>
      </c>
    </row>
    <row r="9320" spans="2:9" x14ac:dyDescent="0.3">
      <c r="B9320" s="1">
        <v>8719987540271</v>
      </c>
      <c r="C9320" t="s">
        <v>8952</v>
      </c>
      <c r="D9320" t="s">
        <v>36653</v>
      </c>
      <c r="E9320" t="s">
        <v>22719</v>
      </c>
      <c r="H9320">
        <v>16</v>
      </c>
      <c r="I9320">
        <v>1</v>
      </c>
    </row>
    <row r="9321" spans="2:9" x14ac:dyDescent="0.3">
      <c r="B9321" s="1">
        <v>3526781158664</v>
      </c>
      <c r="C9321" t="s">
        <v>8953</v>
      </c>
      <c r="D9321" t="s">
        <v>36654</v>
      </c>
      <c r="E9321" t="s">
        <v>22720</v>
      </c>
      <c r="H9321">
        <v>56</v>
      </c>
      <c r="I9321">
        <v>1</v>
      </c>
    </row>
    <row r="9322" spans="2:9" x14ac:dyDescent="0.3">
      <c r="B9322" s="1">
        <v>3574380648031</v>
      </c>
      <c r="C9322" t="s">
        <v>8953</v>
      </c>
      <c r="D9322" t="s">
        <v>36655</v>
      </c>
      <c r="E9322" t="s">
        <v>22721</v>
      </c>
      <c r="H9322">
        <v>35</v>
      </c>
      <c r="I9322">
        <v>1</v>
      </c>
    </row>
    <row r="9323" spans="2:9" x14ac:dyDescent="0.3">
      <c r="B9323" s="1">
        <v>3574380648000</v>
      </c>
      <c r="C9323" t="s">
        <v>8953</v>
      </c>
      <c r="D9323" t="s">
        <v>36656</v>
      </c>
      <c r="E9323" t="s">
        <v>22722</v>
      </c>
      <c r="H9323">
        <v>35</v>
      </c>
      <c r="I9323">
        <v>1</v>
      </c>
    </row>
    <row r="9324" spans="2:9" x14ac:dyDescent="0.3">
      <c r="B9324" s="1">
        <v>3526781158626</v>
      </c>
      <c r="C9324" t="s">
        <v>8953</v>
      </c>
      <c r="D9324" t="s">
        <v>36657</v>
      </c>
      <c r="E9324" t="s">
        <v>22723</v>
      </c>
      <c r="H9324">
        <v>36</v>
      </c>
      <c r="I9324">
        <v>1</v>
      </c>
    </row>
    <row r="9325" spans="2:9" x14ac:dyDescent="0.3">
      <c r="B9325" s="1">
        <v>3574380648024</v>
      </c>
      <c r="C9325" t="s">
        <v>8953</v>
      </c>
      <c r="D9325" t="s">
        <v>36658</v>
      </c>
      <c r="E9325" t="s">
        <v>22724</v>
      </c>
      <c r="H9325">
        <v>12</v>
      </c>
      <c r="I9325">
        <v>1</v>
      </c>
    </row>
    <row r="9326" spans="2:9" x14ac:dyDescent="0.3">
      <c r="B9326" s="1">
        <v>3574380648017</v>
      </c>
      <c r="C9326" t="s">
        <v>8953</v>
      </c>
      <c r="D9326" t="s">
        <v>36659</v>
      </c>
      <c r="E9326" t="s">
        <v>22725</v>
      </c>
      <c r="H9326">
        <v>36</v>
      </c>
      <c r="I9326">
        <v>1</v>
      </c>
    </row>
    <row r="9327" spans="2:9" x14ac:dyDescent="0.3">
      <c r="B9327" s="1">
        <v>3526781158640</v>
      </c>
      <c r="C9327" t="s">
        <v>8953</v>
      </c>
      <c r="D9327" t="s">
        <v>36660</v>
      </c>
      <c r="E9327" t="s">
        <v>22726</v>
      </c>
      <c r="H9327">
        <v>35</v>
      </c>
      <c r="I9327">
        <v>1</v>
      </c>
    </row>
    <row r="9328" spans="2:9" x14ac:dyDescent="0.3">
      <c r="B9328" s="1">
        <v>3526781158633</v>
      </c>
      <c r="C9328" t="s">
        <v>8953</v>
      </c>
      <c r="D9328" t="s">
        <v>36661</v>
      </c>
      <c r="E9328" t="s">
        <v>22727</v>
      </c>
      <c r="H9328">
        <v>36</v>
      </c>
      <c r="I9328">
        <v>1</v>
      </c>
    </row>
    <row r="9329" spans="2:9" x14ac:dyDescent="0.3">
      <c r="B9329" s="1">
        <v>3526781158657</v>
      </c>
      <c r="C9329" t="s">
        <v>8953</v>
      </c>
      <c r="D9329" t="s">
        <v>36662</v>
      </c>
      <c r="E9329" t="s">
        <v>22728</v>
      </c>
      <c r="H9329">
        <v>35</v>
      </c>
      <c r="I9329">
        <v>1</v>
      </c>
    </row>
    <row r="9330" spans="2:9" x14ac:dyDescent="0.3">
      <c r="B9330" s="1">
        <v>3574380604181</v>
      </c>
      <c r="C9330" t="s">
        <v>8953</v>
      </c>
      <c r="D9330" t="s">
        <v>36663</v>
      </c>
      <c r="E9330" t="s">
        <v>22729</v>
      </c>
      <c r="H9330">
        <v>36</v>
      </c>
      <c r="I9330">
        <v>1</v>
      </c>
    </row>
    <row r="9331" spans="2:9" x14ac:dyDescent="0.3">
      <c r="B9331" s="1">
        <v>3574380604174</v>
      </c>
      <c r="C9331" t="s">
        <v>8953</v>
      </c>
      <c r="D9331" t="s">
        <v>36664</v>
      </c>
      <c r="E9331" t="s">
        <v>22730</v>
      </c>
      <c r="H9331">
        <v>36</v>
      </c>
      <c r="I9331">
        <v>1</v>
      </c>
    </row>
    <row r="9332" spans="2:9" x14ac:dyDescent="0.3">
      <c r="B9332" s="1">
        <v>3526781158671</v>
      </c>
      <c r="C9332" t="s">
        <v>8953</v>
      </c>
      <c r="D9332" t="s">
        <v>36665</v>
      </c>
      <c r="E9332" t="s">
        <v>22731</v>
      </c>
      <c r="H9332">
        <v>35</v>
      </c>
      <c r="I9332">
        <v>1</v>
      </c>
    </row>
    <row r="9333" spans="2:9" x14ac:dyDescent="0.3">
      <c r="B9333" s="1">
        <v>3526781198776</v>
      </c>
      <c r="C9333" t="s">
        <v>8954</v>
      </c>
      <c r="D9333" t="s">
        <v>36666</v>
      </c>
      <c r="E9333" t="s">
        <v>22732</v>
      </c>
      <c r="H9333">
        <v>4</v>
      </c>
      <c r="I9333">
        <v>1</v>
      </c>
    </row>
    <row r="9334" spans="2:9" x14ac:dyDescent="0.3">
      <c r="B9334" s="1">
        <v>3574380655961</v>
      </c>
      <c r="C9334" t="s">
        <v>8955</v>
      </c>
      <c r="D9334" t="s">
        <v>36667</v>
      </c>
      <c r="E9334" t="s">
        <v>22733</v>
      </c>
      <c r="H9334">
        <v>44</v>
      </c>
      <c r="I9334">
        <v>1</v>
      </c>
    </row>
    <row r="9335" spans="2:9" x14ac:dyDescent="0.3">
      <c r="B9335" s="1">
        <v>3526780893917</v>
      </c>
      <c r="C9335" t="s">
        <v>8956</v>
      </c>
      <c r="D9335" t="s">
        <v>36668</v>
      </c>
      <c r="E9335" t="s">
        <v>22734</v>
      </c>
      <c r="H9335">
        <v>6</v>
      </c>
      <c r="I9335">
        <v>1</v>
      </c>
    </row>
    <row r="9336" spans="2:9" x14ac:dyDescent="0.3">
      <c r="B9336" s="1">
        <v>8720573577779</v>
      </c>
      <c r="C9336" t="s">
        <v>8957</v>
      </c>
      <c r="D9336" t="s">
        <v>36669</v>
      </c>
      <c r="E9336" t="s">
        <v>22735</v>
      </c>
      <c r="H9336">
        <v>31</v>
      </c>
      <c r="I9336">
        <v>1</v>
      </c>
    </row>
    <row r="9337" spans="2:9" x14ac:dyDescent="0.3">
      <c r="B9337" s="1">
        <v>4025055051889</v>
      </c>
      <c r="C9337" t="s">
        <v>8958</v>
      </c>
      <c r="D9337" t="s">
        <v>36670</v>
      </c>
      <c r="E9337" t="s">
        <v>22736</v>
      </c>
      <c r="H9337">
        <v>16</v>
      </c>
      <c r="I9337">
        <v>1</v>
      </c>
    </row>
    <row r="9338" spans="2:9" x14ac:dyDescent="0.3">
      <c r="B9338" s="1">
        <v>5055071765230</v>
      </c>
      <c r="C9338" t="s">
        <v>8959</v>
      </c>
      <c r="D9338" t="s">
        <v>36671</v>
      </c>
      <c r="E9338" t="s">
        <v>22737</v>
      </c>
      <c r="H9338">
        <v>4</v>
      </c>
      <c r="I9338">
        <v>1</v>
      </c>
    </row>
    <row r="9339" spans="2:9" x14ac:dyDescent="0.3">
      <c r="B9339" s="1">
        <v>3700443518021</v>
      </c>
      <c r="C9339" t="s">
        <v>8960</v>
      </c>
      <c r="D9339" t="s">
        <v>36672</v>
      </c>
      <c r="E9339" t="s">
        <v>22738</v>
      </c>
      <c r="H9339">
        <v>18</v>
      </c>
      <c r="I9339">
        <v>1</v>
      </c>
    </row>
    <row r="9340" spans="2:9" x14ac:dyDescent="0.3">
      <c r="B9340" s="1">
        <v>3700443590140</v>
      </c>
      <c r="C9340" t="s">
        <v>8961</v>
      </c>
      <c r="D9340" t="s">
        <v>36673</v>
      </c>
      <c r="E9340" t="s">
        <v>21839</v>
      </c>
      <c r="H9340">
        <v>7</v>
      </c>
      <c r="I9340">
        <v>1</v>
      </c>
    </row>
    <row r="9341" spans="2:9" x14ac:dyDescent="0.3">
      <c r="B9341" s="1">
        <v>8720573407335</v>
      </c>
      <c r="C9341" t="s">
        <v>8962</v>
      </c>
      <c r="D9341" t="s">
        <v>36674</v>
      </c>
      <c r="E9341" t="s">
        <v>22739</v>
      </c>
      <c r="H9341">
        <v>4</v>
      </c>
      <c r="I9341">
        <v>1</v>
      </c>
    </row>
    <row r="9342" spans="2:9" x14ac:dyDescent="0.3">
      <c r="B9342" s="1">
        <v>8720573407359</v>
      </c>
      <c r="C9342" t="s">
        <v>8963</v>
      </c>
      <c r="D9342" t="s">
        <v>36675</v>
      </c>
      <c r="E9342" t="s">
        <v>22740</v>
      </c>
      <c r="H9342">
        <v>5</v>
      </c>
      <c r="I9342">
        <v>1</v>
      </c>
    </row>
    <row r="9343" spans="2:9" x14ac:dyDescent="0.3">
      <c r="B9343" s="1">
        <v>8720573208444</v>
      </c>
      <c r="C9343" t="s">
        <v>8451</v>
      </c>
      <c r="D9343" t="s">
        <v>36676</v>
      </c>
      <c r="E9343" t="s">
        <v>22741</v>
      </c>
      <c r="H9343">
        <v>43</v>
      </c>
      <c r="I9343">
        <v>1</v>
      </c>
    </row>
    <row r="9344" spans="2:9" x14ac:dyDescent="0.3">
      <c r="B9344" s="1">
        <v>8720573578172</v>
      </c>
      <c r="C9344" t="s">
        <v>8964</v>
      </c>
      <c r="D9344" t="s">
        <v>36677</v>
      </c>
      <c r="E9344" t="s">
        <v>22742</v>
      </c>
      <c r="H9344">
        <v>38</v>
      </c>
      <c r="I9344">
        <v>1</v>
      </c>
    </row>
    <row r="9345" spans="2:9" x14ac:dyDescent="0.3">
      <c r="B9345" s="1">
        <v>3700443598283</v>
      </c>
      <c r="C9345" t="s">
        <v>8965</v>
      </c>
      <c r="D9345" t="s">
        <v>36678</v>
      </c>
      <c r="E9345" t="s">
        <v>22743</v>
      </c>
      <c r="H9345">
        <v>21</v>
      </c>
      <c r="I9345">
        <v>1</v>
      </c>
    </row>
    <row r="9346" spans="2:9" x14ac:dyDescent="0.3">
      <c r="B9346" s="1">
        <v>3700443598122</v>
      </c>
      <c r="C9346" t="s">
        <v>8966</v>
      </c>
      <c r="D9346" t="s">
        <v>36679</v>
      </c>
      <c r="E9346" t="s">
        <v>22744</v>
      </c>
      <c r="H9346">
        <v>7</v>
      </c>
      <c r="I9346">
        <v>1</v>
      </c>
    </row>
    <row r="9347" spans="2:9" x14ac:dyDescent="0.3">
      <c r="B9347" s="1">
        <v>3700443598801</v>
      </c>
      <c r="C9347" t="s">
        <v>8967</v>
      </c>
      <c r="D9347" t="s">
        <v>36680</v>
      </c>
      <c r="E9347" t="s">
        <v>22745</v>
      </c>
      <c r="H9347">
        <v>14</v>
      </c>
      <c r="I9347">
        <v>1</v>
      </c>
    </row>
    <row r="9348" spans="2:9" x14ac:dyDescent="0.3">
      <c r="B9348" s="1">
        <v>3700443598849</v>
      </c>
      <c r="C9348" t="s">
        <v>8968</v>
      </c>
      <c r="D9348" t="s">
        <v>36681</v>
      </c>
      <c r="E9348" t="s">
        <v>22746</v>
      </c>
      <c r="H9348">
        <v>29</v>
      </c>
      <c r="I9348">
        <v>1</v>
      </c>
    </row>
    <row r="9349" spans="2:9" x14ac:dyDescent="0.3">
      <c r="B9349" s="1">
        <v>8718158015440</v>
      </c>
      <c r="C9349" t="s">
        <v>8969</v>
      </c>
      <c r="D9349" t="s">
        <v>36682</v>
      </c>
      <c r="E9349" t="s">
        <v>22747</v>
      </c>
      <c r="H9349">
        <v>1</v>
      </c>
      <c r="I9349">
        <v>1</v>
      </c>
    </row>
    <row r="9350" spans="2:9" x14ac:dyDescent="0.3">
      <c r="B9350" s="1">
        <v>3700443597972</v>
      </c>
      <c r="C9350" t="s">
        <v>8970</v>
      </c>
      <c r="D9350" t="s">
        <v>36683</v>
      </c>
      <c r="E9350" t="s">
        <v>22748</v>
      </c>
      <c r="H9350">
        <v>8</v>
      </c>
      <c r="I9350">
        <v>1</v>
      </c>
    </row>
    <row r="9351" spans="2:9" x14ac:dyDescent="0.3">
      <c r="B9351" s="1">
        <v>3700443598238</v>
      </c>
      <c r="C9351" t="s">
        <v>8971</v>
      </c>
      <c r="D9351" t="s">
        <v>36684</v>
      </c>
      <c r="E9351" t="s">
        <v>22749</v>
      </c>
      <c r="H9351">
        <v>34</v>
      </c>
      <c r="I9351">
        <v>1</v>
      </c>
    </row>
    <row r="9352" spans="2:9" x14ac:dyDescent="0.3">
      <c r="B9352" s="1">
        <v>3526781174855</v>
      </c>
      <c r="C9352" t="s">
        <v>8972</v>
      </c>
      <c r="D9352" t="s">
        <v>36685</v>
      </c>
      <c r="E9352" t="s">
        <v>22750</v>
      </c>
      <c r="H9352">
        <v>1</v>
      </c>
      <c r="I9352">
        <v>1</v>
      </c>
    </row>
    <row r="9353" spans="2:9" x14ac:dyDescent="0.3">
      <c r="B9353" s="1">
        <v>3664944073888</v>
      </c>
      <c r="C9353" t="s">
        <v>8973</v>
      </c>
      <c r="D9353" t="s">
        <v>36686</v>
      </c>
      <c r="E9353" t="s">
        <v>22751</v>
      </c>
      <c r="H9353">
        <v>2</v>
      </c>
      <c r="I9353">
        <v>1</v>
      </c>
    </row>
    <row r="9354" spans="2:9" x14ac:dyDescent="0.3">
      <c r="B9354" s="1">
        <v>3700443550137</v>
      </c>
      <c r="C9354" t="s">
        <v>8974</v>
      </c>
      <c r="D9354" t="s">
        <v>36687</v>
      </c>
      <c r="E9354" t="s">
        <v>20957</v>
      </c>
      <c r="H9354">
        <v>10</v>
      </c>
      <c r="I9354">
        <v>1</v>
      </c>
    </row>
    <row r="9355" spans="2:9" x14ac:dyDescent="0.3">
      <c r="B9355" s="1">
        <v>3700443550175</v>
      </c>
      <c r="C9355" t="s">
        <v>8975</v>
      </c>
      <c r="D9355" t="s">
        <v>36688</v>
      </c>
      <c r="E9355" t="s">
        <v>21325</v>
      </c>
      <c r="H9355">
        <v>13</v>
      </c>
      <c r="I9355">
        <v>1</v>
      </c>
    </row>
    <row r="9356" spans="2:9" x14ac:dyDescent="0.3">
      <c r="B9356" s="1">
        <v>3700443550120</v>
      </c>
      <c r="C9356" t="s">
        <v>8976</v>
      </c>
      <c r="D9356" t="s">
        <v>36689</v>
      </c>
      <c r="E9356" t="s">
        <v>22752</v>
      </c>
      <c r="H9356">
        <v>4</v>
      </c>
      <c r="I9356">
        <v>1</v>
      </c>
    </row>
    <row r="9357" spans="2:9" x14ac:dyDescent="0.3">
      <c r="B9357" s="1">
        <v>3526780889897</v>
      </c>
      <c r="C9357" t="s">
        <v>8977</v>
      </c>
      <c r="D9357" t="s">
        <v>36690</v>
      </c>
      <c r="E9357" t="s">
        <v>22753</v>
      </c>
      <c r="H9357">
        <v>7</v>
      </c>
      <c r="I9357">
        <v>1</v>
      </c>
    </row>
    <row r="9358" spans="2:9" x14ac:dyDescent="0.3">
      <c r="B9358" s="1">
        <v>3700443518335</v>
      </c>
      <c r="C9358" t="s">
        <v>8978</v>
      </c>
      <c r="D9358" t="s">
        <v>36691</v>
      </c>
      <c r="E9358" t="s">
        <v>22754</v>
      </c>
      <c r="H9358">
        <v>1</v>
      </c>
      <c r="I9358">
        <v>1</v>
      </c>
    </row>
    <row r="9359" spans="2:9" x14ac:dyDescent="0.3">
      <c r="B9359" s="1">
        <v>3301040310768</v>
      </c>
      <c r="C9359" t="s">
        <v>8979</v>
      </c>
      <c r="D9359" t="s">
        <v>36692</v>
      </c>
      <c r="E9359" t="s">
        <v>22755</v>
      </c>
      <c r="H9359">
        <v>52</v>
      </c>
      <c r="I9359">
        <v>1</v>
      </c>
    </row>
    <row r="9360" spans="2:9" x14ac:dyDescent="0.3">
      <c r="B9360" s="1">
        <v>3700443518007</v>
      </c>
      <c r="C9360" t="s">
        <v>8980</v>
      </c>
      <c r="D9360" t="s">
        <v>36693</v>
      </c>
      <c r="E9360" t="s">
        <v>22756</v>
      </c>
      <c r="H9360">
        <v>15</v>
      </c>
      <c r="I9360">
        <v>1</v>
      </c>
    </row>
    <row r="9361" spans="2:9" x14ac:dyDescent="0.3">
      <c r="B9361" s="1">
        <v>3700443577080</v>
      </c>
      <c r="C9361" t="s">
        <v>8981</v>
      </c>
      <c r="D9361" t="s">
        <v>36694</v>
      </c>
      <c r="E9361" t="s">
        <v>22759</v>
      </c>
      <c r="H9361">
        <v>10</v>
      </c>
      <c r="I9361">
        <v>1</v>
      </c>
    </row>
    <row r="9362" spans="2:9" x14ac:dyDescent="0.3">
      <c r="B9362" s="1">
        <v>3700443515846</v>
      </c>
      <c r="C9362" t="s">
        <v>8982</v>
      </c>
      <c r="D9362" t="s">
        <v>36695</v>
      </c>
      <c r="E9362" t="s">
        <v>22760</v>
      </c>
      <c r="H9362">
        <v>11</v>
      </c>
      <c r="I9362">
        <v>1</v>
      </c>
    </row>
    <row r="9363" spans="2:9" x14ac:dyDescent="0.3">
      <c r="B9363" s="1">
        <v>3700443515839</v>
      </c>
      <c r="C9363" t="s">
        <v>8983</v>
      </c>
      <c r="D9363" t="s">
        <v>36696</v>
      </c>
      <c r="E9363" t="s">
        <v>22761</v>
      </c>
      <c r="H9363">
        <v>4</v>
      </c>
      <c r="I9363">
        <v>1</v>
      </c>
    </row>
    <row r="9364" spans="2:9" x14ac:dyDescent="0.3">
      <c r="B9364" s="1">
        <v>3561863758035</v>
      </c>
      <c r="C9364" t="s">
        <v>8984</v>
      </c>
      <c r="D9364" t="s">
        <v>36697</v>
      </c>
      <c r="E9364" t="s">
        <v>22762</v>
      </c>
      <c r="H9364">
        <v>2</v>
      </c>
      <c r="I9364">
        <v>1</v>
      </c>
    </row>
    <row r="9365" spans="2:9" x14ac:dyDescent="0.3">
      <c r="B9365" s="1">
        <v>3700443584040</v>
      </c>
      <c r="C9365" t="s">
        <v>8985</v>
      </c>
      <c r="D9365" t="s">
        <v>36698</v>
      </c>
      <c r="E9365" t="s">
        <v>22763</v>
      </c>
      <c r="H9365">
        <v>10</v>
      </c>
      <c r="I9365">
        <v>1</v>
      </c>
    </row>
    <row r="9366" spans="2:9" x14ac:dyDescent="0.3">
      <c r="B9366" s="1">
        <v>3700443584002</v>
      </c>
      <c r="C9366" t="s">
        <v>8986</v>
      </c>
      <c r="D9366" t="s">
        <v>36699</v>
      </c>
      <c r="E9366" t="s">
        <v>21824</v>
      </c>
      <c r="H9366">
        <v>10</v>
      </c>
      <c r="I9366">
        <v>1</v>
      </c>
    </row>
    <row r="9367" spans="2:9" x14ac:dyDescent="0.3">
      <c r="B9367" s="1">
        <v>3700443540701</v>
      </c>
      <c r="C9367" t="s">
        <v>8987</v>
      </c>
      <c r="D9367" t="s">
        <v>36700</v>
      </c>
      <c r="E9367" t="s">
        <v>22764</v>
      </c>
      <c r="H9367">
        <v>20</v>
      </c>
      <c r="I9367">
        <v>1</v>
      </c>
    </row>
    <row r="9368" spans="2:9" x14ac:dyDescent="0.3">
      <c r="B9368" s="1">
        <v>3700443540022</v>
      </c>
      <c r="C9368" t="s">
        <v>8988</v>
      </c>
      <c r="D9368" t="s">
        <v>36701</v>
      </c>
      <c r="E9368" t="s">
        <v>22765</v>
      </c>
      <c r="H9368">
        <v>12</v>
      </c>
      <c r="I9368">
        <v>1</v>
      </c>
    </row>
    <row r="9369" spans="2:9" x14ac:dyDescent="0.3">
      <c r="B9369" s="1">
        <v>3700443575970</v>
      </c>
      <c r="C9369" t="s">
        <v>8989</v>
      </c>
      <c r="D9369" t="s">
        <v>36702</v>
      </c>
      <c r="E9369" t="s">
        <v>21892</v>
      </c>
      <c r="H9369">
        <v>25</v>
      </c>
      <c r="I9369">
        <v>1</v>
      </c>
    </row>
    <row r="9370" spans="2:9" x14ac:dyDescent="0.3">
      <c r="B9370" s="1">
        <v>3700443587416</v>
      </c>
      <c r="C9370" t="s">
        <v>8990</v>
      </c>
      <c r="D9370" t="s">
        <v>36703</v>
      </c>
      <c r="E9370" t="s">
        <v>22766</v>
      </c>
      <c r="H9370">
        <v>16</v>
      </c>
      <c r="I9370">
        <v>1</v>
      </c>
    </row>
    <row r="9371" spans="2:9" x14ac:dyDescent="0.3">
      <c r="B9371" s="1">
        <v>3700443587461</v>
      </c>
      <c r="C9371" t="s">
        <v>8991</v>
      </c>
      <c r="D9371" t="s">
        <v>36704</v>
      </c>
      <c r="E9371" t="s">
        <v>22767</v>
      </c>
      <c r="H9371">
        <v>32</v>
      </c>
      <c r="I9371">
        <v>1</v>
      </c>
    </row>
    <row r="9372" spans="2:9" x14ac:dyDescent="0.3">
      <c r="B9372" s="1">
        <v>3700443587409</v>
      </c>
      <c r="C9372" t="s">
        <v>8992</v>
      </c>
      <c r="D9372" t="s">
        <v>36705</v>
      </c>
      <c r="E9372" t="s">
        <v>22768</v>
      </c>
      <c r="H9372">
        <v>6</v>
      </c>
      <c r="I9372">
        <v>1</v>
      </c>
    </row>
    <row r="9373" spans="2:9" x14ac:dyDescent="0.3">
      <c r="B9373" s="1">
        <v>3700443587430</v>
      </c>
      <c r="C9373" t="s">
        <v>8993</v>
      </c>
      <c r="D9373" t="s">
        <v>36706</v>
      </c>
      <c r="E9373" t="s">
        <v>22769</v>
      </c>
      <c r="H9373">
        <v>7</v>
      </c>
      <c r="I9373">
        <v>1</v>
      </c>
    </row>
    <row r="9374" spans="2:9" x14ac:dyDescent="0.3">
      <c r="B9374" s="1">
        <v>3700443587454</v>
      </c>
      <c r="C9374" t="s">
        <v>8994</v>
      </c>
      <c r="D9374" t="s">
        <v>36707</v>
      </c>
      <c r="E9374" t="s">
        <v>22770</v>
      </c>
      <c r="H9374">
        <v>16</v>
      </c>
      <c r="I9374">
        <v>1</v>
      </c>
    </row>
    <row r="9375" spans="2:9" x14ac:dyDescent="0.3">
      <c r="B9375" s="1">
        <v>3700443587478</v>
      </c>
      <c r="C9375" t="s">
        <v>8995</v>
      </c>
      <c r="D9375" t="s">
        <v>36708</v>
      </c>
      <c r="E9375" t="s">
        <v>22771</v>
      </c>
      <c r="H9375">
        <v>24</v>
      </c>
      <c r="I9375">
        <v>1</v>
      </c>
    </row>
    <row r="9376" spans="2:9" x14ac:dyDescent="0.3">
      <c r="B9376" s="1">
        <v>3700443587485</v>
      </c>
      <c r="C9376" t="s">
        <v>8996</v>
      </c>
      <c r="D9376" t="s">
        <v>36709</v>
      </c>
      <c r="E9376" t="s">
        <v>22772</v>
      </c>
      <c r="H9376">
        <v>21</v>
      </c>
      <c r="I9376">
        <v>1</v>
      </c>
    </row>
    <row r="9377" spans="2:9" x14ac:dyDescent="0.3">
      <c r="B9377" s="1">
        <v>3700443587492</v>
      </c>
      <c r="C9377" t="s">
        <v>8997</v>
      </c>
      <c r="D9377" t="s">
        <v>36710</v>
      </c>
      <c r="E9377" t="s">
        <v>22773</v>
      </c>
      <c r="H9377">
        <v>33</v>
      </c>
      <c r="I9377">
        <v>1</v>
      </c>
    </row>
    <row r="9378" spans="2:9" x14ac:dyDescent="0.3">
      <c r="B9378" s="1">
        <v>3700443513309</v>
      </c>
      <c r="C9378" t="s">
        <v>8998</v>
      </c>
      <c r="D9378" t="s">
        <v>36711</v>
      </c>
      <c r="E9378" t="s">
        <v>22774</v>
      </c>
      <c r="H9378">
        <v>8</v>
      </c>
      <c r="I9378">
        <v>1</v>
      </c>
    </row>
    <row r="9379" spans="2:9" x14ac:dyDescent="0.3">
      <c r="B9379" s="1">
        <v>3700443513293</v>
      </c>
      <c r="C9379" t="s">
        <v>8999</v>
      </c>
      <c r="D9379" t="s">
        <v>36712</v>
      </c>
      <c r="E9379" t="s">
        <v>22775</v>
      </c>
      <c r="H9379">
        <v>21</v>
      </c>
      <c r="I9379">
        <v>1</v>
      </c>
    </row>
    <row r="9380" spans="2:9" x14ac:dyDescent="0.3">
      <c r="B9380" s="1">
        <v>3700443513316</v>
      </c>
      <c r="C9380" t="s">
        <v>9000</v>
      </c>
      <c r="D9380" t="s">
        <v>36713</v>
      </c>
      <c r="E9380" t="s">
        <v>22776</v>
      </c>
      <c r="H9380">
        <v>43</v>
      </c>
      <c r="I9380">
        <v>1</v>
      </c>
    </row>
    <row r="9381" spans="2:9" x14ac:dyDescent="0.3">
      <c r="B9381" s="1">
        <v>3700443513408</v>
      </c>
      <c r="C9381" t="s">
        <v>9001</v>
      </c>
      <c r="D9381" t="s">
        <v>36714</v>
      </c>
      <c r="E9381" t="s">
        <v>22777</v>
      </c>
      <c r="H9381">
        <v>36</v>
      </c>
      <c r="I9381">
        <v>1</v>
      </c>
    </row>
    <row r="9382" spans="2:9" x14ac:dyDescent="0.3">
      <c r="B9382" s="1">
        <v>3700443518311</v>
      </c>
      <c r="C9382" t="s">
        <v>9002</v>
      </c>
      <c r="D9382" t="s">
        <v>36715</v>
      </c>
      <c r="E9382" t="s">
        <v>22778</v>
      </c>
      <c r="H9382">
        <v>1</v>
      </c>
      <c r="I9382">
        <v>1</v>
      </c>
    </row>
    <row r="9383" spans="2:9" x14ac:dyDescent="0.3">
      <c r="B9383" s="1">
        <v>3700443513392</v>
      </c>
      <c r="C9383" t="s">
        <v>9003</v>
      </c>
      <c r="D9383" t="s">
        <v>36716</v>
      </c>
      <c r="E9383" t="s">
        <v>22779</v>
      </c>
      <c r="H9383">
        <v>26</v>
      </c>
      <c r="I9383">
        <v>1</v>
      </c>
    </row>
    <row r="9384" spans="2:9" x14ac:dyDescent="0.3">
      <c r="B9384" s="1">
        <v>3700443513422</v>
      </c>
      <c r="C9384" t="s">
        <v>9004</v>
      </c>
      <c r="D9384" t="s">
        <v>36717</v>
      </c>
      <c r="E9384" t="s">
        <v>22780</v>
      </c>
      <c r="H9384">
        <v>8</v>
      </c>
      <c r="I9384">
        <v>1</v>
      </c>
    </row>
    <row r="9385" spans="2:9" x14ac:dyDescent="0.3">
      <c r="B9385" s="1">
        <v>3700443518014</v>
      </c>
      <c r="C9385" t="s">
        <v>9005</v>
      </c>
      <c r="D9385" t="s">
        <v>36718</v>
      </c>
      <c r="E9385" t="s">
        <v>20402</v>
      </c>
      <c r="H9385">
        <v>7</v>
      </c>
      <c r="I9385">
        <v>1</v>
      </c>
    </row>
    <row r="9386" spans="2:9" x14ac:dyDescent="0.3">
      <c r="B9386" s="1">
        <v>3700443539538</v>
      </c>
      <c r="C9386" t="s">
        <v>9006</v>
      </c>
      <c r="D9386" t="s">
        <v>36719</v>
      </c>
      <c r="E9386" t="s">
        <v>22781</v>
      </c>
      <c r="H9386">
        <v>5</v>
      </c>
      <c r="I9386">
        <v>1</v>
      </c>
    </row>
    <row r="9387" spans="2:9" x14ac:dyDescent="0.3">
      <c r="B9387" s="1">
        <v>3700443539569</v>
      </c>
      <c r="C9387" t="s">
        <v>9007</v>
      </c>
      <c r="D9387" t="s">
        <v>36720</v>
      </c>
      <c r="E9387" t="s">
        <v>22782</v>
      </c>
      <c r="H9387">
        <v>4</v>
      </c>
      <c r="I9387">
        <v>1</v>
      </c>
    </row>
    <row r="9388" spans="2:9" x14ac:dyDescent="0.3">
      <c r="B9388" s="1">
        <v>3700443541432</v>
      </c>
      <c r="C9388" t="s">
        <v>9008</v>
      </c>
      <c r="D9388" t="s">
        <v>36721</v>
      </c>
      <c r="E9388" t="s">
        <v>22783</v>
      </c>
      <c r="H9388">
        <v>2</v>
      </c>
      <c r="I9388">
        <v>1</v>
      </c>
    </row>
    <row r="9389" spans="2:9" x14ac:dyDescent="0.3">
      <c r="B9389" s="1">
        <v>3700443511282</v>
      </c>
      <c r="C9389" t="s">
        <v>9009</v>
      </c>
      <c r="D9389" t="s">
        <v>36722</v>
      </c>
      <c r="E9389" t="s">
        <v>22785</v>
      </c>
      <c r="H9389">
        <v>7</v>
      </c>
      <c r="I9389">
        <v>1</v>
      </c>
    </row>
    <row r="9390" spans="2:9" x14ac:dyDescent="0.3">
      <c r="B9390" s="1">
        <v>3700443511039</v>
      </c>
      <c r="C9390" t="s">
        <v>9010</v>
      </c>
      <c r="D9390" t="s">
        <v>36723</v>
      </c>
      <c r="E9390" t="s">
        <v>22786</v>
      </c>
      <c r="H9390">
        <v>41</v>
      </c>
      <c r="I9390">
        <v>1</v>
      </c>
    </row>
    <row r="9391" spans="2:9" x14ac:dyDescent="0.3">
      <c r="B9391" s="1">
        <v>3700443511022</v>
      </c>
      <c r="C9391" t="s">
        <v>9011</v>
      </c>
      <c r="D9391" t="s">
        <v>36724</v>
      </c>
      <c r="E9391" t="s">
        <v>21127</v>
      </c>
      <c r="H9391">
        <v>24</v>
      </c>
      <c r="I9391">
        <v>1</v>
      </c>
    </row>
    <row r="9392" spans="2:9" x14ac:dyDescent="0.3">
      <c r="B9392" s="1">
        <v>3700443510759</v>
      </c>
      <c r="C9392" t="s">
        <v>9012</v>
      </c>
      <c r="D9392" t="s">
        <v>36725</v>
      </c>
      <c r="E9392" t="s">
        <v>22787</v>
      </c>
      <c r="H9392">
        <v>48</v>
      </c>
      <c r="I9392">
        <v>1</v>
      </c>
    </row>
    <row r="9393" spans="2:9" x14ac:dyDescent="0.3">
      <c r="B9393" s="1">
        <v>3700443510919</v>
      </c>
      <c r="C9393" t="s">
        <v>9013</v>
      </c>
      <c r="D9393" t="s">
        <v>36726</v>
      </c>
      <c r="E9393" t="s">
        <v>21596</v>
      </c>
      <c r="H9393">
        <v>36</v>
      </c>
      <c r="I9393">
        <v>1</v>
      </c>
    </row>
    <row r="9394" spans="2:9" x14ac:dyDescent="0.3">
      <c r="B9394" s="1">
        <v>3700443510902</v>
      </c>
      <c r="C9394" t="s">
        <v>9014</v>
      </c>
      <c r="D9394" t="s">
        <v>36727</v>
      </c>
      <c r="E9394" t="s">
        <v>21595</v>
      </c>
      <c r="H9394">
        <v>21</v>
      </c>
      <c r="I9394">
        <v>1</v>
      </c>
    </row>
    <row r="9395" spans="2:9" x14ac:dyDescent="0.3">
      <c r="B9395" s="1">
        <v>3700443512357</v>
      </c>
      <c r="C9395" t="s">
        <v>9015</v>
      </c>
      <c r="D9395" t="s">
        <v>36728</v>
      </c>
      <c r="E9395" t="s">
        <v>22788</v>
      </c>
      <c r="H9395">
        <v>23</v>
      </c>
      <c r="I9395">
        <v>1</v>
      </c>
    </row>
    <row r="9396" spans="2:9" x14ac:dyDescent="0.3">
      <c r="B9396" s="1">
        <v>3301040372131</v>
      </c>
      <c r="C9396" t="s">
        <v>9016</v>
      </c>
      <c r="D9396" t="s">
        <v>36729</v>
      </c>
      <c r="E9396" t="s">
        <v>22789</v>
      </c>
      <c r="H9396">
        <v>9</v>
      </c>
      <c r="I9396">
        <v>1</v>
      </c>
    </row>
    <row r="9397" spans="2:9" x14ac:dyDescent="0.3">
      <c r="B9397" s="1">
        <v>3700443529553</v>
      </c>
      <c r="C9397" t="s">
        <v>9017</v>
      </c>
      <c r="D9397" t="s">
        <v>36730</v>
      </c>
      <c r="E9397" t="s">
        <v>22790</v>
      </c>
      <c r="H9397">
        <v>39</v>
      </c>
      <c r="I9397">
        <v>1</v>
      </c>
    </row>
    <row r="9398" spans="2:9" x14ac:dyDescent="0.3">
      <c r="B9398" s="1">
        <v>3700443565292</v>
      </c>
      <c r="C9398" t="s">
        <v>9018</v>
      </c>
      <c r="D9398" t="s">
        <v>36731</v>
      </c>
      <c r="E9398" t="s">
        <v>22791</v>
      </c>
      <c r="H9398">
        <v>16</v>
      </c>
      <c r="I9398">
        <v>1</v>
      </c>
    </row>
    <row r="9399" spans="2:9" x14ac:dyDescent="0.3">
      <c r="B9399" s="1">
        <v>3700443561164</v>
      </c>
      <c r="C9399" t="s">
        <v>9019</v>
      </c>
      <c r="D9399" t="s">
        <v>36732</v>
      </c>
      <c r="E9399" t="s">
        <v>22792</v>
      </c>
      <c r="H9399">
        <v>24</v>
      </c>
      <c r="I9399">
        <v>1</v>
      </c>
    </row>
    <row r="9400" spans="2:9" x14ac:dyDescent="0.3">
      <c r="B9400" s="1">
        <v>3700443561003</v>
      </c>
      <c r="C9400" t="s">
        <v>9020</v>
      </c>
      <c r="D9400" t="s">
        <v>36733</v>
      </c>
      <c r="E9400" t="s">
        <v>21253</v>
      </c>
      <c r="H9400">
        <v>24</v>
      </c>
      <c r="I9400">
        <v>1</v>
      </c>
    </row>
    <row r="9401" spans="2:9" x14ac:dyDescent="0.3">
      <c r="B9401" s="1">
        <v>3700443549896</v>
      </c>
      <c r="C9401" t="s">
        <v>9021</v>
      </c>
      <c r="D9401" t="s">
        <v>36734</v>
      </c>
      <c r="E9401" t="s">
        <v>22793</v>
      </c>
      <c r="H9401">
        <v>12</v>
      </c>
      <c r="I9401">
        <v>1</v>
      </c>
    </row>
    <row r="9402" spans="2:9" x14ac:dyDescent="0.3">
      <c r="B9402" s="1">
        <v>3700443560358</v>
      </c>
      <c r="C9402" t="s">
        <v>9022</v>
      </c>
      <c r="D9402" t="s">
        <v>36735</v>
      </c>
      <c r="E9402" t="s">
        <v>22794</v>
      </c>
      <c r="H9402">
        <v>36</v>
      </c>
      <c r="I9402">
        <v>1</v>
      </c>
    </row>
    <row r="9403" spans="2:9" x14ac:dyDescent="0.3">
      <c r="B9403" s="1">
        <v>3700443560365</v>
      </c>
      <c r="C9403" t="s">
        <v>9023</v>
      </c>
      <c r="D9403" t="s">
        <v>36736</v>
      </c>
      <c r="E9403" t="s">
        <v>22795</v>
      </c>
      <c r="H9403">
        <v>24</v>
      </c>
      <c r="I9403">
        <v>1</v>
      </c>
    </row>
    <row r="9404" spans="2:9" x14ac:dyDescent="0.3">
      <c r="B9404" s="1">
        <v>3700443565322</v>
      </c>
      <c r="C9404" t="s">
        <v>9024</v>
      </c>
      <c r="D9404" t="s">
        <v>36737</v>
      </c>
      <c r="E9404" t="s">
        <v>16837</v>
      </c>
      <c r="H9404">
        <v>36</v>
      </c>
      <c r="I9404">
        <v>1</v>
      </c>
    </row>
    <row r="9405" spans="2:9" x14ac:dyDescent="0.3">
      <c r="B9405" s="1">
        <v>3700443565315</v>
      </c>
      <c r="C9405" t="s">
        <v>9025</v>
      </c>
      <c r="D9405" t="s">
        <v>36738</v>
      </c>
      <c r="E9405" t="s">
        <v>22796</v>
      </c>
      <c r="H9405">
        <v>41</v>
      </c>
      <c r="I9405">
        <v>1</v>
      </c>
    </row>
    <row r="9406" spans="2:9" x14ac:dyDescent="0.3">
      <c r="B9406" s="1">
        <v>3700443561140</v>
      </c>
      <c r="C9406" t="s">
        <v>9026</v>
      </c>
      <c r="D9406" t="s">
        <v>36739</v>
      </c>
      <c r="E9406" t="s">
        <v>22797</v>
      </c>
      <c r="H9406">
        <v>39</v>
      </c>
      <c r="I9406">
        <v>1</v>
      </c>
    </row>
    <row r="9407" spans="2:9" x14ac:dyDescent="0.3">
      <c r="B9407" s="1">
        <v>3700443561287</v>
      </c>
      <c r="C9407" t="s">
        <v>9027</v>
      </c>
      <c r="D9407" t="s">
        <v>36740</v>
      </c>
      <c r="E9407" t="s">
        <v>21602</v>
      </c>
      <c r="H9407">
        <v>24</v>
      </c>
      <c r="I9407">
        <v>1</v>
      </c>
    </row>
    <row r="9408" spans="2:9" x14ac:dyDescent="0.3">
      <c r="B9408" s="1">
        <v>3700443518472</v>
      </c>
      <c r="C9408" t="s">
        <v>9028</v>
      </c>
      <c r="D9408" t="s">
        <v>36741</v>
      </c>
      <c r="E9408" t="s">
        <v>22798</v>
      </c>
      <c r="H9408">
        <v>5</v>
      </c>
      <c r="I9408">
        <v>1</v>
      </c>
    </row>
    <row r="9409" spans="2:9" x14ac:dyDescent="0.3">
      <c r="B9409" s="1">
        <v>3700443518489</v>
      </c>
      <c r="C9409" t="s">
        <v>9029</v>
      </c>
      <c r="D9409" t="s">
        <v>36742</v>
      </c>
      <c r="E9409" t="s">
        <v>22799</v>
      </c>
      <c r="H9409">
        <v>36</v>
      </c>
      <c r="I9409">
        <v>1</v>
      </c>
    </row>
    <row r="9410" spans="2:9" x14ac:dyDescent="0.3">
      <c r="B9410" s="1">
        <v>3700443561232</v>
      </c>
      <c r="C9410" t="s">
        <v>9030</v>
      </c>
      <c r="D9410" t="s">
        <v>36743</v>
      </c>
      <c r="E9410" t="s">
        <v>22800</v>
      </c>
      <c r="H9410">
        <v>24</v>
      </c>
      <c r="I9410">
        <v>1</v>
      </c>
    </row>
    <row r="9411" spans="2:9" x14ac:dyDescent="0.3">
      <c r="B9411" s="1">
        <v>3700443518441</v>
      </c>
      <c r="C9411" t="s">
        <v>9031</v>
      </c>
      <c r="D9411" t="s">
        <v>36744</v>
      </c>
      <c r="E9411" t="s">
        <v>22801</v>
      </c>
      <c r="H9411">
        <v>10</v>
      </c>
      <c r="I9411">
        <v>1</v>
      </c>
    </row>
    <row r="9412" spans="2:9" x14ac:dyDescent="0.3">
      <c r="B9412" s="1">
        <v>3700443560167</v>
      </c>
      <c r="C9412" t="s">
        <v>9032</v>
      </c>
      <c r="D9412" t="s">
        <v>36745</v>
      </c>
      <c r="E9412" t="s">
        <v>22802</v>
      </c>
      <c r="H9412">
        <v>24</v>
      </c>
      <c r="I9412">
        <v>1</v>
      </c>
    </row>
    <row r="9413" spans="2:9" x14ac:dyDescent="0.3">
      <c r="B9413" s="1">
        <v>3700443565407</v>
      </c>
      <c r="C9413" t="s">
        <v>9033</v>
      </c>
      <c r="D9413" t="s">
        <v>36746</v>
      </c>
      <c r="E9413" t="s">
        <v>21035</v>
      </c>
      <c r="H9413">
        <v>5</v>
      </c>
      <c r="I9413">
        <v>1</v>
      </c>
    </row>
    <row r="9414" spans="2:9" x14ac:dyDescent="0.3">
      <c r="B9414" s="1">
        <v>3700443518434</v>
      </c>
      <c r="C9414" t="s">
        <v>9034</v>
      </c>
      <c r="D9414" t="s">
        <v>36747</v>
      </c>
      <c r="E9414" t="s">
        <v>22803</v>
      </c>
      <c r="H9414">
        <v>34</v>
      </c>
      <c r="I9414">
        <v>1</v>
      </c>
    </row>
    <row r="9415" spans="2:9" x14ac:dyDescent="0.3">
      <c r="B9415" s="1">
        <v>3700443560150</v>
      </c>
      <c r="C9415" t="s">
        <v>9035</v>
      </c>
      <c r="D9415" t="s">
        <v>36748</v>
      </c>
      <c r="E9415" t="s">
        <v>22804</v>
      </c>
      <c r="H9415">
        <v>39</v>
      </c>
      <c r="I9415">
        <v>1</v>
      </c>
    </row>
    <row r="9416" spans="2:9" x14ac:dyDescent="0.3">
      <c r="B9416" s="1">
        <v>3700443561027</v>
      </c>
      <c r="C9416" t="s">
        <v>9036</v>
      </c>
      <c r="D9416" t="s">
        <v>36749</v>
      </c>
      <c r="E9416" t="s">
        <v>21216</v>
      </c>
      <c r="H9416">
        <v>24</v>
      </c>
      <c r="I9416">
        <v>1</v>
      </c>
    </row>
    <row r="9417" spans="2:9" x14ac:dyDescent="0.3">
      <c r="B9417" s="1">
        <v>3700443561065</v>
      </c>
      <c r="C9417" t="s">
        <v>9037</v>
      </c>
      <c r="D9417" t="s">
        <v>36750</v>
      </c>
      <c r="E9417" t="s">
        <v>22805</v>
      </c>
      <c r="H9417">
        <v>24</v>
      </c>
      <c r="I9417">
        <v>1</v>
      </c>
    </row>
    <row r="9418" spans="2:9" x14ac:dyDescent="0.3">
      <c r="B9418" s="1">
        <v>3700443565278</v>
      </c>
      <c r="C9418" t="s">
        <v>9038</v>
      </c>
      <c r="D9418" t="s">
        <v>36751</v>
      </c>
      <c r="E9418" t="s">
        <v>22806</v>
      </c>
      <c r="H9418">
        <v>31</v>
      </c>
      <c r="I9418">
        <v>1</v>
      </c>
    </row>
    <row r="9419" spans="2:9" x14ac:dyDescent="0.3">
      <c r="B9419" s="1">
        <v>3700443565858</v>
      </c>
      <c r="C9419" t="s">
        <v>9039</v>
      </c>
      <c r="D9419" t="s">
        <v>36752</v>
      </c>
      <c r="E9419" t="s">
        <v>22807</v>
      </c>
      <c r="H9419">
        <v>14</v>
      </c>
      <c r="I9419">
        <v>1</v>
      </c>
    </row>
    <row r="9420" spans="2:9" x14ac:dyDescent="0.3">
      <c r="B9420" s="1">
        <v>3700443565339</v>
      </c>
      <c r="C9420" t="s">
        <v>9040</v>
      </c>
      <c r="D9420" t="s">
        <v>36753</v>
      </c>
      <c r="E9420" t="s">
        <v>22808</v>
      </c>
      <c r="H9420">
        <v>11</v>
      </c>
      <c r="I9420">
        <v>1</v>
      </c>
    </row>
    <row r="9421" spans="2:9" x14ac:dyDescent="0.3">
      <c r="B9421" s="1">
        <v>3700443518465</v>
      </c>
      <c r="C9421" t="s">
        <v>9041</v>
      </c>
      <c r="D9421" t="s">
        <v>36754</v>
      </c>
      <c r="E9421" t="s">
        <v>22809</v>
      </c>
      <c r="H9421">
        <v>24</v>
      </c>
      <c r="I9421">
        <v>1</v>
      </c>
    </row>
    <row r="9422" spans="2:9" x14ac:dyDescent="0.3">
      <c r="B9422" s="1">
        <v>3700443560235</v>
      </c>
      <c r="C9422" t="s">
        <v>9042</v>
      </c>
      <c r="D9422" t="s">
        <v>36755</v>
      </c>
      <c r="E9422" t="s">
        <v>21202</v>
      </c>
      <c r="H9422">
        <v>24</v>
      </c>
      <c r="I9422">
        <v>1</v>
      </c>
    </row>
    <row r="9423" spans="2:9" x14ac:dyDescent="0.3">
      <c r="B9423" s="1">
        <v>3700443518496</v>
      </c>
      <c r="C9423" t="s">
        <v>9043</v>
      </c>
      <c r="D9423" t="s">
        <v>36756</v>
      </c>
      <c r="E9423" t="s">
        <v>22810</v>
      </c>
      <c r="H9423">
        <v>51</v>
      </c>
      <c r="I9423">
        <v>1</v>
      </c>
    </row>
    <row r="9424" spans="2:9" x14ac:dyDescent="0.3">
      <c r="B9424" s="1">
        <v>3700443529546</v>
      </c>
      <c r="C9424" t="s">
        <v>9044</v>
      </c>
      <c r="D9424" t="s">
        <v>36757</v>
      </c>
      <c r="E9424" t="s">
        <v>22811</v>
      </c>
      <c r="H9424">
        <v>34</v>
      </c>
      <c r="I9424">
        <v>1</v>
      </c>
    </row>
    <row r="9425" spans="2:9" x14ac:dyDescent="0.3">
      <c r="B9425" s="1">
        <v>3700443561201</v>
      </c>
      <c r="C9425" t="s">
        <v>9045</v>
      </c>
      <c r="D9425" t="s">
        <v>36758</v>
      </c>
      <c r="E9425" t="s">
        <v>22812</v>
      </c>
      <c r="H9425">
        <v>36</v>
      </c>
      <c r="I9425">
        <v>1</v>
      </c>
    </row>
    <row r="9426" spans="2:9" x14ac:dyDescent="0.3">
      <c r="B9426" s="1">
        <v>3700443565384</v>
      </c>
      <c r="C9426" t="s">
        <v>9046</v>
      </c>
      <c r="D9426" t="s">
        <v>36759</v>
      </c>
      <c r="E9426" t="s">
        <v>22813</v>
      </c>
      <c r="H9426">
        <v>12</v>
      </c>
      <c r="I9426">
        <v>1</v>
      </c>
    </row>
    <row r="9427" spans="2:9" x14ac:dyDescent="0.3">
      <c r="B9427" s="1">
        <v>3700443548462</v>
      </c>
      <c r="C9427" t="s">
        <v>9047</v>
      </c>
      <c r="D9427" t="s">
        <v>36760</v>
      </c>
      <c r="E9427" t="s">
        <v>22814</v>
      </c>
      <c r="H9427">
        <v>8</v>
      </c>
      <c r="I9427">
        <v>1</v>
      </c>
    </row>
    <row r="9428" spans="2:9" x14ac:dyDescent="0.3">
      <c r="B9428" s="1">
        <v>3700443548479</v>
      </c>
      <c r="C9428" t="s">
        <v>9048</v>
      </c>
      <c r="D9428" t="s">
        <v>36761</v>
      </c>
      <c r="E9428" t="s">
        <v>22815</v>
      </c>
      <c r="H9428">
        <v>7</v>
      </c>
      <c r="I9428">
        <v>1</v>
      </c>
    </row>
    <row r="9429" spans="2:9" x14ac:dyDescent="0.3">
      <c r="B9429" s="1">
        <v>3700443518526</v>
      </c>
      <c r="C9429" t="s">
        <v>9049</v>
      </c>
      <c r="D9429" t="s">
        <v>36762</v>
      </c>
      <c r="E9429" t="s">
        <v>22816</v>
      </c>
      <c r="H9429">
        <v>10</v>
      </c>
      <c r="I9429">
        <v>1</v>
      </c>
    </row>
    <row r="9430" spans="2:9" x14ac:dyDescent="0.3">
      <c r="B9430" s="1">
        <v>3700443561225</v>
      </c>
      <c r="C9430" t="s">
        <v>9050</v>
      </c>
      <c r="D9430" t="s">
        <v>36763</v>
      </c>
      <c r="E9430" t="s">
        <v>22817</v>
      </c>
      <c r="H9430">
        <v>30</v>
      </c>
      <c r="I9430">
        <v>1</v>
      </c>
    </row>
    <row r="9431" spans="2:9" x14ac:dyDescent="0.3">
      <c r="B9431" s="1">
        <v>3700443561072</v>
      </c>
      <c r="C9431" t="s">
        <v>9051</v>
      </c>
      <c r="D9431" t="s">
        <v>36764</v>
      </c>
      <c r="E9431" t="s">
        <v>22818</v>
      </c>
      <c r="H9431">
        <v>22</v>
      </c>
      <c r="I9431">
        <v>1</v>
      </c>
    </row>
    <row r="9432" spans="2:9" x14ac:dyDescent="0.3">
      <c r="B9432" s="1">
        <v>3700443560303</v>
      </c>
      <c r="C9432" t="s">
        <v>9052</v>
      </c>
      <c r="D9432" t="s">
        <v>36765</v>
      </c>
      <c r="E9432" t="s">
        <v>22819</v>
      </c>
      <c r="H9432">
        <v>24</v>
      </c>
      <c r="I9432">
        <v>1</v>
      </c>
    </row>
    <row r="9433" spans="2:9" x14ac:dyDescent="0.3">
      <c r="B9433" s="1">
        <v>3700443565308</v>
      </c>
      <c r="C9433" t="s">
        <v>9053</v>
      </c>
      <c r="D9433" t="s">
        <v>36766</v>
      </c>
      <c r="E9433" t="s">
        <v>22820</v>
      </c>
      <c r="H9433">
        <v>5</v>
      </c>
      <c r="I9433">
        <v>1</v>
      </c>
    </row>
    <row r="9434" spans="2:9" x14ac:dyDescent="0.3">
      <c r="B9434" s="1">
        <v>3700443565261</v>
      </c>
      <c r="C9434" t="s">
        <v>9054</v>
      </c>
      <c r="D9434" t="s">
        <v>36767</v>
      </c>
      <c r="E9434" t="s">
        <v>22821</v>
      </c>
      <c r="H9434">
        <v>31</v>
      </c>
      <c r="I9434">
        <v>1</v>
      </c>
    </row>
    <row r="9435" spans="2:9" x14ac:dyDescent="0.3">
      <c r="B9435" s="1">
        <v>3700443565575</v>
      </c>
      <c r="C9435" t="s">
        <v>9055</v>
      </c>
      <c r="D9435" t="s">
        <v>36768</v>
      </c>
      <c r="E9435" t="s">
        <v>22822</v>
      </c>
      <c r="H9435">
        <v>24</v>
      </c>
      <c r="I9435">
        <v>1</v>
      </c>
    </row>
    <row r="9436" spans="2:9" x14ac:dyDescent="0.3">
      <c r="B9436" s="1">
        <v>3700443565391</v>
      </c>
      <c r="C9436" t="s">
        <v>9056</v>
      </c>
      <c r="D9436" t="s">
        <v>36769</v>
      </c>
      <c r="E9436" t="s">
        <v>22823</v>
      </c>
      <c r="H9436">
        <v>36</v>
      </c>
      <c r="I9436">
        <v>1</v>
      </c>
    </row>
    <row r="9437" spans="2:9" x14ac:dyDescent="0.3">
      <c r="B9437" s="1">
        <v>3700443565537</v>
      </c>
      <c r="C9437" t="s">
        <v>9057</v>
      </c>
      <c r="D9437" t="s">
        <v>36770</v>
      </c>
      <c r="E9437" t="s">
        <v>22824</v>
      </c>
      <c r="H9437">
        <v>2</v>
      </c>
      <c r="I9437">
        <v>1</v>
      </c>
    </row>
    <row r="9438" spans="2:9" x14ac:dyDescent="0.3">
      <c r="B9438" s="1">
        <v>3700443518458</v>
      </c>
      <c r="C9438" t="s">
        <v>9058</v>
      </c>
      <c r="D9438" t="s">
        <v>36771</v>
      </c>
      <c r="E9438" t="s">
        <v>22825</v>
      </c>
      <c r="H9438">
        <v>1</v>
      </c>
      <c r="I9438">
        <v>1</v>
      </c>
    </row>
    <row r="9439" spans="2:9" x14ac:dyDescent="0.3">
      <c r="B9439" s="1">
        <v>3700443518427</v>
      </c>
      <c r="C9439" t="s">
        <v>9059</v>
      </c>
      <c r="D9439" t="s">
        <v>36772</v>
      </c>
      <c r="E9439" t="s">
        <v>22826</v>
      </c>
      <c r="H9439">
        <v>38</v>
      </c>
      <c r="I9439">
        <v>1</v>
      </c>
    </row>
    <row r="9440" spans="2:9" x14ac:dyDescent="0.3">
      <c r="B9440" s="1">
        <v>3700443560136</v>
      </c>
      <c r="C9440" t="s">
        <v>9060</v>
      </c>
      <c r="D9440" t="s">
        <v>36773</v>
      </c>
      <c r="E9440" t="s">
        <v>22827</v>
      </c>
      <c r="H9440">
        <v>29</v>
      </c>
      <c r="I9440">
        <v>1</v>
      </c>
    </row>
    <row r="9441" spans="2:9" x14ac:dyDescent="0.3">
      <c r="B9441" s="1">
        <v>3700443518403</v>
      </c>
      <c r="C9441" t="s">
        <v>9061</v>
      </c>
      <c r="D9441" t="s">
        <v>36774</v>
      </c>
      <c r="E9441" t="s">
        <v>22828</v>
      </c>
      <c r="H9441">
        <v>29</v>
      </c>
      <c r="I9441">
        <v>1</v>
      </c>
    </row>
    <row r="9442" spans="2:9" x14ac:dyDescent="0.3">
      <c r="B9442" s="1">
        <v>3700443561188</v>
      </c>
      <c r="C9442" t="s">
        <v>9062</v>
      </c>
      <c r="D9442" t="s">
        <v>36775</v>
      </c>
      <c r="E9442" t="s">
        <v>22829</v>
      </c>
      <c r="H9442">
        <v>23</v>
      </c>
      <c r="I9442">
        <v>1</v>
      </c>
    </row>
    <row r="9443" spans="2:9" x14ac:dyDescent="0.3">
      <c r="B9443" s="1">
        <v>3700443565810</v>
      </c>
      <c r="C9443" t="s">
        <v>9063</v>
      </c>
      <c r="D9443" t="s">
        <v>36776</v>
      </c>
      <c r="E9443" t="s">
        <v>22830</v>
      </c>
      <c r="H9443">
        <v>28</v>
      </c>
      <c r="I9443">
        <v>1</v>
      </c>
    </row>
    <row r="9444" spans="2:9" x14ac:dyDescent="0.3">
      <c r="B9444" s="1">
        <v>3700443561034</v>
      </c>
      <c r="C9444" t="s">
        <v>9064</v>
      </c>
      <c r="D9444" t="s">
        <v>36777</v>
      </c>
      <c r="E9444" t="s">
        <v>21214</v>
      </c>
      <c r="H9444">
        <v>27</v>
      </c>
      <c r="I9444">
        <v>1</v>
      </c>
    </row>
    <row r="9445" spans="2:9" x14ac:dyDescent="0.3">
      <c r="B9445" s="1">
        <v>3700443565827</v>
      </c>
      <c r="C9445" t="s">
        <v>9065</v>
      </c>
      <c r="D9445" t="s">
        <v>36778</v>
      </c>
      <c r="E9445" t="s">
        <v>22831</v>
      </c>
      <c r="H9445">
        <v>29</v>
      </c>
      <c r="I9445">
        <v>1</v>
      </c>
    </row>
    <row r="9446" spans="2:9" x14ac:dyDescent="0.3">
      <c r="B9446" s="1">
        <v>3700443560174</v>
      </c>
      <c r="C9446" t="s">
        <v>9066</v>
      </c>
      <c r="D9446" t="s">
        <v>36779</v>
      </c>
      <c r="E9446" t="s">
        <v>22832</v>
      </c>
      <c r="H9446">
        <v>24</v>
      </c>
      <c r="I9446">
        <v>1</v>
      </c>
    </row>
    <row r="9447" spans="2:9" x14ac:dyDescent="0.3">
      <c r="B9447" s="1">
        <v>3700443560051</v>
      </c>
      <c r="C9447" t="s">
        <v>9067</v>
      </c>
      <c r="D9447" t="s">
        <v>36780</v>
      </c>
      <c r="E9447" t="s">
        <v>22833</v>
      </c>
      <c r="H9447">
        <v>12</v>
      </c>
      <c r="I9447">
        <v>1</v>
      </c>
    </row>
    <row r="9448" spans="2:9" x14ac:dyDescent="0.3">
      <c r="B9448" s="1">
        <v>3700443518410</v>
      </c>
      <c r="C9448" t="s">
        <v>9068</v>
      </c>
      <c r="D9448" t="s">
        <v>36781</v>
      </c>
      <c r="E9448" t="s">
        <v>22834</v>
      </c>
      <c r="H9448">
        <v>12</v>
      </c>
      <c r="I9448">
        <v>1</v>
      </c>
    </row>
    <row r="9449" spans="2:9" x14ac:dyDescent="0.3">
      <c r="B9449" s="1">
        <v>3700443518502</v>
      </c>
      <c r="C9449" t="s">
        <v>9069</v>
      </c>
      <c r="D9449" t="s">
        <v>36782</v>
      </c>
      <c r="E9449" t="s">
        <v>22835</v>
      </c>
      <c r="H9449">
        <v>51</v>
      </c>
      <c r="I9449">
        <v>1</v>
      </c>
    </row>
    <row r="9450" spans="2:9" x14ac:dyDescent="0.3">
      <c r="B9450" s="1">
        <v>3700443560280</v>
      </c>
      <c r="C9450" t="s">
        <v>9070</v>
      </c>
      <c r="D9450" t="s">
        <v>36783</v>
      </c>
      <c r="E9450" t="s">
        <v>22836</v>
      </c>
      <c r="H9450">
        <v>24</v>
      </c>
      <c r="I9450">
        <v>1</v>
      </c>
    </row>
    <row r="9451" spans="2:9" x14ac:dyDescent="0.3">
      <c r="B9451" s="1">
        <v>3700443518519</v>
      </c>
      <c r="C9451" t="s">
        <v>9071</v>
      </c>
      <c r="D9451" t="s">
        <v>36784</v>
      </c>
      <c r="E9451" t="s">
        <v>22837</v>
      </c>
      <c r="H9451">
        <v>6</v>
      </c>
      <c r="I9451">
        <v>1</v>
      </c>
    </row>
    <row r="9452" spans="2:9" x14ac:dyDescent="0.3">
      <c r="B9452" s="1">
        <v>3700443561157</v>
      </c>
      <c r="C9452" t="s">
        <v>9072</v>
      </c>
      <c r="D9452" t="s">
        <v>36785</v>
      </c>
      <c r="E9452" t="s">
        <v>22838</v>
      </c>
      <c r="H9452">
        <v>39</v>
      </c>
      <c r="I9452">
        <v>1</v>
      </c>
    </row>
    <row r="9453" spans="2:9" x14ac:dyDescent="0.3">
      <c r="B9453" s="1">
        <v>3700443561676</v>
      </c>
      <c r="C9453" t="s">
        <v>9073</v>
      </c>
      <c r="D9453" t="s">
        <v>36786</v>
      </c>
      <c r="E9453" t="s">
        <v>22839</v>
      </c>
      <c r="H9453">
        <v>24</v>
      </c>
      <c r="I9453">
        <v>1</v>
      </c>
    </row>
    <row r="9454" spans="2:9" x14ac:dyDescent="0.3">
      <c r="B9454" s="1">
        <v>3664944533061</v>
      </c>
      <c r="C9454" t="s">
        <v>9074</v>
      </c>
      <c r="D9454" t="s">
        <v>36787</v>
      </c>
      <c r="E9454" t="s">
        <v>22840</v>
      </c>
      <c r="H9454">
        <v>20</v>
      </c>
      <c r="I9454">
        <v>1</v>
      </c>
    </row>
    <row r="9455" spans="2:9" x14ac:dyDescent="0.3">
      <c r="B9455" s="1">
        <v>3700443560327</v>
      </c>
      <c r="C9455" t="s">
        <v>9075</v>
      </c>
      <c r="D9455" t="s">
        <v>36788</v>
      </c>
      <c r="E9455" t="s">
        <v>22841</v>
      </c>
      <c r="H9455">
        <v>24</v>
      </c>
      <c r="I9455">
        <v>1</v>
      </c>
    </row>
    <row r="9456" spans="2:9" x14ac:dyDescent="0.3">
      <c r="B9456" s="1">
        <v>3574380656302</v>
      </c>
      <c r="C9456" t="s">
        <v>9076</v>
      </c>
      <c r="D9456" t="s">
        <v>36789</v>
      </c>
      <c r="E9456" t="s">
        <v>22842</v>
      </c>
      <c r="H9456">
        <v>11</v>
      </c>
      <c r="I9456">
        <v>1</v>
      </c>
    </row>
    <row r="9457" spans="2:9" x14ac:dyDescent="0.3">
      <c r="B9457" s="1">
        <v>3574380656296</v>
      </c>
      <c r="C9457" t="s">
        <v>9077</v>
      </c>
      <c r="D9457" t="s">
        <v>36790</v>
      </c>
      <c r="E9457" t="s">
        <v>22843</v>
      </c>
      <c r="H9457">
        <v>10</v>
      </c>
      <c r="I9457">
        <v>1</v>
      </c>
    </row>
    <row r="9458" spans="2:9" x14ac:dyDescent="0.3">
      <c r="B9458" s="1">
        <v>3700443538357</v>
      </c>
      <c r="C9458" t="s">
        <v>9078</v>
      </c>
      <c r="D9458" t="s">
        <v>36791</v>
      </c>
      <c r="E9458" t="s">
        <v>22844</v>
      </c>
      <c r="H9458">
        <v>30</v>
      </c>
      <c r="I9458">
        <v>1</v>
      </c>
    </row>
    <row r="9459" spans="2:9" x14ac:dyDescent="0.3">
      <c r="B9459" s="1">
        <v>3700443578193</v>
      </c>
      <c r="C9459" t="s">
        <v>9079</v>
      </c>
      <c r="D9459" t="s">
        <v>36792</v>
      </c>
      <c r="E9459" t="s">
        <v>22845</v>
      </c>
      <c r="H9459">
        <v>34</v>
      </c>
      <c r="I9459">
        <v>1</v>
      </c>
    </row>
    <row r="9460" spans="2:9" x14ac:dyDescent="0.3">
      <c r="B9460" s="1">
        <v>3700443587140</v>
      </c>
      <c r="C9460" t="s">
        <v>9080</v>
      </c>
      <c r="D9460" t="s">
        <v>36793</v>
      </c>
      <c r="E9460" t="s">
        <v>22846</v>
      </c>
      <c r="H9460">
        <v>17</v>
      </c>
      <c r="I9460">
        <v>1</v>
      </c>
    </row>
    <row r="9461" spans="2:9" x14ac:dyDescent="0.3">
      <c r="B9461" s="1">
        <v>3526781205979</v>
      </c>
      <c r="C9461" t="s">
        <v>9081</v>
      </c>
      <c r="D9461" t="s">
        <v>36794</v>
      </c>
      <c r="E9461" t="s">
        <v>22847</v>
      </c>
      <c r="H9461">
        <v>25</v>
      </c>
      <c r="I9461">
        <v>1</v>
      </c>
    </row>
    <row r="9462" spans="2:9" x14ac:dyDescent="0.3">
      <c r="B9462" s="1">
        <v>3526781206136</v>
      </c>
      <c r="C9462" t="s">
        <v>9082</v>
      </c>
      <c r="D9462" t="s">
        <v>36795</v>
      </c>
      <c r="E9462" t="s">
        <v>22848</v>
      </c>
      <c r="H9462">
        <v>12</v>
      </c>
      <c r="I9462">
        <v>1</v>
      </c>
    </row>
    <row r="9463" spans="2:9" x14ac:dyDescent="0.3">
      <c r="B9463" s="1">
        <v>3526781206143</v>
      </c>
      <c r="C9463" t="s">
        <v>9083</v>
      </c>
      <c r="D9463" t="s">
        <v>36796</v>
      </c>
      <c r="E9463" t="s">
        <v>22849</v>
      </c>
      <c r="H9463">
        <v>7</v>
      </c>
      <c r="I9463">
        <v>1</v>
      </c>
    </row>
    <row r="9464" spans="2:9" x14ac:dyDescent="0.3">
      <c r="B9464" s="1">
        <v>3526781206150</v>
      </c>
      <c r="C9464" t="s">
        <v>9084</v>
      </c>
      <c r="D9464" t="s">
        <v>36797</v>
      </c>
      <c r="E9464" t="s">
        <v>22850</v>
      </c>
      <c r="H9464">
        <v>12</v>
      </c>
      <c r="I9464">
        <v>1</v>
      </c>
    </row>
    <row r="9465" spans="2:9" x14ac:dyDescent="0.3">
      <c r="B9465" s="1">
        <v>3526781206167</v>
      </c>
      <c r="C9465" t="s">
        <v>9085</v>
      </c>
      <c r="D9465" t="s">
        <v>36798</v>
      </c>
      <c r="E9465" t="s">
        <v>22851</v>
      </c>
      <c r="H9465">
        <v>33</v>
      </c>
      <c r="I9465">
        <v>1</v>
      </c>
    </row>
    <row r="9466" spans="2:9" x14ac:dyDescent="0.3">
      <c r="B9466" s="1">
        <v>3526781206174</v>
      </c>
      <c r="C9466" t="s">
        <v>9086</v>
      </c>
      <c r="D9466" t="s">
        <v>36799</v>
      </c>
      <c r="E9466" t="s">
        <v>22852</v>
      </c>
      <c r="H9466">
        <v>11</v>
      </c>
      <c r="I9466">
        <v>1</v>
      </c>
    </row>
    <row r="9467" spans="2:9" x14ac:dyDescent="0.3">
      <c r="B9467" s="1">
        <v>3526781206181</v>
      </c>
      <c r="C9467" t="s">
        <v>9087</v>
      </c>
      <c r="D9467" t="s">
        <v>36800</v>
      </c>
      <c r="E9467" t="s">
        <v>22853</v>
      </c>
      <c r="H9467">
        <v>10</v>
      </c>
      <c r="I9467">
        <v>1</v>
      </c>
    </row>
    <row r="9468" spans="2:9" x14ac:dyDescent="0.3">
      <c r="B9468" s="1">
        <v>3526781206198</v>
      </c>
      <c r="C9468" t="s">
        <v>9088</v>
      </c>
      <c r="D9468" t="s">
        <v>36801</v>
      </c>
      <c r="E9468" t="s">
        <v>22854</v>
      </c>
      <c r="H9468">
        <v>7</v>
      </c>
      <c r="I9468">
        <v>1</v>
      </c>
    </row>
    <row r="9469" spans="2:9" x14ac:dyDescent="0.3">
      <c r="B9469" s="1">
        <v>3526781206204</v>
      </c>
      <c r="C9469" t="s">
        <v>9089</v>
      </c>
      <c r="D9469" t="s">
        <v>36802</v>
      </c>
      <c r="E9469" t="s">
        <v>22855</v>
      </c>
      <c r="H9469">
        <v>32</v>
      </c>
      <c r="I9469">
        <v>1</v>
      </c>
    </row>
    <row r="9470" spans="2:9" x14ac:dyDescent="0.3">
      <c r="B9470" s="1">
        <v>3526781206211</v>
      </c>
      <c r="C9470" t="s">
        <v>9090</v>
      </c>
      <c r="D9470" t="s">
        <v>36803</v>
      </c>
      <c r="E9470" t="s">
        <v>22856</v>
      </c>
      <c r="H9470">
        <v>12</v>
      </c>
      <c r="I9470">
        <v>1</v>
      </c>
    </row>
    <row r="9471" spans="2:9" x14ac:dyDescent="0.3">
      <c r="B9471" s="1">
        <v>3526781206228</v>
      </c>
      <c r="C9471" t="s">
        <v>9091</v>
      </c>
      <c r="D9471" t="s">
        <v>36804</v>
      </c>
      <c r="E9471" t="s">
        <v>22857</v>
      </c>
      <c r="H9471">
        <v>9</v>
      </c>
      <c r="I9471">
        <v>1</v>
      </c>
    </row>
    <row r="9472" spans="2:9" x14ac:dyDescent="0.3">
      <c r="B9472" s="1">
        <v>3526781206235</v>
      </c>
      <c r="C9472" t="s">
        <v>9092</v>
      </c>
      <c r="D9472" t="s">
        <v>36805</v>
      </c>
      <c r="E9472" t="s">
        <v>22858</v>
      </c>
      <c r="H9472">
        <v>9</v>
      </c>
      <c r="I9472">
        <v>1</v>
      </c>
    </row>
    <row r="9473" spans="2:9" x14ac:dyDescent="0.3">
      <c r="B9473" s="1">
        <v>3526781206242</v>
      </c>
      <c r="C9473" t="s">
        <v>9093</v>
      </c>
      <c r="D9473" t="s">
        <v>36806</v>
      </c>
      <c r="E9473" t="s">
        <v>22859</v>
      </c>
      <c r="H9473">
        <v>10</v>
      </c>
      <c r="I9473">
        <v>1</v>
      </c>
    </row>
    <row r="9474" spans="2:9" x14ac:dyDescent="0.3">
      <c r="B9474" s="1">
        <v>3526781206259</v>
      </c>
      <c r="C9474" t="s">
        <v>9094</v>
      </c>
      <c r="D9474" t="s">
        <v>36807</v>
      </c>
      <c r="E9474" t="s">
        <v>22860</v>
      </c>
      <c r="H9474">
        <v>8</v>
      </c>
      <c r="I9474">
        <v>1</v>
      </c>
    </row>
    <row r="9475" spans="2:9" x14ac:dyDescent="0.3">
      <c r="B9475" s="1">
        <v>3526781206266</v>
      </c>
      <c r="C9475" t="s">
        <v>9095</v>
      </c>
      <c r="D9475" t="s">
        <v>36808</v>
      </c>
      <c r="E9475" t="s">
        <v>22861</v>
      </c>
      <c r="H9475">
        <v>38</v>
      </c>
      <c r="I9475">
        <v>1</v>
      </c>
    </row>
    <row r="9476" spans="2:9" x14ac:dyDescent="0.3">
      <c r="B9476" s="1">
        <v>3526781206273</v>
      </c>
      <c r="C9476" t="s">
        <v>9096</v>
      </c>
      <c r="D9476" t="s">
        <v>36809</v>
      </c>
      <c r="E9476" t="s">
        <v>22862</v>
      </c>
      <c r="H9476">
        <v>5</v>
      </c>
      <c r="I9476">
        <v>1</v>
      </c>
    </row>
    <row r="9477" spans="2:9" x14ac:dyDescent="0.3">
      <c r="B9477" s="1">
        <v>3526781206280</v>
      </c>
      <c r="C9477" t="s">
        <v>9097</v>
      </c>
      <c r="D9477" t="s">
        <v>36810</v>
      </c>
      <c r="E9477" t="s">
        <v>22863</v>
      </c>
      <c r="H9477">
        <v>6</v>
      </c>
      <c r="I9477">
        <v>1</v>
      </c>
    </row>
    <row r="9478" spans="2:9" x14ac:dyDescent="0.3">
      <c r="B9478" s="1">
        <v>3526781206297</v>
      </c>
      <c r="C9478" t="s">
        <v>9098</v>
      </c>
      <c r="D9478" t="s">
        <v>36811</v>
      </c>
      <c r="E9478" t="s">
        <v>22864</v>
      </c>
      <c r="H9478">
        <v>8</v>
      </c>
      <c r="I9478">
        <v>1</v>
      </c>
    </row>
    <row r="9479" spans="2:9" x14ac:dyDescent="0.3">
      <c r="B9479" s="1">
        <v>3526781206303</v>
      </c>
      <c r="C9479" t="s">
        <v>9099</v>
      </c>
      <c r="D9479" t="s">
        <v>36812</v>
      </c>
      <c r="E9479" t="s">
        <v>22865</v>
      </c>
      <c r="H9479">
        <v>11</v>
      </c>
      <c r="I9479">
        <v>1</v>
      </c>
    </row>
    <row r="9480" spans="2:9" x14ac:dyDescent="0.3">
      <c r="B9480" s="1">
        <v>3526781206310</v>
      </c>
      <c r="C9480" t="s">
        <v>9100</v>
      </c>
      <c r="D9480" t="s">
        <v>36813</v>
      </c>
      <c r="E9480" t="s">
        <v>22866</v>
      </c>
      <c r="H9480">
        <v>11</v>
      </c>
      <c r="I9480">
        <v>1</v>
      </c>
    </row>
    <row r="9481" spans="2:9" x14ac:dyDescent="0.3">
      <c r="B9481" s="1">
        <v>3526781206327</v>
      </c>
      <c r="C9481" t="s">
        <v>9101</v>
      </c>
      <c r="D9481" t="s">
        <v>36814</v>
      </c>
      <c r="E9481" t="s">
        <v>22867</v>
      </c>
      <c r="H9481">
        <v>23</v>
      </c>
      <c r="I9481">
        <v>1</v>
      </c>
    </row>
    <row r="9482" spans="2:9" x14ac:dyDescent="0.3">
      <c r="B9482" s="1">
        <v>3526781206334</v>
      </c>
      <c r="C9482" t="s">
        <v>9102</v>
      </c>
      <c r="D9482" t="s">
        <v>36815</v>
      </c>
      <c r="E9482" t="s">
        <v>22868</v>
      </c>
      <c r="H9482">
        <v>10</v>
      </c>
      <c r="I9482">
        <v>1</v>
      </c>
    </row>
    <row r="9483" spans="2:9" x14ac:dyDescent="0.3">
      <c r="B9483" s="1">
        <v>3526781206341</v>
      </c>
      <c r="C9483" t="s">
        <v>9103</v>
      </c>
      <c r="D9483" t="s">
        <v>36816</v>
      </c>
      <c r="E9483" t="s">
        <v>22869</v>
      </c>
      <c r="H9483">
        <v>6</v>
      </c>
      <c r="I9483">
        <v>1</v>
      </c>
    </row>
    <row r="9484" spans="2:9" x14ac:dyDescent="0.3">
      <c r="B9484" s="1">
        <v>3526781206358</v>
      </c>
      <c r="C9484" t="s">
        <v>9104</v>
      </c>
      <c r="D9484" t="s">
        <v>36817</v>
      </c>
      <c r="E9484" t="s">
        <v>22870</v>
      </c>
      <c r="H9484">
        <v>6</v>
      </c>
      <c r="I9484">
        <v>1</v>
      </c>
    </row>
    <row r="9485" spans="2:9" x14ac:dyDescent="0.3">
      <c r="B9485" s="1">
        <v>3526781206365</v>
      </c>
      <c r="C9485" t="s">
        <v>9105</v>
      </c>
      <c r="D9485" t="s">
        <v>36818</v>
      </c>
      <c r="E9485" t="s">
        <v>22871</v>
      </c>
      <c r="H9485">
        <v>2</v>
      </c>
      <c r="I9485">
        <v>1</v>
      </c>
    </row>
    <row r="9486" spans="2:9" x14ac:dyDescent="0.3">
      <c r="B9486" s="1">
        <v>3526781206372</v>
      </c>
      <c r="C9486" t="s">
        <v>9106</v>
      </c>
      <c r="D9486" t="s">
        <v>36819</v>
      </c>
      <c r="E9486" t="s">
        <v>22872</v>
      </c>
      <c r="H9486">
        <v>6</v>
      </c>
      <c r="I9486">
        <v>1</v>
      </c>
    </row>
    <row r="9487" spans="2:9" x14ac:dyDescent="0.3">
      <c r="B9487" s="1">
        <v>3700443587164</v>
      </c>
      <c r="C9487" t="s">
        <v>9107</v>
      </c>
      <c r="D9487" t="s">
        <v>36820</v>
      </c>
      <c r="E9487" t="s">
        <v>22873</v>
      </c>
      <c r="H9487">
        <v>19</v>
      </c>
      <c r="I9487">
        <v>1</v>
      </c>
    </row>
    <row r="9488" spans="2:9" x14ac:dyDescent="0.3">
      <c r="B9488" s="1">
        <v>3700443587171</v>
      </c>
      <c r="C9488" t="s">
        <v>9108</v>
      </c>
      <c r="D9488" t="s">
        <v>36821</v>
      </c>
      <c r="E9488" t="s">
        <v>22874</v>
      </c>
      <c r="H9488">
        <v>15</v>
      </c>
      <c r="I9488">
        <v>1</v>
      </c>
    </row>
    <row r="9489" spans="2:9" x14ac:dyDescent="0.3">
      <c r="B9489" s="1">
        <v>3700443587188</v>
      </c>
      <c r="C9489" t="s">
        <v>9109</v>
      </c>
      <c r="D9489" t="s">
        <v>36822</v>
      </c>
      <c r="E9489" t="s">
        <v>22875</v>
      </c>
      <c r="H9489">
        <v>10</v>
      </c>
      <c r="I9489">
        <v>1</v>
      </c>
    </row>
    <row r="9490" spans="2:9" x14ac:dyDescent="0.3">
      <c r="B9490" s="1">
        <v>3700443587195</v>
      </c>
      <c r="C9490" t="s">
        <v>9110</v>
      </c>
      <c r="D9490" t="s">
        <v>36823</v>
      </c>
      <c r="E9490" t="s">
        <v>22876</v>
      </c>
      <c r="H9490">
        <v>10</v>
      </c>
      <c r="I9490">
        <v>1</v>
      </c>
    </row>
    <row r="9491" spans="2:9" x14ac:dyDescent="0.3">
      <c r="B9491" s="1">
        <v>3700443587225</v>
      </c>
      <c r="C9491" t="s">
        <v>9111</v>
      </c>
      <c r="D9491" t="s">
        <v>36824</v>
      </c>
      <c r="E9491" t="s">
        <v>22877</v>
      </c>
      <c r="H9491">
        <v>20</v>
      </c>
      <c r="I9491">
        <v>1</v>
      </c>
    </row>
    <row r="9492" spans="2:9" x14ac:dyDescent="0.3">
      <c r="B9492" s="1">
        <v>3700443587232</v>
      </c>
      <c r="C9492" t="s">
        <v>9112</v>
      </c>
      <c r="D9492" t="s">
        <v>36825</v>
      </c>
      <c r="E9492" t="s">
        <v>22878</v>
      </c>
      <c r="H9492">
        <v>30</v>
      </c>
      <c r="I9492">
        <v>1</v>
      </c>
    </row>
    <row r="9493" spans="2:9" x14ac:dyDescent="0.3">
      <c r="B9493" s="1">
        <v>3700443587256</v>
      </c>
      <c r="C9493" t="s">
        <v>9113</v>
      </c>
      <c r="D9493" t="s">
        <v>36826</v>
      </c>
      <c r="E9493" t="s">
        <v>22879</v>
      </c>
      <c r="H9493">
        <v>23</v>
      </c>
      <c r="I9493">
        <v>1</v>
      </c>
    </row>
    <row r="9494" spans="2:9" x14ac:dyDescent="0.3">
      <c r="B9494" s="1">
        <v>3700443587263</v>
      </c>
      <c r="C9494" t="s">
        <v>9114</v>
      </c>
      <c r="D9494" t="s">
        <v>36827</v>
      </c>
      <c r="E9494" t="s">
        <v>22880</v>
      </c>
      <c r="H9494">
        <v>8</v>
      </c>
      <c r="I9494">
        <v>1</v>
      </c>
    </row>
    <row r="9495" spans="2:9" x14ac:dyDescent="0.3">
      <c r="B9495" s="1">
        <v>3700443587157</v>
      </c>
      <c r="C9495" t="s">
        <v>9115</v>
      </c>
      <c r="D9495" t="s">
        <v>36828</v>
      </c>
      <c r="E9495" t="s">
        <v>22881</v>
      </c>
      <c r="H9495">
        <v>17</v>
      </c>
      <c r="I9495">
        <v>1</v>
      </c>
    </row>
    <row r="9496" spans="2:9" x14ac:dyDescent="0.3">
      <c r="B9496" s="1">
        <v>3700443587201</v>
      </c>
      <c r="C9496" t="s">
        <v>9116</v>
      </c>
      <c r="D9496" t="s">
        <v>36829</v>
      </c>
      <c r="E9496" t="s">
        <v>22882</v>
      </c>
      <c r="H9496">
        <v>18</v>
      </c>
      <c r="I9496">
        <v>1</v>
      </c>
    </row>
    <row r="9497" spans="2:9" x14ac:dyDescent="0.3">
      <c r="B9497" s="1">
        <v>3700443587218</v>
      </c>
      <c r="C9497" t="s">
        <v>9117</v>
      </c>
      <c r="D9497" t="s">
        <v>36830</v>
      </c>
      <c r="E9497" t="s">
        <v>22883</v>
      </c>
      <c r="H9497">
        <v>4</v>
      </c>
      <c r="I9497">
        <v>1</v>
      </c>
    </row>
    <row r="9498" spans="2:9" x14ac:dyDescent="0.3">
      <c r="B9498" s="1">
        <v>3700443587300</v>
      </c>
      <c r="C9498" t="s">
        <v>9118</v>
      </c>
      <c r="D9498" t="s">
        <v>36831</v>
      </c>
      <c r="E9498" t="s">
        <v>22884</v>
      </c>
      <c r="H9498">
        <v>39</v>
      </c>
      <c r="I9498">
        <v>1</v>
      </c>
    </row>
    <row r="9499" spans="2:9" x14ac:dyDescent="0.3">
      <c r="B9499" s="1">
        <v>3700443587362</v>
      </c>
      <c r="C9499" t="s">
        <v>9119</v>
      </c>
      <c r="D9499" t="s">
        <v>36832</v>
      </c>
      <c r="E9499" t="s">
        <v>22885</v>
      </c>
      <c r="H9499">
        <v>6</v>
      </c>
      <c r="I9499">
        <v>1</v>
      </c>
    </row>
    <row r="9500" spans="2:9" x14ac:dyDescent="0.3">
      <c r="B9500" s="1">
        <v>3700443587386</v>
      </c>
      <c r="C9500" t="s">
        <v>9120</v>
      </c>
      <c r="D9500" t="s">
        <v>36833</v>
      </c>
      <c r="E9500" t="s">
        <v>22886</v>
      </c>
      <c r="H9500">
        <v>13</v>
      </c>
      <c r="I9500">
        <v>1</v>
      </c>
    </row>
    <row r="9501" spans="2:9" x14ac:dyDescent="0.3">
      <c r="B9501" s="1">
        <v>3700443587270</v>
      </c>
      <c r="C9501" t="s">
        <v>9121</v>
      </c>
      <c r="D9501" t="s">
        <v>36834</v>
      </c>
      <c r="E9501" t="s">
        <v>22887</v>
      </c>
      <c r="H9501">
        <v>21</v>
      </c>
      <c r="I9501">
        <v>1</v>
      </c>
    </row>
    <row r="9502" spans="2:9" x14ac:dyDescent="0.3">
      <c r="B9502" s="1">
        <v>3700443587287</v>
      </c>
      <c r="C9502" t="s">
        <v>9122</v>
      </c>
      <c r="D9502" t="s">
        <v>36835</v>
      </c>
      <c r="E9502" t="s">
        <v>22888</v>
      </c>
      <c r="H9502">
        <v>14</v>
      </c>
      <c r="I9502">
        <v>1</v>
      </c>
    </row>
    <row r="9503" spans="2:9" x14ac:dyDescent="0.3">
      <c r="B9503" s="1">
        <v>3700443587294</v>
      </c>
      <c r="C9503" t="s">
        <v>9123</v>
      </c>
      <c r="D9503" t="s">
        <v>36836</v>
      </c>
      <c r="E9503" t="s">
        <v>22889</v>
      </c>
      <c r="H9503">
        <v>23</v>
      </c>
      <c r="I9503">
        <v>1</v>
      </c>
    </row>
    <row r="9504" spans="2:9" x14ac:dyDescent="0.3">
      <c r="B9504" s="1">
        <v>3700443587317</v>
      </c>
      <c r="C9504" t="s">
        <v>9124</v>
      </c>
      <c r="D9504" t="s">
        <v>36837</v>
      </c>
      <c r="E9504" t="s">
        <v>22890</v>
      </c>
      <c r="H9504">
        <v>2</v>
      </c>
      <c r="I9504">
        <v>1</v>
      </c>
    </row>
    <row r="9505" spans="2:9" x14ac:dyDescent="0.3">
      <c r="B9505" s="1">
        <v>3700443587324</v>
      </c>
      <c r="C9505" t="s">
        <v>9125</v>
      </c>
      <c r="D9505" t="s">
        <v>36838</v>
      </c>
      <c r="E9505" t="s">
        <v>22891</v>
      </c>
      <c r="H9505">
        <v>3</v>
      </c>
      <c r="I9505">
        <v>1</v>
      </c>
    </row>
    <row r="9506" spans="2:9" x14ac:dyDescent="0.3">
      <c r="B9506" s="1">
        <v>3700443587331</v>
      </c>
      <c r="C9506" t="s">
        <v>9126</v>
      </c>
      <c r="D9506" t="s">
        <v>36839</v>
      </c>
      <c r="E9506" t="s">
        <v>22892</v>
      </c>
      <c r="H9506">
        <v>29</v>
      </c>
      <c r="I9506">
        <v>1</v>
      </c>
    </row>
    <row r="9507" spans="2:9" x14ac:dyDescent="0.3">
      <c r="B9507" s="1">
        <v>3700443587348</v>
      </c>
      <c r="C9507" t="s">
        <v>9127</v>
      </c>
      <c r="D9507" t="s">
        <v>36840</v>
      </c>
      <c r="E9507" t="s">
        <v>22893</v>
      </c>
      <c r="H9507">
        <v>13</v>
      </c>
      <c r="I9507">
        <v>1</v>
      </c>
    </row>
    <row r="9508" spans="2:9" x14ac:dyDescent="0.3">
      <c r="B9508" s="1">
        <v>3700443587355</v>
      </c>
      <c r="C9508" t="s">
        <v>9128</v>
      </c>
      <c r="D9508" t="s">
        <v>36841</v>
      </c>
      <c r="E9508" t="s">
        <v>22894</v>
      </c>
      <c r="H9508">
        <v>10</v>
      </c>
      <c r="I9508">
        <v>1</v>
      </c>
    </row>
    <row r="9509" spans="2:9" x14ac:dyDescent="0.3">
      <c r="B9509" s="1">
        <v>3700443587379</v>
      </c>
      <c r="C9509" t="s">
        <v>9129</v>
      </c>
      <c r="D9509" t="s">
        <v>36842</v>
      </c>
      <c r="E9509" t="s">
        <v>22895</v>
      </c>
      <c r="H9509">
        <v>34</v>
      </c>
      <c r="I9509">
        <v>1</v>
      </c>
    </row>
    <row r="9510" spans="2:9" x14ac:dyDescent="0.3">
      <c r="B9510" s="1">
        <v>3700443587393</v>
      </c>
      <c r="C9510" t="s">
        <v>9130</v>
      </c>
      <c r="D9510" t="s">
        <v>36843</v>
      </c>
      <c r="E9510" t="s">
        <v>22896</v>
      </c>
      <c r="H9510">
        <v>13</v>
      </c>
      <c r="I9510">
        <v>1</v>
      </c>
    </row>
    <row r="9511" spans="2:9" x14ac:dyDescent="0.3">
      <c r="B9511" s="1">
        <v>3700443544587</v>
      </c>
      <c r="C9511" t="s">
        <v>9131</v>
      </c>
      <c r="D9511" t="s">
        <v>36844</v>
      </c>
      <c r="E9511" t="s">
        <v>22897</v>
      </c>
      <c r="H9511">
        <v>24</v>
      </c>
      <c r="I9511">
        <v>1</v>
      </c>
    </row>
    <row r="9512" spans="2:9" x14ac:dyDescent="0.3">
      <c r="B9512" s="1">
        <v>3700443573921</v>
      </c>
      <c r="C9512" t="s">
        <v>9132</v>
      </c>
      <c r="D9512" t="s">
        <v>36845</v>
      </c>
      <c r="E9512" t="s">
        <v>22898</v>
      </c>
      <c r="H9512">
        <v>3</v>
      </c>
      <c r="I9512">
        <v>1</v>
      </c>
    </row>
    <row r="9513" spans="2:9" x14ac:dyDescent="0.3">
      <c r="B9513" s="1">
        <v>3700443587447</v>
      </c>
      <c r="C9513" t="s">
        <v>9133</v>
      </c>
      <c r="D9513" t="s">
        <v>36846</v>
      </c>
      <c r="E9513" t="s">
        <v>22899</v>
      </c>
      <c r="H9513">
        <v>22</v>
      </c>
      <c r="I9513">
        <v>1</v>
      </c>
    </row>
    <row r="9514" spans="2:9" x14ac:dyDescent="0.3">
      <c r="B9514" s="1">
        <v>3574380650249</v>
      </c>
      <c r="C9514" t="s">
        <v>9134</v>
      </c>
      <c r="D9514" t="s">
        <v>36847</v>
      </c>
      <c r="E9514" t="s">
        <v>22900</v>
      </c>
      <c r="H9514">
        <v>23</v>
      </c>
      <c r="I9514">
        <v>1</v>
      </c>
    </row>
    <row r="9515" spans="2:9" x14ac:dyDescent="0.3">
      <c r="B9515" s="1">
        <v>3700443533086</v>
      </c>
      <c r="C9515" t="s">
        <v>9135</v>
      </c>
      <c r="D9515" t="s">
        <v>36848</v>
      </c>
      <c r="E9515" t="s">
        <v>20653</v>
      </c>
      <c r="H9515">
        <v>2</v>
      </c>
      <c r="I9515">
        <v>1</v>
      </c>
    </row>
    <row r="9516" spans="2:9" x14ac:dyDescent="0.3">
      <c r="B9516" s="1">
        <v>3700443586006</v>
      </c>
      <c r="C9516" t="s">
        <v>9136</v>
      </c>
      <c r="D9516" t="s">
        <v>36849</v>
      </c>
      <c r="E9516" t="s">
        <v>22901</v>
      </c>
      <c r="H9516">
        <v>39</v>
      </c>
      <c r="I9516">
        <v>1</v>
      </c>
    </row>
    <row r="9517" spans="2:9" x14ac:dyDescent="0.3">
      <c r="B9517" s="1">
        <v>3700443586068</v>
      </c>
      <c r="C9517" t="s">
        <v>9137</v>
      </c>
      <c r="D9517" t="s">
        <v>36850</v>
      </c>
      <c r="E9517" t="s">
        <v>22902</v>
      </c>
      <c r="H9517">
        <v>12</v>
      </c>
      <c r="I9517">
        <v>1</v>
      </c>
    </row>
    <row r="9518" spans="2:9" x14ac:dyDescent="0.3">
      <c r="B9518" s="1">
        <v>3700443586075</v>
      </c>
      <c r="C9518" t="s">
        <v>9138</v>
      </c>
      <c r="D9518" t="s">
        <v>36851</v>
      </c>
      <c r="E9518" t="s">
        <v>22903</v>
      </c>
      <c r="H9518">
        <v>7</v>
      </c>
      <c r="I9518">
        <v>1</v>
      </c>
    </row>
    <row r="9519" spans="2:9" x14ac:dyDescent="0.3">
      <c r="B9519" s="1">
        <v>3700443586044</v>
      </c>
      <c r="C9519" t="s">
        <v>9139</v>
      </c>
      <c r="D9519" t="s">
        <v>36852</v>
      </c>
      <c r="E9519" t="s">
        <v>22904</v>
      </c>
      <c r="H9519">
        <v>16</v>
      </c>
      <c r="I9519">
        <v>1</v>
      </c>
    </row>
    <row r="9520" spans="2:9" x14ac:dyDescent="0.3">
      <c r="B9520" s="1">
        <v>3700443586143</v>
      </c>
      <c r="C9520" t="s">
        <v>9140</v>
      </c>
      <c r="D9520" t="s">
        <v>36853</v>
      </c>
      <c r="E9520" t="s">
        <v>22905</v>
      </c>
      <c r="H9520">
        <v>6</v>
      </c>
      <c r="I9520">
        <v>1</v>
      </c>
    </row>
    <row r="9521" spans="2:9" x14ac:dyDescent="0.3">
      <c r="B9521" s="1">
        <v>3700443586020</v>
      </c>
      <c r="C9521" t="s">
        <v>9141</v>
      </c>
      <c r="D9521" t="s">
        <v>36854</v>
      </c>
      <c r="E9521" t="s">
        <v>22906</v>
      </c>
      <c r="H9521">
        <v>27</v>
      </c>
      <c r="I9521">
        <v>1</v>
      </c>
    </row>
    <row r="9522" spans="2:9" x14ac:dyDescent="0.3">
      <c r="B9522" s="1">
        <v>3700443586051</v>
      </c>
      <c r="C9522" t="s">
        <v>9142</v>
      </c>
      <c r="D9522" t="s">
        <v>36855</v>
      </c>
      <c r="E9522" t="s">
        <v>22907</v>
      </c>
      <c r="H9522">
        <v>16</v>
      </c>
      <c r="I9522">
        <v>1</v>
      </c>
    </row>
    <row r="9523" spans="2:9" x14ac:dyDescent="0.3">
      <c r="B9523" s="1">
        <v>3700443586037</v>
      </c>
      <c r="C9523" t="s">
        <v>9143</v>
      </c>
      <c r="D9523" t="s">
        <v>36856</v>
      </c>
      <c r="E9523" t="s">
        <v>22908</v>
      </c>
      <c r="H9523">
        <v>12</v>
      </c>
      <c r="I9523">
        <v>1</v>
      </c>
    </row>
    <row r="9524" spans="2:9" x14ac:dyDescent="0.3">
      <c r="B9524" s="1">
        <v>3700443579251</v>
      </c>
      <c r="C9524" t="s">
        <v>9144</v>
      </c>
      <c r="D9524" t="s">
        <v>36857</v>
      </c>
      <c r="E9524" t="s">
        <v>22909</v>
      </c>
      <c r="H9524">
        <v>16</v>
      </c>
      <c r="I9524">
        <v>1</v>
      </c>
    </row>
    <row r="9525" spans="2:9" x14ac:dyDescent="0.3">
      <c r="B9525" s="1">
        <v>3700443578339</v>
      </c>
      <c r="C9525" t="s">
        <v>9145</v>
      </c>
      <c r="D9525" t="s">
        <v>36858</v>
      </c>
      <c r="E9525" t="s">
        <v>22910</v>
      </c>
      <c r="H9525">
        <v>14</v>
      </c>
      <c r="I9525">
        <v>1</v>
      </c>
    </row>
    <row r="9526" spans="2:9" x14ac:dyDescent="0.3">
      <c r="B9526" s="1">
        <v>3700443578346</v>
      </c>
      <c r="C9526" t="s">
        <v>9146</v>
      </c>
      <c r="D9526" t="s">
        <v>36859</v>
      </c>
      <c r="E9526" t="s">
        <v>22911</v>
      </c>
      <c r="H9526">
        <v>5</v>
      </c>
      <c r="I9526">
        <v>1</v>
      </c>
    </row>
    <row r="9527" spans="2:9" x14ac:dyDescent="0.3">
      <c r="B9527" s="1">
        <v>3700443578384</v>
      </c>
      <c r="C9527" t="s">
        <v>9147</v>
      </c>
      <c r="D9527" t="s">
        <v>36860</v>
      </c>
      <c r="E9527" t="s">
        <v>22912</v>
      </c>
      <c r="H9527">
        <v>4</v>
      </c>
      <c r="I9527">
        <v>1</v>
      </c>
    </row>
    <row r="9528" spans="2:9" x14ac:dyDescent="0.3">
      <c r="B9528" s="1">
        <v>3700443578391</v>
      </c>
      <c r="C9528" t="s">
        <v>9148</v>
      </c>
      <c r="D9528" t="s">
        <v>36861</v>
      </c>
      <c r="E9528" t="s">
        <v>22913</v>
      </c>
      <c r="H9528">
        <v>5</v>
      </c>
      <c r="I9528">
        <v>1</v>
      </c>
    </row>
    <row r="9529" spans="2:9" x14ac:dyDescent="0.3">
      <c r="B9529" s="1">
        <v>3700443578407</v>
      </c>
      <c r="C9529" t="s">
        <v>9149</v>
      </c>
      <c r="D9529" t="s">
        <v>36862</v>
      </c>
      <c r="E9529" t="s">
        <v>22914</v>
      </c>
      <c r="H9529">
        <v>25</v>
      </c>
      <c r="I9529">
        <v>1</v>
      </c>
    </row>
    <row r="9530" spans="2:9" x14ac:dyDescent="0.3">
      <c r="B9530" s="1">
        <v>3700443578452</v>
      </c>
      <c r="C9530" t="s">
        <v>9150</v>
      </c>
      <c r="D9530" t="s">
        <v>36863</v>
      </c>
      <c r="E9530" t="s">
        <v>22915</v>
      </c>
      <c r="H9530">
        <v>5</v>
      </c>
      <c r="I9530">
        <v>1</v>
      </c>
    </row>
    <row r="9531" spans="2:9" x14ac:dyDescent="0.3">
      <c r="B9531" s="1">
        <v>3700443578476</v>
      </c>
      <c r="C9531" t="s">
        <v>9151</v>
      </c>
      <c r="D9531" t="s">
        <v>36864</v>
      </c>
      <c r="E9531" t="s">
        <v>22916</v>
      </c>
      <c r="H9531">
        <v>9</v>
      </c>
      <c r="I9531">
        <v>1</v>
      </c>
    </row>
    <row r="9532" spans="2:9" x14ac:dyDescent="0.3">
      <c r="B9532" s="1">
        <v>3700443578483</v>
      </c>
      <c r="C9532" t="s">
        <v>9152</v>
      </c>
      <c r="D9532" t="s">
        <v>36865</v>
      </c>
      <c r="E9532" t="s">
        <v>22917</v>
      </c>
      <c r="H9532">
        <v>11</v>
      </c>
      <c r="I9532">
        <v>1</v>
      </c>
    </row>
    <row r="9533" spans="2:9" x14ac:dyDescent="0.3">
      <c r="B9533" s="1">
        <v>3700443578490</v>
      </c>
      <c r="C9533" t="s">
        <v>9153</v>
      </c>
      <c r="D9533" t="s">
        <v>36866</v>
      </c>
      <c r="E9533" t="s">
        <v>22918</v>
      </c>
      <c r="H9533">
        <v>8</v>
      </c>
      <c r="I9533">
        <v>1</v>
      </c>
    </row>
    <row r="9534" spans="2:9" x14ac:dyDescent="0.3">
      <c r="B9534" s="1">
        <v>3700443578506</v>
      </c>
      <c r="C9534" t="s">
        <v>9154</v>
      </c>
      <c r="D9534" t="s">
        <v>36867</v>
      </c>
      <c r="E9534" t="s">
        <v>22919</v>
      </c>
      <c r="H9534">
        <v>8</v>
      </c>
      <c r="I9534">
        <v>1</v>
      </c>
    </row>
    <row r="9535" spans="2:9" x14ac:dyDescent="0.3">
      <c r="B9535" s="1">
        <v>3700443578513</v>
      </c>
      <c r="C9535" t="s">
        <v>9155</v>
      </c>
      <c r="D9535" t="s">
        <v>36868</v>
      </c>
      <c r="E9535" t="s">
        <v>22920</v>
      </c>
      <c r="H9535">
        <v>8</v>
      </c>
      <c r="I9535">
        <v>1</v>
      </c>
    </row>
    <row r="9536" spans="2:9" x14ac:dyDescent="0.3">
      <c r="B9536" s="1">
        <v>3700443578520</v>
      </c>
      <c r="C9536" t="s">
        <v>9156</v>
      </c>
      <c r="D9536" t="s">
        <v>36869</v>
      </c>
      <c r="E9536" t="s">
        <v>22921</v>
      </c>
      <c r="H9536">
        <v>3</v>
      </c>
      <c r="I9536">
        <v>1</v>
      </c>
    </row>
    <row r="9537" spans="2:9" x14ac:dyDescent="0.3">
      <c r="B9537" s="1">
        <v>3700443578537</v>
      </c>
      <c r="C9537" t="s">
        <v>9157</v>
      </c>
      <c r="D9537" t="s">
        <v>36870</v>
      </c>
      <c r="E9537" t="s">
        <v>22922</v>
      </c>
      <c r="H9537">
        <v>12</v>
      </c>
      <c r="I9537">
        <v>1</v>
      </c>
    </row>
    <row r="9538" spans="2:9" x14ac:dyDescent="0.3">
      <c r="B9538" s="1">
        <v>3700443578544</v>
      </c>
      <c r="C9538" t="s">
        <v>9158</v>
      </c>
      <c r="D9538" t="s">
        <v>36871</v>
      </c>
      <c r="E9538" t="s">
        <v>22923</v>
      </c>
      <c r="H9538">
        <v>26</v>
      </c>
      <c r="I9538">
        <v>1</v>
      </c>
    </row>
    <row r="9539" spans="2:9" x14ac:dyDescent="0.3">
      <c r="B9539" s="1">
        <v>3700443578551</v>
      </c>
      <c r="C9539" t="s">
        <v>9159</v>
      </c>
      <c r="D9539" t="s">
        <v>36872</v>
      </c>
      <c r="E9539" t="s">
        <v>22924</v>
      </c>
      <c r="H9539">
        <v>3</v>
      </c>
      <c r="I9539">
        <v>1</v>
      </c>
    </row>
    <row r="9540" spans="2:9" x14ac:dyDescent="0.3">
      <c r="B9540" s="1">
        <v>3700443578568</v>
      </c>
      <c r="C9540" t="s">
        <v>9160</v>
      </c>
      <c r="D9540" t="s">
        <v>36873</v>
      </c>
      <c r="E9540" t="s">
        <v>22925</v>
      </c>
      <c r="H9540">
        <v>9</v>
      </c>
      <c r="I9540">
        <v>1</v>
      </c>
    </row>
    <row r="9541" spans="2:9" x14ac:dyDescent="0.3">
      <c r="B9541" s="1">
        <v>3700443578575</v>
      </c>
      <c r="C9541" t="s">
        <v>9161</v>
      </c>
      <c r="D9541" t="s">
        <v>36874</v>
      </c>
      <c r="E9541" t="s">
        <v>22926</v>
      </c>
      <c r="H9541">
        <v>9</v>
      </c>
      <c r="I9541">
        <v>1</v>
      </c>
    </row>
    <row r="9542" spans="2:9" x14ac:dyDescent="0.3">
      <c r="B9542" s="1">
        <v>3700443578582</v>
      </c>
      <c r="C9542" t="s">
        <v>9162</v>
      </c>
      <c r="D9542" t="s">
        <v>36875</v>
      </c>
      <c r="E9542" t="s">
        <v>22927</v>
      </c>
      <c r="H9542">
        <v>8</v>
      </c>
      <c r="I9542">
        <v>1</v>
      </c>
    </row>
    <row r="9543" spans="2:9" x14ac:dyDescent="0.3">
      <c r="B9543" s="1">
        <v>3700443578599</v>
      </c>
      <c r="C9543" t="s">
        <v>9163</v>
      </c>
      <c r="D9543" t="s">
        <v>36876</v>
      </c>
      <c r="E9543" t="s">
        <v>22928</v>
      </c>
      <c r="H9543">
        <v>10</v>
      </c>
      <c r="I9543">
        <v>1</v>
      </c>
    </row>
    <row r="9544" spans="2:9" x14ac:dyDescent="0.3">
      <c r="B9544" s="1">
        <v>3700443578605</v>
      </c>
      <c r="C9544" t="s">
        <v>9164</v>
      </c>
      <c r="D9544" t="s">
        <v>36877</v>
      </c>
      <c r="E9544" t="s">
        <v>22929</v>
      </c>
      <c r="H9544">
        <v>10</v>
      </c>
      <c r="I9544">
        <v>1</v>
      </c>
    </row>
    <row r="9545" spans="2:9" x14ac:dyDescent="0.3">
      <c r="B9545" s="1">
        <v>3700443578612</v>
      </c>
      <c r="C9545" t="s">
        <v>9165</v>
      </c>
      <c r="D9545" t="s">
        <v>36878</v>
      </c>
      <c r="E9545" t="s">
        <v>22930</v>
      </c>
      <c r="H9545">
        <v>9</v>
      </c>
      <c r="I9545">
        <v>1</v>
      </c>
    </row>
    <row r="9546" spans="2:9" x14ac:dyDescent="0.3">
      <c r="B9546" s="1">
        <v>3700443578629</v>
      </c>
      <c r="C9546" t="s">
        <v>9166</v>
      </c>
      <c r="D9546" t="s">
        <v>36879</v>
      </c>
      <c r="E9546" t="s">
        <v>22931</v>
      </c>
      <c r="H9546">
        <v>9</v>
      </c>
      <c r="I9546">
        <v>1</v>
      </c>
    </row>
    <row r="9547" spans="2:9" x14ac:dyDescent="0.3">
      <c r="B9547" s="1">
        <v>3700443578643</v>
      </c>
      <c r="C9547" t="s">
        <v>9167</v>
      </c>
      <c r="D9547" t="s">
        <v>36880</v>
      </c>
      <c r="E9547" t="s">
        <v>22932</v>
      </c>
      <c r="H9547">
        <v>9</v>
      </c>
      <c r="I9547">
        <v>1</v>
      </c>
    </row>
    <row r="9548" spans="2:9" x14ac:dyDescent="0.3">
      <c r="B9548" s="1">
        <v>3700443578650</v>
      </c>
      <c r="C9548" t="s">
        <v>9168</v>
      </c>
      <c r="D9548" t="s">
        <v>36881</v>
      </c>
      <c r="E9548" t="s">
        <v>22933</v>
      </c>
      <c r="H9548">
        <v>11</v>
      </c>
      <c r="I9548">
        <v>1</v>
      </c>
    </row>
    <row r="9549" spans="2:9" x14ac:dyDescent="0.3">
      <c r="B9549" s="1">
        <v>3700443578667</v>
      </c>
      <c r="C9549" t="s">
        <v>9169</v>
      </c>
      <c r="D9549" t="s">
        <v>36882</v>
      </c>
      <c r="E9549" t="s">
        <v>22934</v>
      </c>
      <c r="H9549">
        <v>6</v>
      </c>
      <c r="I9549">
        <v>1</v>
      </c>
    </row>
    <row r="9550" spans="2:9" x14ac:dyDescent="0.3">
      <c r="B9550" s="1">
        <v>3700443578919</v>
      </c>
      <c r="C9550" t="s">
        <v>9170</v>
      </c>
      <c r="D9550" t="s">
        <v>36883</v>
      </c>
      <c r="E9550" t="s">
        <v>22935</v>
      </c>
      <c r="H9550">
        <v>8</v>
      </c>
      <c r="I9550">
        <v>1</v>
      </c>
    </row>
    <row r="9551" spans="2:9" x14ac:dyDescent="0.3">
      <c r="B9551" s="1">
        <v>3700443591727</v>
      </c>
      <c r="C9551" t="s">
        <v>9171</v>
      </c>
      <c r="D9551" t="s">
        <v>36884</v>
      </c>
      <c r="E9551" t="s">
        <v>21818</v>
      </c>
      <c r="H9551">
        <v>12</v>
      </c>
      <c r="I9551">
        <v>1</v>
      </c>
    </row>
    <row r="9552" spans="2:9" x14ac:dyDescent="0.3">
      <c r="B9552" s="1">
        <v>3700443591741</v>
      </c>
      <c r="C9552" t="s">
        <v>9172</v>
      </c>
      <c r="D9552" t="s">
        <v>36885</v>
      </c>
      <c r="E9552" t="s">
        <v>22936</v>
      </c>
      <c r="H9552">
        <v>12</v>
      </c>
      <c r="I9552">
        <v>1</v>
      </c>
    </row>
    <row r="9553" spans="2:9" x14ac:dyDescent="0.3">
      <c r="B9553" s="1">
        <v>3700443560082</v>
      </c>
      <c r="C9553" t="s">
        <v>9173</v>
      </c>
      <c r="D9553" t="s">
        <v>36886</v>
      </c>
      <c r="E9553" t="s">
        <v>22937</v>
      </c>
      <c r="H9553">
        <v>4</v>
      </c>
      <c r="I9553">
        <v>1</v>
      </c>
    </row>
    <row r="9554" spans="2:9" x14ac:dyDescent="0.3">
      <c r="B9554" s="1">
        <v>3700443543535</v>
      </c>
      <c r="C9554" t="s">
        <v>9174</v>
      </c>
      <c r="D9554" t="s">
        <v>36887</v>
      </c>
      <c r="E9554" t="s">
        <v>20769</v>
      </c>
      <c r="H9554">
        <v>7</v>
      </c>
      <c r="I9554">
        <v>1</v>
      </c>
    </row>
    <row r="9555" spans="2:9" x14ac:dyDescent="0.3">
      <c r="B9555" s="1">
        <v>3700443543542</v>
      </c>
      <c r="C9555" t="s">
        <v>9175</v>
      </c>
      <c r="D9555" t="s">
        <v>36888</v>
      </c>
      <c r="E9555" t="s">
        <v>22938</v>
      </c>
      <c r="H9555">
        <v>3</v>
      </c>
      <c r="I9555">
        <v>1</v>
      </c>
    </row>
    <row r="9556" spans="2:9" x14ac:dyDescent="0.3">
      <c r="B9556" s="1">
        <v>3700443545966</v>
      </c>
      <c r="C9556" t="s">
        <v>9176</v>
      </c>
      <c r="D9556" t="s">
        <v>36889</v>
      </c>
      <c r="E9556" t="s">
        <v>22939</v>
      </c>
      <c r="H9556">
        <v>88</v>
      </c>
      <c r="I9556">
        <v>1</v>
      </c>
    </row>
    <row r="9557" spans="2:9" x14ac:dyDescent="0.3">
      <c r="B9557" s="1">
        <v>3700443533819</v>
      </c>
      <c r="C9557" t="s">
        <v>9177</v>
      </c>
      <c r="D9557" t="s">
        <v>36890</v>
      </c>
      <c r="E9557" t="s">
        <v>20565</v>
      </c>
      <c r="H9557">
        <v>1</v>
      </c>
      <c r="I9557">
        <v>1</v>
      </c>
    </row>
    <row r="9558" spans="2:9" x14ac:dyDescent="0.3">
      <c r="B9558" s="1">
        <v>3700443564189</v>
      </c>
      <c r="C9558" t="s">
        <v>9178</v>
      </c>
      <c r="D9558" t="s">
        <v>36891</v>
      </c>
      <c r="E9558" t="s">
        <v>20737</v>
      </c>
      <c r="H9558">
        <v>24</v>
      </c>
      <c r="I9558">
        <v>1</v>
      </c>
    </row>
    <row r="9559" spans="2:9" x14ac:dyDescent="0.3">
      <c r="B9559" s="1">
        <v>3700443598009</v>
      </c>
      <c r="C9559" t="s">
        <v>9179</v>
      </c>
      <c r="D9559" t="s">
        <v>36892</v>
      </c>
      <c r="E9559" t="s">
        <v>22941</v>
      </c>
      <c r="H9559">
        <v>9</v>
      </c>
      <c r="I9559">
        <v>1</v>
      </c>
    </row>
    <row r="9560" spans="2:9" x14ac:dyDescent="0.3">
      <c r="B9560" s="1">
        <v>3700443598818</v>
      </c>
      <c r="C9560" t="s">
        <v>9180</v>
      </c>
      <c r="D9560" t="s">
        <v>20427</v>
      </c>
      <c r="E9560" t="s">
        <v>22942</v>
      </c>
      <c r="H9560">
        <v>12</v>
      </c>
      <c r="I9560">
        <v>1</v>
      </c>
    </row>
    <row r="9561" spans="2:9" x14ac:dyDescent="0.3">
      <c r="B9561" s="1">
        <v>3700443598900</v>
      </c>
      <c r="C9561" t="s">
        <v>9181</v>
      </c>
      <c r="D9561" t="s">
        <v>36893</v>
      </c>
      <c r="E9561" t="s">
        <v>22943</v>
      </c>
      <c r="H9561">
        <v>5</v>
      </c>
      <c r="I9561">
        <v>1</v>
      </c>
    </row>
    <row r="9562" spans="2:9" x14ac:dyDescent="0.3">
      <c r="B9562" s="1">
        <v>3700443598870</v>
      </c>
      <c r="C9562" t="s">
        <v>9182</v>
      </c>
      <c r="D9562" t="s">
        <v>36894</v>
      </c>
      <c r="E9562" t="s">
        <v>22944</v>
      </c>
      <c r="H9562">
        <v>7</v>
      </c>
      <c r="I9562">
        <v>1</v>
      </c>
    </row>
    <row r="9563" spans="2:9" x14ac:dyDescent="0.3">
      <c r="B9563" s="1">
        <v>3700443598924</v>
      </c>
      <c r="C9563" t="s">
        <v>9183</v>
      </c>
      <c r="D9563" t="s">
        <v>22945</v>
      </c>
      <c r="E9563" t="s">
        <v>22945</v>
      </c>
      <c r="H9563">
        <v>9</v>
      </c>
      <c r="I9563">
        <v>1</v>
      </c>
    </row>
    <row r="9564" spans="2:9" x14ac:dyDescent="0.3">
      <c r="B9564" s="1">
        <v>3700443598085</v>
      </c>
      <c r="C9564" t="s">
        <v>9184</v>
      </c>
      <c r="D9564" t="s">
        <v>36895</v>
      </c>
      <c r="E9564" t="s">
        <v>22946</v>
      </c>
      <c r="H9564">
        <v>12</v>
      </c>
      <c r="I9564">
        <v>1</v>
      </c>
    </row>
    <row r="9565" spans="2:9" x14ac:dyDescent="0.3">
      <c r="B9565" s="1">
        <v>3700443598115</v>
      </c>
      <c r="C9565" t="s">
        <v>9185</v>
      </c>
      <c r="D9565" t="s">
        <v>36896</v>
      </c>
      <c r="E9565" t="s">
        <v>22947</v>
      </c>
      <c r="H9565">
        <v>31</v>
      </c>
      <c r="I9565">
        <v>1</v>
      </c>
    </row>
    <row r="9566" spans="2:9" x14ac:dyDescent="0.3">
      <c r="B9566" s="1">
        <v>3700443598825</v>
      </c>
      <c r="C9566" t="s">
        <v>9186</v>
      </c>
      <c r="D9566" t="s">
        <v>36897</v>
      </c>
      <c r="E9566" t="s">
        <v>22948</v>
      </c>
      <c r="H9566">
        <v>10</v>
      </c>
      <c r="I9566">
        <v>1</v>
      </c>
    </row>
    <row r="9567" spans="2:9" x14ac:dyDescent="0.3">
      <c r="B9567" s="1">
        <v>3700443598139</v>
      </c>
      <c r="C9567" t="s">
        <v>9187</v>
      </c>
      <c r="D9567" t="s">
        <v>36898</v>
      </c>
      <c r="E9567" t="s">
        <v>22949</v>
      </c>
      <c r="H9567">
        <v>16</v>
      </c>
      <c r="I9567">
        <v>1</v>
      </c>
    </row>
    <row r="9568" spans="2:9" x14ac:dyDescent="0.3">
      <c r="B9568" s="1">
        <v>3700443598894</v>
      </c>
      <c r="C9568" t="s">
        <v>9188</v>
      </c>
      <c r="D9568" t="s">
        <v>36899</v>
      </c>
      <c r="E9568" t="s">
        <v>22950</v>
      </c>
      <c r="H9568">
        <v>9</v>
      </c>
      <c r="I9568">
        <v>1</v>
      </c>
    </row>
    <row r="9569" spans="2:9" x14ac:dyDescent="0.3">
      <c r="B9569" s="1">
        <v>3700443598931</v>
      </c>
      <c r="C9569" t="s">
        <v>9189</v>
      </c>
      <c r="D9569" t="s">
        <v>36900</v>
      </c>
      <c r="E9569" t="s">
        <v>22951</v>
      </c>
      <c r="H9569">
        <v>5</v>
      </c>
      <c r="I9569">
        <v>1</v>
      </c>
    </row>
    <row r="9570" spans="2:9" x14ac:dyDescent="0.3">
      <c r="B9570" s="1">
        <v>3700443533314</v>
      </c>
      <c r="C9570" t="s">
        <v>9190</v>
      </c>
      <c r="D9570" t="s">
        <v>36901</v>
      </c>
      <c r="E9570" t="s">
        <v>20641</v>
      </c>
      <c r="H9570">
        <v>36</v>
      </c>
      <c r="I9570">
        <v>1</v>
      </c>
    </row>
    <row r="9571" spans="2:9" x14ac:dyDescent="0.3">
      <c r="B9571" s="1">
        <v>3700443575963</v>
      </c>
      <c r="C9571" t="s">
        <v>9191</v>
      </c>
      <c r="D9571" t="s">
        <v>36902</v>
      </c>
      <c r="E9571" t="s">
        <v>21891</v>
      </c>
      <c r="H9571">
        <v>33</v>
      </c>
      <c r="I9571">
        <v>1</v>
      </c>
    </row>
    <row r="9572" spans="2:9" x14ac:dyDescent="0.3">
      <c r="B9572" s="1">
        <v>3700443570135</v>
      </c>
      <c r="C9572" t="s">
        <v>9192</v>
      </c>
      <c r="D9572" t="s">
        <v>36903</v>
      </c>
      <c r="E9572" t="s">
        <v>22952</v>
      </c>
      <c r="H9572">
        <v>1</v>
      </c>
      <c r="I9572">
        <v>1</v>
      </c>
    </row>
    <row r="9573" spans="2:9" x14ac:dyDescent="0.3">
      <c r="B9573" s="1">
        <v>3700443551509</v>
      </c>
      <c r="C9573" t="s">
        <v>9193</v>
      </c>
      <c r="D9573" t="s">
        <v>36904</v>
      </c>
      <c r="E9573" t="s">
        <v>21104</v>
      </c>
      <c r="H9573">
        <v>16</v>
      </c>
      <c r="I9573">
        <v>1</v>
      </c>
    </row>
    <row r="9574" spans="2:9" x14ac:dyDescent="0.3">
      <c r="B9574" s="1">
        <v>3700443551516</v>
      </c>
      <c r="C9574" t="s">
        <v>9194</v>
      </c>
      <c r="D9574" t="s">
        <v>36905</v>
      </c>
      <c r="E9574" t="s">
        <v>21107</v>
      </c>
      <c r="H9574">
        <v>12</v>
      </c>
      <c r="I9574">
        <v>1</v>
      </c>
    </row>
    <row r="9575" spans="2:9" x14ac:dyDescent="0.3">
      <c r="B9575" s="1">
        <v>3301040372148</v>
      </c>
      <c r="C9575" t="s">
        <v>9195</v>
      </c>
      <c r="D9575" t="s">
        <v>36906</v>
      </c>
      <c r="E9575" t="s">
        <v>22953</v>
      </c>
      <c r="H9575">
        <v>4</v>
      </c>
      <c r="I9575">
        <v>1</v>
      </c>
    </row>
    <row r="9576" spans="2:9" x14ac:dyDescent="0.3">
      <c r="B9576" s="1">
        <v>3700443571071</v>
      </c>
      <c r="C9576" t="s">
        <v>9196</v>
      </c>
      <c r="D9576" t="s">
        <v>36907</v>
      </c>
      <c r="E9576" t="s">
        <v>22954</v>
      </c>
      <c r="H9576">
        <v>7</v>
      </c>
      <c r="I9576">
        <v>1</v>
      </c>
    </row>
    <row r="9577" spans="2:9" x14ac:dyDescent="0.3">
      <c r="B9577" s="1">
        <v>3700443586167</v>
      </c>
      <c r="C9577" t="s">
        <v>9197</v>
      </c>
      <c r="D9577" t="s">
        <v>36908</v>
      </c>
      <c r="E9577" t="s">
        <v>22955</v>
      </c>
      <c r="H9577">
        <v>8</v>
      </c>
      <c r="I9577">
        <v>1</v>
      </c>
    </row>
    <row r="9578" spans="2:9" x14ac:dyDescent="0.3">
      <c r="B9578" s="1">
        <v>3700443586013</v>
      </c>
      <c r="C9578" t="s">
        <v>9198</v>
      </c>
      <c r="D9578" t="s">
        <v>36909</v>
      </c>
      <c r="E9578" t="s">
        <v>22956</v>
      </c>
      <c r="H9578">
        <v>22</v>
      </c>
      <c r="I9578">
        <v>1</v>
      </c>
    </row>
    <row r="9579" spans="2:9" x14ac:dyDescent="0.3">
      <c r="B9579" s="1">
        <v>3700443576052</v>
      </c>
      <c r="C9579" t="s">
        <v>9199</v>
      </c>
      <c r="D9579" t="s">
        <v>36910</v>
      </c>
      <c r="E9579" t="s">
        <v>22958</v>
      </c>
      <c r="H9579">
        <v>5</v>
      </c>
      <c r="I9579">
        <v>1</v>
      </c>
    </row>
    <row r="9580" spans="2:9" x14ac:dyDescent="0.3">
      <c r="B9580" s="1">
        <v>3700443530702</v>
      </c>
      <c r="C9580" t="s">
        <v>9200</v>
      </c>
      <c r="D9580" t="s">
        <v>36911</v>
      </c>
      <c r="E9580" t="s">
        <v>22959</v>
      </c>
      <c r="H9580">
        <v>4</v>
      </c>
      <c r="I9580">
        <v>1</v>
      </c>
    </row>
    <row r="9581" spans="2:9" x14ac:dyDescent="0.3">
      <c r="B9581" s="1">
        <v>3700443530764</v>
      </c>
      <c r="C9581" t="s">
        <v>9201</v>
      </c>
      <c r="D9581" t="s">
        <v>36912</v>
      </c>
      <c r="E9581" t="s">
        <v>22960</v>
      </c>
      <c r="H9581">
        <v>3</v>
      </c>
      <c r="I9581">
        <v>1</v>
      </c>
    </row>
    <row r="9582" spans="2:9" x14ac:dyDescent="0.3">
      <c r="B9582" s="1">
        <v>3700443530719</v>
      </c>
      <c r="C9582" t="s">
        <v>9202</v>
      </c>
      <c r="D9582" t="s">
        <v>36913</v>
      </c>
      <c r="E9582" t="s">
        <v>22961</v>
      </c>
      <c r="H9582">
        <v>4</v>
      </c>
      <c r="I9582">
        <v>1</v>
      </c>
    </row>
    <row r="9583" spans="2:9" x14ac:dyDescent="0.3">
      <c r="B9583" s="1">
        <v>3700443530771</v>
      </c>
      <c r="C9583" t="s">
        <v>9203</v>
      </c>
      <c r="D9583" t="s">
        <v>36914</v>
      </c>
      <c r="E9583" t="s">
        <v>22962</v>
      </c>
      <c r="H9583">
        <v>4</v>
      </c>
      <c r="I9583">
        <v>1</v>
      </c>
    </row>
    <row r="9584" spans="2:9" x14ac:dyDescent="0.3">
      <c r="B9584" s="1">
        <v>3700443530535</v>
      </c>
      <c r="C9584" t="s">
        <v>9204</v>
      </c>
      <c r="D9584" t="s">
        <v>36915</v>
      </c>
      <c r="E9584" t="s">
        <v>22963</v>
      </c>
      <c r="H9584">
        <v>8</v>
      </c>
      <c r="I9584">
        <v>1</v>
      </c>
    </row>
    <row r="9585" spans="2:9" x14ac:dyDescent="0.3">
      <c r="B9585" s="1">
        <v>3700443530559</v>
      </c>
      <c r="C9585" t="s">
        <v>9205</v>
      </c>
      <c r="D9585" t="s">
        <v>36916</v>
      </c>
      <c r="E9585" t="s">
        <v>21283</v>
      </c>
      <c r="H9585">
        <v>4</v>
      </c>
      <c r="I9585">
        <v>1</v>
      </c>
    </row>
    <row r="9586" spans="2:9" x14ac:dyDescent="0.3">
      <c r="B9586" s="1">
        <v>3700443530511</v>
      </c>
      <c r="C9586" t="s">
        <v>9206</v>
      </c>
      <c r="D9586" t="s">
        <v>36917</v>
      </c>
      <c r="E9586" t="s">
        <v>21281</v>
      </c>
      <c r="H9586">
        <v>8</v>
      </c>
      <c r="I9586">
        <v>1</v>
      </c>
    </row>
    <row r="9587" spans="2:9" x14ac:dyDescent="0.3">
      <c r="B9587" s="1">
        <v>3700443530542</v>
      </c>
      <c r="C9587" t="s">
        <v>9207</v>
      </c>
      <c r="D9587" t="s">
        <v>36918</v>
      </c>
      <c r="E9587" t="s">
        <v>21282</v>
      </c>
      <c r="H9587">
        <v>8</v>
      </c>
      <c r="I9587">
        <v>1</v>
      </c>
    </row>
    <row r="9588" spans="2:9" x14ac:dyDescent="0.3">
      <c r="B9588" s="1">
        <v>3700443530566</v>
      </c>
      <c r="C9588" t="s">
        <v>9208</v>
      </c>
      <c r="D9588" t="s">
        <v>36919</v>
      </c>
      <c r="E9588" t="s">
        <v>21284</v>
      </c>
      <c r="H9588">
        <v>8</v>
      </c>
      <c r="I9588">
        <v>1</v>
      </c>
    </row>
    <row r="9589" spans="2:9" x14ac:dyDescent="0.3">
      <c r="B9589" s="1">
        <v>3700443530573</v>
      </c>
      <c r="C9589" t="s">
        <v>9209</v>
      </c>
      <c r="D9589" t="s">
        <v>36920</v>
      </c>
      <c r="E9589" t="s">
        <v>21285</v>
      </c>
      <c r="H9589">
        <v>8</v>
      </c>
      <c r="I9589">
        <v>1</v>
      </c>
    </row>
    <row r="9590" spans="2:9" x14ac:dyDescent="0.3">
      <c r="B9590" s="1">
        <v>3700443530580</v>
      </c>
      <c r="C9590" t="s">
        <v>9210</v>
      </c>
      <c r="D9590" t="s">
        <v>36921</v>
      </c>
      <c r="E9590" t="s">
        <v>22964</v>
      </c>
      <c r="H9590">
        <v>8</v>
      </c>
      <c r="I9590">
        <v>1</v>
      </c>
    </row>
    <row r="9591" spans="2:9" x14ac:dyDescent="0.3">
      <c r="B9591" s="1">
        <v>3700443530788</v>
      </c>
      <c r="C9591" t="s">
        <v>9211</v>
      </c>
      <c r="D9591" t="s">
        <v>36922</v>
      </c>
      <c r="E9591" t="s">
        <v>22965</v>
      </c>
      <c r="H9591">
        <v>8</v>
      </c>
      <c r="I9591">
        <v>1</v>
      </c>
    </row>
    <row r="9592" spans="2:9" x14ac:dyDescent="0.3">
      <c r="B9592" s="1">
        <v>3700443530740</v>
      </c>
      <c r="C9592" t="s">
        <v>9211</v>
      </c>
      <c r="D9592" t="s">
        <v>36923</v>
      </c>
      <c r="E9592" t="s">
        <v>22966</v>
      </c>
      <c r="H9592">
        <v>5</v>
      </c>
      <c r="I9592">
        <v>1</v>
      </c>
    </row>
    <row r="9593" spans="2:9" x14ac:dyDescent="0.3">
      <c r="B9593" s="1">
        <v>3700443530726</v>
      </c>
      <c r="C9593" t="s">
        <v>9211</v>
      </c>
      <c r="D9593" t="s">
        <v>36924</v>
      </c>
      <c r="E9593" t="s">
        <v>22967</v>
      </c>
      <c r="H9593">
        <v>9</v>
      </c>
      <c r="I9593">
        <v>1</v>
      </c>
    </row>
    <row r="9594" spans="2:9" x14ac:dyDescent="0.3">
      <c r="B9594" s="1">
        <v>3700443584064</v>
      </c>
      <c r="C9594" t="s">
        <v>9212</v>
      </c>
      <c r="D9594" t="s">
        <v>36925</v>
      </c>
      <c r="E9594" t="s">
        <v>22968</v>
      </c>
      <c r="H9594">
        <v>11</v>
      </c>
      <c r="I9594">
        <v>1</v>
      </c>
    </row>
    <row r="9595" spans="2:9" x14ac:dyDescent="0.3">
      <c r="B9595" s="1">
        <v>3700443530092</v>
      </c>
      <c r="C9595" t="s">
        <v>9213</v>
      </c>
      <c r="D9595" t="s">
        <v>36926</v>
      </c>
      <c r="E9595" t="s">
        <v>22969</v>
      </c>
      <c r="H9595">
        <v>24</v>
      </c>
      <c r="I9595">
        <v>1</v>
      </c>
    </row>
    <row r="9596" spans="2:9" x14ac:dyDescent="0.3">
      <c r="B9596" s="1">
        <v>3664944396048</v>
      </c>
      <c r="C9596" t="s">
        <v>9214</v>
      </c>
      <c r="D9596" t="s">
        <v>36927</v>
      </c>
      <c r="E9596" t="s">
        <v>22971</v>
      </c>
      <c r="H9596">
        <v>7</v>
      </c>
      <c r="I9596">
        <v>1</v>
      </c>
    </row>
    <row r="9597" spans="2:9" x14ac:dyDescent="0.3">
      <c r="B9597" s="1">
        <v>3700443598030</v>
      </c>
      <c r="C9597" t="s">
        <v>9215</v>
      </c>
      <c r="D9597" t="s">
        <v>36928</v>
      </c>
      <c r="E9597" t="s">
        <v>22972</v>
      </c>
      <c r="H9597">
        <v>4</v>
      </c>
      <c r="I9597">
        <v>1</v>
      </c>
    </row>
    <row r="9598" spans="2:9" x14ac:dyDescent="0.3">
      <c r="B9598" s="1">
        <v>3700443598917</v>
      </c>
      <c r="C9598" t="s">
        <v>9216</v>
      </c>
      <c r="D9598" t="s">
        <v>36929</v>
      </c>
      <c r="E9598" t="s">
        <v>22973</v>
      </c>
      <c r="H9598">
        <v>2</v>
      </c>
      <c r="I9598">
        <v>1</v>
      </c>
    </row>
    <row r="9599" spans="2:9" x14ac:dyDescent="0.3">
      <c r="B9599" s="1">
        <v>3700443598887</v>
      </c>
      <c r="C9599" t="s">
        <v>9217</v>
      </c>
      <c r="D9599" t="s">
        <v>36930</v>
      </c>
      <c r="E9599" t="s">
        <v>22974</v>
      </c>
      <c r="H9599">
        <v>7</v>
      </c>
      <c r="I9599">
        <v>1</v>
      </c>
    </row>
    <row r="9600" spans="2:9" x14ac:dyDescent="0.3">
      <c r="B9600" s="1">
        <v>3700443598023</v>
      </c>
      <c r="C9600" t="s">
        <v>9218</v>
      </c>
      <c r="D9600" t="s">
        <v>36931</v>
      </c>
      <c r="E9600" t="s">
        <v>22975</v>
      </c>
      <c r="H9600">
        <v>1</v>
      </c>
      <c r="I9600">
        <v>1</v>
      </c>
    </row>
    <row r="9601" spans="2:9" x14ac:dyDescent="0.3">
      <c r="B9601" s="1">
        <v>3700443598092</v>
      </c>
      <c r="C9601" t="s">
        <v>9219</v>
      </c>
      <c r="D9601" t="s">
        <v>36932</v>
      </c>
      <c r="E9601" t="s">
        <v>22976</v>
      </c>
      <c r="H9601">
        <v>4</v>
      </c>
      <c r="I9601">
        <v>1</v>
      </c>
    </row>
    <row r="9602" spans="2:9" x14ac:dyDescent="0.3">
      <c r="B9602" s="1">
        <v>3700443598016</v>
      </c>
      <c r="C9602" t="s">
        <v>9220</v>
      </c>
      <c r="D9602" t="s">
        <v>36933</v>
      </c>
      <c r="E9602" t="s">
        <v>22977</v>
      </c>
      <c r="H9602">
        <v>12</v>
      </c>
      <c r="I9602">
        <v>1</v>
      </c>
    </row>
    <row r="9603" spans="2:9" x14ac:dyDescent="0.3">
      <c r="B9603" s="1">
        <v>3700443598108</v>
      </c>
      <c r="C9603" t="s">
        <v>9221</v>
      </c>
      <c r="D9603" t="s">
        <v>36934</v>
      </c>
      <c r="E9603" t="s">
        <v>22978</v>
      </c>
      <c r="H9603">
        <v>12</v>
      </c>
      <c r="I9603">
        <v>1</v>
      </c>
    </row>
    <row r="9604" spans="2:9" x14ac:dyDescent="0.3">
      <c r="B9604" s="1">
        <v>3700443598054</v>
      </c>
      <c r="C9604" t="s">
        <v>9222</v>
      </c>
      <c r="D9604" t="s">
        <v>36935</v>
      </c>
      <c r="E9604" t="s">
        <v>22979</v>
      </c>
      <c r="H9604">
        <v>22</v>
      </c>
      <c r="I9604">
        <v>1</v>
      </c>
    </row>
    <row r="9605" spans="2:9" x14ac:dyDescent="0.3">
      <c r="B9605" s="1">
        <v>3700443598832</v>
      </c>
      <c r="C9605" t="s">
        <v>9223</v>
      </c>
      <c r="D9605" t="s">
        <v>36936</v>
      </c>
      <c r="E9605" t="s">
        <v>22980</v>
      </c>
      <c r="H9605">
        <v>10</v>
      </c>
      <c r="I9605">
        <v>1</v>
      </c>
    </row>
    <row r="9606" spans="2:9" x14ac:dyDescent="0.3">
      <c r="B9606" s="1">
        <v>3700443578353</v>
      </c>
      <c r="C9606" t="s">
        <v>9224</v>
      </c>
      <c r="D9606" t="s">
        <v>36937</v>
      </c>
      <c r="E9606" t="s">
        <v>22981</v>
      </c>
      <c r="H9606">
        <v>2</v>
      </c>
      <c r="I9606">
        <v>1</v>
      </c>
    </row>
    <row r="9607" spans="2:9" x14ac:dyDescent="0.3">
      <c r="B9607" s="1">
        <v>3700443545584</v>
      </c>
      <c r="C9607" t="s">
        <v>9225</v>
      </c>
      <c r="D9607" t="s">
        <v>36938</v>
      </c>
      <c r="E9607" t="s">
        <v>22982</v>
      </c>
      <c r="H9607">
        <v>5</v>
      </c>
      <c r="I9607">
        <v>1</v>
      </c>
    </row>
    <row r="9608" spans="2:9" x14ac:dyDescent="0.3">
      <c r="B9608" s="1">
        <v>3700443545553</v>
      </c>
      <c r="C9608" t="s">
        <v>9226</v>
      </c>
      <c r="D9608" t="s">
        <v>36939</v>
      </c>
      <c r="E9608" t="s">
        <v>22983</v>
      </c>
      <c r="H9608">
        <v>4</v>
      </c>
      <c r="I9608">
        <v>1</v>
      </c>
    </row>
    <row r="9609" spans="2:9" x14ac:dyDescent="0.3">
      <c r="B9609" s="1">
        <v>3664944176886</v>
      </c>
      <c r="C9609" t="s">
        <v>9227</v>
      </c>
      <c r="D9609" t="s">
        <v>36940</v>
      </c>
      <c r="E9609" t="s">
        <v>22984</v>
      </c>
      <c r="H9609">
        <v>16</v>
      </c>
      <c r="I9609">
        <v>1</v>
      </c>
    </row>
    <row r="9610" spans="2:9" x14ac:dyDescent="0.3">
      <c r="B9610" s="1">
        <v>3700443509302</v>
      </c>
      <c r="C9610" t="s">
        <v>9228</v>
      </c>
      <c r="D9610" t="s">
        <v>36941</v>
      </c>
      <c r="E9610" t="s">
        <v>22985</v>
      </c>
      <c r="H9610">
        <v>16</v>
      </c>
      <c r="I9610">
        <v>1</v>
      </c>
    </row>
    <row r="9611" spans="2:9" x14ac:dyDescent="0.3">
      <c r="B9611" s="1">
        <v>3700443509340</v>
      </c>
      <c r="C9611" t="s">
        <v>9229</v>
      </c>
      <c r="D9611" t="s">
        <v>36942</v>
      </c>
      <c r="E9611" t="s">
        <v>22986</v>
      </c>
      <c r="H9611">
        <v>23</v>
      </c>
      <c r="I9611">
        <v>1</v>
      </c>
    </row>
    <row r="9612" spans="2:9" x14ac:dyDescent="0.3">
      <c r="B9612" s="1">
        <v>3700443509487</v>
      </c>
      <c r="C9612" t="s">
        <v>9230</v>
      </c>
      <c r="D9612" t="s">
        <v>36943</v>
      </c>
      <c r="E9612" t="s">
        <v>22987</v>
      </c>
      <c r="H9612">
        <v>22</v>
      </c>
      <c r="I9612">
        <v>1</v>
      </c>
    </row>
    <row r="9613" spans="2:9" x14ac:dyDescent="0.3">
      <c r="B9613" s="1">
        <v>3700443509333</v>
      </c>
      <c r="C9613" t="s">
        <v>9231</v>
      </c>
      <c r="D9613" t="s">
        <v>36944</v>
      </c>
      <c r="E9613" t="s">
        <v>20519</v>
      </c>
      <c r="H9613">
        <v>14</v>
      </c>
      <c r="I9613">
        <v>1</v>
      </c>
    </row>
    <row r="9614" spans="2:9" x14ac:dyDescent="0.3">
      <c r="B9614" s="1">
        <v>3700443534595</v>
      </c>
      <c r="C9614" t="s">
        <v>9232</v>
      </c>
      <c r="D9614" t="s">
        <v>36945</v>
      </c>
      <c r="E9614" t="s">
        <v>20618</v>
      </c>
      <c r="H9614">
        <v>14</v>
      </c>
      <c r="I9614">
        <v>1</v>
      </c>
    </row>
    <row r="9615" spans="2:9" x14ac:dyDescent="0.3">
      <c r="B9615" s="1">
        <v>3700443534601</v>
      </c>
      <c r="C9615" t="s">
        <v>9233</v>
      </c>
      <c r="D9615" t="s">
        <v>36946</v>
      </c>
      <c r="E9615" t="s">
        <v>22988</v>
      </c>
      <c r="H9615">
        <v>50</v>
      </c>
      <c r="I9615">
        <v>1</v>
      </c>
    </row>
    <row r="9616" spans="2:9" x14ac:dyDescent="0.3">
      <c r="B9616" s="1">
        <v>3700443545799</v>
      </c>
      <c r="C9616" t="s">
        <v>9234</v>
      </c>
      <c r="D9616" t="s">
        <v>36947</v>
      </c>
      <c r="E9616" t="s">
        <v>22989</v>
      </c>
      <c r="H9616">
        <v>36</v>
      </c>
      <c r="I9616">
        <v>1</v>
      </c>
    </row>
    <row r="9617" spans="2:9" x14ac:dyDescent="0.3">
      <c r="B9617" s="1">
        <v>3700443542019</v>
      </c>
      <c r="C9617" t="s">
        <v>9235</v>
      </c>
      <c r="D9617" t="s">
        <v>36948</v>
      </c>
      <c r="E9617" t="s">
        <v>22990</v>
      </c>
      <c r="H9617">
        <v>55</v>
      </c>
      <c r="I9617">
        <v>1</v>
      </c>
    </row>
    <row r="9618" spans="2:9" x14ac:dyDescent="0.3">
      <c r="B9618" s="1">
        <v>3700443542002</v>
      </c>
      <c r="C9618" t="s">
        <v>9236</v>
      </c>
      <c r="D9618" t="s">
        <v>36949</v>
      </c>
      <c r="E9618" t="s">
        <v>22991</v>
      </c>
      <c r="H9618">
        <v>49</v>
      </c>
      <c r="I9618">
        <v>1</v>
      </c>
    </row>
    <row r="9619" spans="2:9" x14ac:dyDescent="0.3">
      <c r="B9619" s="1">
        <v>9317385150819</v>
      </c>
      <c r="C9619" t="s">
        <v>9237</v>
      </c>
      <c r="D9619" t="s">
        <v>36950</v>
      </c>
      <c r="E9619" t="s">
        <v>22992</v>
      </c>
      <c r="H9619">
        <v>7</v>
      </c>
      <c r="I9619">
        <v>1</v>
      </c>
    </row>
    <row r="9620" spans="2:9" x14ac:dyDescent="0.3">
      <c r="B9620" s="1">
        <v>9317385273877</v>
      </c>
      <c r="C9620" t="s">
        <v>9238</v>
      </c>
      <c r="D9620" t="s">
        <v>36951</v>
      </c>
      <c r="E9620" t="s">
        <v>22993</v>
      </c>
      <c r="H9620">
        <v>3</v>
      </c>
      <c r="I9620">
        <v>1</v>
      </c>
    </row>
    <row r="9621" spans="2:9" x14ac:dyDescent="0.3">
      <c r="B9621" s="1">
        <v>9317385002415</v>
      </c>
      <c r="C9621" t="s">
        <v>9239</v>
      </c>
      <c r="D9621" t="s">
        <v>36952</v>
      </c>
      <c r="E9621" t="s">
        <v>22994</v>
      </c>
      <c r="H9621">
        <v>6</v>
      </c>
      <c r="I9621">
        <v>1</v>
      </c>
    </row>
    <row r="9622" spans="2:9" x14ac:dyDescent="0.3">
      <c r="B9622" s="1">
        <v>4895126711543</v>
      </c>
      <c r="C9622" t="s">
        <v>9240</v>
      </c>
      <c r="D9622" t="s">
        <v>36953</v>
      </c>
      <c r="E9622" t="s">
        <v>22995</v>
      </c>
      <c r="H9622">
        <v>3</v>
      </c>
      <c r="I9622">
        <v>1</v>
      </c>
    </row>
    <row r="9623" spans="2:9" x14ac:dyDescent="0.3">
      <c r="B9623" s="1">
        <v>3660579923086</v>
      </c>
      <c r="C9623" t="s">
        <v>9241</v>
      </c>
      <c r="D9623" t="s">
        <v>36954</v>
      </c>
      <c r="E9623" t="s">
        <v>22996</v>
      </c>
      <c r="H9623">
        <v>12</v>
      </c>
      <c r="I9623">
        <v>1</v>
      </c>
    </row>
    <row r="9624" spans="2:9" x14ac:dyDescent="0.3">
      <c r="B9624" s="1">
        <v>3660579923093</v>
      </c>
      <c r="C9624" t="s">
        <v>9241</v>
      </c>
      <c r="D9624" t="s">
        <v>36955</v>
      </c>
      <c r="E9624" t="s">
        <v>22997</v>
      </c>
      <c r="H9624">
        <v>7</v>
      </c>
      <c r="I9624">
        <v>1</v>
      </c>
    </row>
    <row r="9625" spans="2:9" x14ac:dyDescent="0.3">
      <c r="B9625" s="1">
        <v>3660579923123</v>
      </c>
      <c r="C9625" t="s">
        <v>9241</v>
      </c>
      <c r="D9625" t="s">
        <v>36956</v>
      </c>
      <c r="E9625" t="s">
        <v>22998</v>
      </c>
      <c r="H9625">
        <v>11</v>
      </c>
      <c r="I9625">
        <v>1</v>
      </c>
    </row>
    <row r="9626" spans="2:9" x14ac:dyDescent="0.3">
      <c r="B9626" s="1">
        <v>3660579923079</v>
      </c>
      <c r="C9626" t="s">
        <v>9242</v>
      </c>
      <c r="D9626" t="s">
        <v>36957</v>
      </c>
      <c r="E9626" t="s">
        <v>22999</v>
      </c>
      <c r="H9626">
        <v>7</v>
      </c>
      <c r="I9626">
        <v>1</v>
      </c>
    </row>
    <row r="9627" spans="2:9" x14ac:dyDescent="0.3">
      <c r="B9627" s="1">
        <v>3660579925813</v>
      </c>
      <c r="C9627" t="s">
        <v>9243</v>
      </c>
      <c r="D9627" t="s">
        <v>36958</v>
      </c>
      <c r="E9627" t="s">
        <v>23000</v>
      </c>
      <c r="H9627">
        <v>3</v>
      </c>
      <c r="I9627">
        <v>1</v>
      </c>
    </row>
    <row r="9628" spans="2:9" x14ac:dyDescent="0.3">
      <c r="B9628" s="1">
        <v>3660579892535</v>
      </c>
      <c r="C9628" t="s">
        <v>9244</v>
      </c>
      <c r="D9628" t="s">
        <v>36959</v>
      </c>
      <c r="E9628" t="s">
        <v>23001</v>
      </c>
      <c r="H9628">
        <v>7</v>
      </c>
      <c r="I9628">
        <v>1</v>
      </c>
    </row>
    <row r="9629" spans="2:9" x14ac:dyDescent="0.3">
      <c r="B9629" s="1">
        <v>3660579892580</v>
      </c>
      <c r="C9629" t="s">
        <v>9244</v>
      </c>
      <c r="D9629" t="s">
        <v>36960</v>
      </c>
      <c r="E9629" t="s">
        <v>23002</v>
      </c>
      <c r="H9629">
        <v>16</v>
      </c>
      <c r="I9629">
        <v>1</v>
      </c>
    </row>
    <row r="9630" spans="2:9" x14ac:dyDescent="0.3">
      <c r="B9630" s="1">
        <v>3660579940342</v>
      </c>
      <c r="C9630" t="s">
        <v>9245</v>
      </c>
      <c r="D9630" t="s">
        <v>36961</v>
      </c>
      <c r="E9630" t="s">
        <v>23003</v>
      </c>
      <c r="H9630">
        <v>3</v>
      </c>
      <c r="I9630">
        <v>1</v>
      </c>
    </row>
    <row r="9631" spans="2:9" x14ac:dyDescent="0.3">
      <c r="B9631" s="1">
        <v>3660579940564</v>
      </c>
      <c r="C9631" t="s">
        <v>9246</v>
      </c>
      <c r="D9631" t="s">
        <v>36962</v>
      </c>
      <c r="E9631" t="s">
        <v>23004</v>
      </c>
      <c r="H9631">
        <v>3</v>
      </c>
      <c r="I9631">
        <v>1</v>
      </c>
    </row>
    <row r="9632" spans="2:9" x14ac:dyDescent="0.3">
      <c r="B9632" s="1">
        <v>3660579940557</v>
      </c>
      <c r="C9632" t="s">
        <v>9246</v>
      </c>
      <c r="D9632" t="s">
        <v>36963</v>
      </c>
      <c r="E9632" t="s">
        <v>23005</v>
      </c>
      <c r="H9632">
        <v>2</v>
      </c>
      <c r="I9632">
        <v>1</v>
      </c>
    </row>
    <row r="9633" spans="2:9" x14ac:dyDescent="0.3">
      <c r="B9633" s="1">
        <v>3660579940540</v>
      </c>
      <c r="C9633" t="s">
        <v>9246</v>
      </c>
      <c r="D9633" t="s">
        <v>36964</v>
      </c>
      <c r="E9633" t="s">
        <v>23006</v>
      </c>
      <c r="H9633">
        <v>12</v>
      </c>
      <c r="I9633">
        <v>1</v>
      </c>
    </row>
    <row r="9634" spans="2:9" x14ac:dyDescent="0.3">
      <c r="B9634" s="1">
        <v>3660579940526</v>
      </c>
      <c r="C9634" t="s">
        <v>9246</v>
      </c>
      <c r="D9634" t="s">
        <v>36965</v>
      </c>
      <c r="E9634" t="s">
        <v>23007</v>
      </c>
      <c r="H9634">
        <v>8</v>
      </c>
      <c r="I9634">
        <v>1</v>
      </c>
    </row>
    <row r="9635" spans="2:9" x14ac:dyDescent="0.3">
      <c r="B9635" s="1">
        <v>3660579940502</v>
      </c>
      <c r="C9635" t="s">
        <v>9246</v>
      </c>
      <c r="D9635" t="s">
        <v>36966</v>
      </c>
      <c r="E9635" t="s">
        <v>23008</v>
      </c>
      <c r="H9635">
        <v>2</v>
      </c>
      <c r="I9635">
        <v>1</v>
      </c>
    </row>
    <row r="9636" spans="2:9" x14ac:dyDescent="0.3">
      <c r="B9636" s="1">
        <v>3660579940496</v>
      </c>
      <c r="C9636" t="s">
        <v>9246</v>
      </c>
      <c r="D9636" t="s">
        <v>36967</v>
      </c>
      <c r="E9636" t="s">
        <v>23009</v>
      </c>
      <c r="H9636">
        <v>8</v>
      </c>
      <c r="I9636">
        <v>1</v>
      </c>
    </row>
    <row r="9637" spans="2:9" x14ac:dyDescent="0.3">
      <c r="B9637" s="1">
        <v>3660579940489</v>
      </c>
      <c r="C9637" t="s">
        <v>9246</v>
      </c>
      <c r="D9637" t="s">
        <v>36968</v>
      </c>
      <c r="E9637" t="s">
        <v>23010</v>
      </c>
      <c r="H9637">
        <v>10</v>
      </c>
      <c r="I9637">
        <v>1</v>
      </c>
    </row>
    <row r="9638" spans="2:9" x14ac:dyDescent="0.3">
      <c r="B9638" s="1">
        <v>3660579936918</v>
      </c>
      <c r="C9638" t="s">
        <v>9246</v>
      </c>
      <c r="D9638" t="s">
        <v>36969</v>
      </c>
      <c r="E9638" t="s">
        <v>23011</v>
      </c>
      <c r="H9638">
        <v>7</v>
      </c>
      <c r="I9638">
        <v>1</v>
      </c>
    </row>
    <row r="9639" spans="2:9" x14ac:dyDescent="0.3">
      <c r="B9639" s="1">
        <v>3660579942872</v>
      </c>
      <c r="C9639" t="s">
        <v>9247</v>
      </c>
      <c r="D9639" t="s">
        <v>36970</v>
      </c>
      <c r="E9639" t="s">
        <v>23012</v>
      </c>
      <c r="H9639">
        <v>8</v>
      </c>
      <c r="I9639">
        <v>1</v>
      </c>
    </row>
    <row r="9640" spans="2:9" x14ac:dyDescent="0.3">
      <c r="B9640" s="1">
        <v>3660579940359</v>
      </c>
      <c r="C9640" t="s">
        <v>9248</v>
      </c>
      <c r="D9640" t="s">
        <v>36971</v>
      </c>
      <c r="E9640" t="s">
        <v>23013</v>
      </c>
      <c r="H9640">
        <v>1</v>
      </c>
      <c r="I9640">
        <v>1</v>
      </c>
    </row>
    <row r="9641" spans="2:9" x14ac:dyDescent="0.3">
      <c r="B9641" s="1">
        <v>3660579940533</v>
      </c>
      <c r="C9641" t="s">
        <v>9249</v>
      </c>
      <c r="D9641" t="s">
        <v>36972</v>
      </c>
      <c r="E9641" t="s">
        <v>23014</v>
      </c>
      <c r="H9641">
        <v>6</v>
      </c>
      <c r="I9641">
        <v>1</v>
      </c>
    </row>
    <row r="9642" spans="2:9" x14ac:dyDescent="0.3">
      <c r="B9642" s="1">
        <v>3660579940519</v>
      </c>
      <c r="C9642" t="s">
        <v>9249</v>
      </c>
      <c r="D9642" t="s">
        <v>36973</v>
      </c>
      <c r="E9642" t="s">
        <v>23015</v>
      </c>
      <c r="H9642">
        <v>5</v>
      </c>
      <c r="I9642">
        <v>1</v>
      </c>
    </row>
    <row r="9643" spans="2:9" x14ac:dyDescent="0.3">
      <c r="B9643" s="1">
        <v>3660579992952</v>
      </c>
      <c r="C9643" t="s">
        <v>9250</v>
      </c>
      <c r="D9643" t="s">
        <v>36974</v>
      </c>
      <c r="E9643" t="s">
        <v>23016</v>
      </c>
      <c r="H9643">
        <v>12</v>
      </c>
      <c r="I9643">
        <v>1</v>
      </c>
    </row>
    <row r="9644" spans="2:9" x14ac:dyDescent="0.3">
      <c r="B9644" s="1">
        <v>3660579992945</v>
      </c>
      <c r="C9644" t="s">
        <v>9250</v>
      </c>
      <c r="D9644" t="s">
        <v>36975</v>
      </c>
      <c r="E9644" t="s">
        <v>23017</v>
      </c>
      <c r="H9644">
        <v>11</v>
      </c>
      <c r="I9644">
        <v>1</v>
      </c>
    </row>
    <row r="9645" spans="2:9" x14ac:dyDescent="0.3">
      <c r="B9645" s="1">
        <v>3760021309397</v>
      </c>
      <c r="C9645" t="s">
        <v>9251</v>
      </c>
      <c r="D9645" t="s">
        <v>36976</v>
      </c>
      <c r="E9645" t="s">
        <v>23018</v>
      </c>
      <c r="H9645">
        <v>12</v>
      </c>
      <c r="I9645">
        <v>1</v>
      </c>
    </row>
    <row r="9646" spans="2:9" x14ac:dyDescent="0.3">
      <c r="B9646" s="1">
        <v>3760021309373</v>
      </c>
      <c r="C9646" t="s">
        <v>9252</v>
      </c>
      <c r="D9646" t="s">
        <v>36977</v>
      </c>
      <c r="E9646" t="s">
        <v>23019</v>
      </c>
      <c r="H9646">
        <v>8</v>
      </c>
      <c r="I9646">
        <v>1</v>
      </c>
    </row>
    <row r="9647" spans="2:9" x14ac:dyDescent="0.3">
      <c r="B9647" s="1">
        <v>3760021309298</v>
      </c>
      <c r="C9647" t="s">
        <v>9253</v>
      </c>
      <c r="D9647" t="s">
        <v>36978</v>
      </c>
      <c r="E9647" t="s">
        <v>23020</v>
      </c>
      <c r="H9647">
        <v>6</v>
      </c>
      <c r="I9647">
        <v>1</v>
      </c>
    </row>
    <row r="9648" spans="2:9" x14ac:dyDescent="0.3">
      <c r="B9648" s="1">
        <v>3760021309342</v>
      </c>
      <c r="C9648" t="s">
        <v>9254</v>
      </c>
      <c r="D9648" t="s">
        <v>36979</v>
      </c>
      <c r="E9648" t="s">
        <v>23021</v>
      </c>
      <c r="H9648">
        <v>7</v>
      </c>
      <c r="I9648">
        <v>1</v>
      </c>
    </row>
    <row r="9649" spans="2:9" x14ac:dyDescent="0.3">
      <c r="B9649" s="1">
        <v>3760021309335</v>
      </c>
      <c r="C9649" t="s">
        <v>9254</v>
      </c>
      <c r="D9649" t="s">
        <v>36980</v>
      </c>
      <c r="E9649" t="s">
        <v>23022</v>
      </c>
      <c r="H9649">
        <v>10</v>
      </c>
      <c r="I9649">
        <v>1</v>
      </c>
    </row>
    <row r="9650" spans="2:9" x14ac:dyDescent="0.3">
      <c r="B9650" s="1">
        <v>3760021309304</v>
      </c>
      <c r="C9650" t="s">
        <v>9254</v>
      </c>
      <c r="D9650" t="s">
        <v>36981</v>
      </c>
      <c r="E9650" t="s">
        <v>23023</v>
      </c>
      <c r="H9650">
        <v>6</v>
      </c>
      <c r="I9650">
        <v>1</v>
      </c>
    </row>
    <row r="9651" spans="2:9" x14ac:dyDescent="0.3">
      <c r="B9651" s="1">
        <v>3660579992976</v>
      </c>
      <c r="C9651" t="s">
        <v>9254</v>
      </c>
      <c r="D9651" t="s">
        <v>36982</v>
      </c>
      <c r="E9651" t="s">
        <v>23024</v>
      </c>
      <c r="H9651">
        <v>6</v>
      </c>
      <c r="I9651">
        <v>1</v>
      </c>
    </row>
    <row r="9652" spans="2:9" x14ac:dyDescent="0.3">
      <c r="B9652" s="1">
        <v>3660579977324</v>
      </c>
      <c r="C9652" t="s">
        <v>9254</v>
      </c>
      <c r="D9652" t="s">
        <v>36983</v>
      </c>
      <c r="E9652" t="s">
        <v>23025</v>
      </c>
      <c r="H9652">
        <v>10</v>
      </c>
      <c r="I9652">
        <v>1</v>
      </c>
    </row>
    <row r="9653" spans="2:9" x14ac:dyDescent="0.3">
      <c r="B9653" s="1">
        <v>3760021309311</v>
      </c>
      <c r="C9653" t="s">
        <v>9255</v>
      </c>
      <c r="D9653" t="s">
        <v>36984</v>
      </c>
      <c r="E9653" t="s">
        <v>23026</v>
      </c>
      <c r="H9653">
        <v>8</v>
      </c>
      <c r="I9653">
        <v>1</v>
      </c>
    </row>
    <row r="9654" spans="2:9" x14ac:dyDescent="0.3">
      <c r="B9654" s="1">
        <v>3660579992983</v>
      </c>
      <c r="C9654" t="s">
        <v>9256</v>
      </c>
      <c r="D9654" t="s">
        <v>36985</v>
      </c>
      <c r="E9654" t="s">
        <v>23027</v>
      </c>
      <c r="H9654">
        <v>27</v>
      </c>
      <c r="I9654">
        <v>1</v>
      </c>
    </row>
    <row r="9655" spans="2:9" x14ac:dyDescent="0.3">
      <c r="B9655" s="1">
        <v>3760021309380</v>
      </c>
      <c r="C9655" t="s">
        <v>9256</v>
      </c>
      <c r="D9655" t="s">
        <v>36986</v>
      </c>
      <c r="E9655" t="s">
        <v>23028</v>
      </c>
      <c r="H9655">
        <v>20</v>
      </c>
      <c r="I9655">
        <v>1</v>
      </c>
    </row>
    <row r="9656" spans="2:9" x14ac:dyDescent="0.3">
      <c r="B9656" s="1">
        <v>3760021309366</v>
      </c>
      <c r="C9656" t="s">
        <v>9257</v>
      </c>
      <c r="D9656" t="s">
        <v>36987</v>
      </c>
      <c r="E9656" t="s">
        <v>23029</v>
      </c>
      <c r="H9656">
        <v>11</v>
      </c>
      <c r="I9656">
        <v>1</v>
      </c>
    </row>
    <row r="9657" spans="2:9" x14ac:dyDescent="0.3">
      <c r="B9657" s="1">
        <v>3760021309359</v>
      </c>
      <c r="C9657" t="s">
        <v>9257</v>
      </c>
      <c r="D9657" t="s">
        <v>36988</v>
      </c>
      <c r="E9657" t="s">
        <v>23030</v>
      </c>
      <c r="H9657">
        <v>19</v>
      </c>
      <c r="I9657">
        <v>1</v>
      </c>
    </row>
    <row r="9658" spans="2:9" x14ac:dyDescent="0.3">
      <c r="B9658" s="1">
        <v>77540309634</v>
      </c>
      <c r="C9658" t="s">
        <v>9258</v>
      </c>
      <c r="D9658" t="s">
        <v>36989</v>
      </c>
      <c r="E9658" t="s">
        <v>23031</v>
      </c>
      <c r="H9658">
        <v>8</v>
      </c>
      <c r="I9658">
        <v>1</v>
      </c>
    </row>
    <row r="9659" spans="2:9" x14ac:dyDescent="0.3">
      <c r="B9659" s="1">
        <v>77540549269</v>
      </c>
      <c r="C9659" t="s">
        <v>9258</v>
      </c>
      <c r="D9659" t="s">
        <v>36990</v>
      </c>
      <c r="E9659" t="s">
        <v>23032</v>
      </c>
      <c r="H9659">
        <v>7</v>
      </c>
      <c r="I9659">
        <v>1</v>
      </c>
    </row>
    <row r="9660" spans="2:9" x14ac:dyDescent="0.3">
      <c r="B9660" s="1">
        <v>77540549207</v>
      </c>
      <c r="C9660" t="s">
        <v>9258</v>
      </c>
      <c r="D9660" t="s">
        <v>36991</v>
      </c>
      <c r="E9660" t="s">
        <v>23033</v>
      </c>
      <c r="H9660">
        <v>10</v>
      </c>
      <c r="I9660">
        <v>1</v>
      </c>
    </row>
    <row r="9661" spans="2:9" x14ac:dyDescent="0.3">
      <c r="B9661" s="1">
        <v>77540309832</v>
      </c>
      <c r="C9661" t="s">
        <v>9258</v>
      </c>
      <c r="D9661" t="s">
        <v>36992</v>
      </c>
      <c r="E9661" t="s">
        <v>23034</v>
      </c>
      <c r="H9661">
        <v>8</v>
      </c>
      <c r="I9661">
        <v>1</v>
      </c>
    </row>
    <row r="9662" spans="2:9" x14ac:dyDescent="0.3">
      <c r="B9662" s="1">
        <v>3660579925387</v>
      </c>
      <c r="C9662" t="s">
        <v>9259</v>
      </c>
      <c r="D9662" t="s">
        <v>36993</v>
      </c>
      <c r="E9662" t="s">
        <v>23035</v>
      </c>
      <c r="H9662">
        <v>4</v>
      </c>
      <c r="I9662">
        <v>1</v>
      </c>
    </row>
    <row r="9663" spans="2:9" x14ac:dyDescent="0.3">
      <c r="B9663" s="1">
        <v>3660579925394</v>
      </c>
      <c r="C9663" t="s">
        <v>9259</v>
      </c>
      <c r="D9663" t="s">
        <v>36994</v>
      </c>
      <c r="E9663" t="s">
        <v>23036</v>
      </c>
      <c r="H9663">
        <v>10</v>
      </c>
      <c r="I9663">
        <v>1</v>
      </c>
    </row>
    <row r="9664" spans="2:9" x14ac:dyDescent="0.3">
      <c r="B9664" s="1">
        <v>3660579925400</v>
      </c>
      <c r="C9664" t="s">
        <v>9259</v>
      </c>
      <c r="D9664" t="s">
        <v>36995</v>
      </c>
      <c r="E9664" t="s">
        <v>23037</v>
      </c>
      <c r="H9664">
        <v>3</v>
      </c>
      <c r="I9664">
        <v>1</v>
      </c>
    </row>
    <row r="9665" spans="2:9" x14ac:dyDescent="0.3">
      <c r="B9665" s="1">
        <v>3660579925417</v>
      </c>
      <c r="C9665" t="s">
        <v>9259</v>
      </c>
      <c r="D9665" t="s">
        <v>36996</v>
      </c>
      <c r="E9665" t="s">
        <v>23038</v>
      </c>
      <c r="H9665">
        <v>5</v>
      </c>
      <c r="I9665">
        <v>1</v>
      </c>
    </row>
    <row r="9666" spans="2:9" x14ac:dyDescent="0.3">
      <c r="B9666" s="1">
        <v>3660579907116</v>
      </c>
      <c r="C9666" t="s">
        <v>9259</v>
      </c>
      <c r="D9666" t="s">
        <v>36997</v>
      </c>
      <c r="E9666" t="s">
        <v>23039</v>
      </c>
      <c r="H9666">
        <v>6</v>
      </c>
      <c r="I9666">
        <v>1</v>
      </c>
    </row>
    <row r="9667" spans="2:9" x14ac:dyDescent="0.3">
      <c r="B9667" s="1">
        <v>3660579907130</v>
      </c>
      <c r="C9667" t="s">
        <v>9259</v>
      </c>
      <c r="D9667" t="s">
        <v>36998</v>
      </c>
      <c r="E9667" t="s">
        <v>23040</v>
      </c>
      <c r="H9667">
        <v>5</v>
      </c>
      <c r="I9667">
        <v>1</v>
      </c>
    </row>
    <row r="9668" spans="2:9" x14ac:dyDescent="0.3">
      <c r="B9668" s="1">
        <v>3660579907109</v>
      </c>
      <c r="C9668" t="s">
        <v>9260</v>
      </c>
      <c r="D9668" t="s">
        <v>36999</v>
      </c>
      <c r="E9668" t="s">
        <v>23041</v>
      </c>
      <c r="H9668">
        <v>9</v>
      </c>
      <c r="I9668">
        <v>1</v>
      </c>
    </row>
    <row r="9669" spans="2:9" x14ac:dyDescent="0.3">
      <c r="B9669" s="1">
        <v>3660579923871</v>
      </c>
      <c r="C9669" t="s">
        <v>9261</v>
      </c>
      <c r="D9669" t="s">
        <v>37000</v>
      </c>
      <c r="E9669" t="s">
        <v>23042</v>
      </c>
      <c r="H9669">
        <v>11</v>
      </c>
      <c r="I9669">
        <v>1</v>
      </c>
    </row>
    <row r="9670" spans="2:9" x14ac:dyDescent="0.3">
      <c r="B9670" s="1">
        <v>3660579923888</v>
      </c>
      <c r="C9670" t="s">
        <v>9261</v>
      </c>
      <c r="D9670" t="s">
        <v>37001</v>
      </c>
      <c r="E9670" t="s">
        <v>23043</v>
      </c>
      <c r="H9670">
        <v>12</v>
      </c>
      <c r="I9670">
        <v>1</v>
      </c>
    </row>
    <row r="9671" spans="2:9" x14ac:dyDescent="0.3">
      <c r="B9671" s="1">
        <v>3660579925332</v>
      </c>
      <c r="C9671" t="s">
        <v>9261</v>
      </c>
      <c r="D9671" t="s">
        <v>37002</v>
      </c>
      <c r="E9671" t="s">
        <v>23044</v>
      </c>
      <c r="H9671">
        <v>3</v>
      </c>
      <c r="I9671">
        <v>1</v>
      </c>
    </row>
    <row r="9672" spans="2:9" x14ac:dyDescent="0.3">
      <c r="B9672" s="1">
        <v>3660579925356</v>
      </c>
      <c r="C9672" t="s">
        <v>9261</v>
      </c>
      <c r="D9672" t="s">
        <v>37003</v>
      </c>
      <c r="E9672" t="s">
        <v>23045</v>
      </c>
      <c r="H9672">
        <v>5</v>
      </c>
      <c r="I9672">
        <v>1</v>
      </c>
    </row>
    <row r="9673" spans="2:9" x14ac:dyDescent="0.3">
      <c r="B9673" s="1">
        <v>3660579907147</v>
      </c>
      <c r="C9673" t="s">
        <v>9261</v>
      </c>
      <c r="D9673" t="s">
        <v>37004</v>
      </c>
      <c r="E9673" t="s">
        <v>23046</v>
      </c>
      <c r="H9673">
        <v>1</v>
      </c>
      <c r="I9673">
        <v>1</v>
      </c>
    </row>
    <row r="9674" spans="2:9" x14ac:dyDescent="0.3">
      <c r="B9674" s="1">
        <v>3660579905259</v>
      </c>
      <c r="C9674" t="s">
        <v>9262</v>
      </c>
      <c r="D9674" t="s">
        <v>37005</v>
      </c>
      <c r="E9674" t="s">
        <v>23047</v>
      </c>
      <c r="H9674">
        <v>8</v>
      </c>
      <c r="I9674">
        <v>1</v>
      </c>
    </row>
    <row r="9675" spans="2:9" x14ac:dyDescent="0.3">
      <c r="B9675" s="1">
        <v>3660579905242</v>
      </c>
      <c r="C9675" t="s">
        <v>9262</v>
      </c>
      <c r="D9675" t="s">
        <v>37006</v>
      </c>
      <c r="E9675" t="s">
        <v>23048</v>
      </c>
      <c r="H9675">
        <v>9</v>
      </c>
      <c r="I9675">
        <v>1</v>
      </c>
    </row>
    <row r="9676" spans="2:9" x14ac:dyDescent="0.3">
      <c r="B9676" s="1">
        <v>3660579905211</v>
      </c>
      <c r="C9676" t="s">
        <v>9262</v>
      </c>
      <c r="D9676" t="s">
        <v>37007</v>
      </c>
      <c r="E9676" t="s">
        <v>23049</v>
      </c>
      <c r="H9676">
        <v>2</v>
      </c>
      <c r="I9676">
        <v>1</v>
      </c>
    </row>
    <row r="9677" spans="2:9" x14ac:dyDescent="0.3">
      <c r="B9677" s="1">
        <v>3660579905198</v>
      </c>
      <c r="C9677" t="s">
        <v>9262</v>
      </c>
      <c r="D9677" t="s">
        <v>37008</v>
      </c>
      <c r="E9677" t="s">
        <v>23050</v>
      </c>
      <c r="H9677">
        <v>9</v>
      </c>
      <c r="I9677">
        <v>1</v>
      </c>
    </row>
    <row r="9678" spans="2:9" x14ac:dyDescent="0.3">
      <c r="B9678" s="1">
        <v>3660579905235</v>
      </c>
      <c r="C9678" t="s">
        <v>9263</v>
      </c>
      <c r="D9678" t="s">
        <v>37009</v>
      </c>
      <c r="E9678" t="s">
        <v>23051</v>
      </c>
      <c r="H9678">
        <v>7</v>
      </c>
      <c r="I9678">
        <v>1</v>
      </c>
    </row>
    <row r="9679" spans="2:9" x14ac:dyDescent="0.3">
      <c r="B9679" s="1">
        <v>3660579905228</v>
      </c>
      <c r="C9679" t="s">
        <v>9263</v>
      </c>
      <c r="D9679" t="s">
        <v>37010</v>
      </c>
      <c r="E9679" t="s">
        <v>23052</v>
      </c>
      <c r="H9679">
        <v>9</v>
      </c>
      <c r="I9679">
        <v>1</v>
      </c>
    </row>
    <row r="9680" spans="2:9" x14ac:dyDescent="0.3">
      <c r="B9680" s="1">
        <v>3660579905273</v>
      </c>
      <c r="C9680" t="s">
        <v>9263</v>
      </c>
      <c r="D9680" t="s">
        <v>37011</v>
      </c>
      <c r="E9680" t="s">
        <v>23053</v>
      </c>
      <c r="H9680">
        <v>2</v>
      </c>
      <c r="I9680">
        <v>1</v>
      </c>
    </row>
    <row r="9681" spans="2:9" x14ac:dyDescent="0.3">
      <c r="B9681" s="1">
        <v>3660579905105</v>
      </c>
      <c r="C9681" t="s">
        <v>9263</v>
      </c>
      <c r="D9681" t="s">
        <v>37012</v>
      </c>
      <c r="E9681" t="s">
        <v>23054</v>
      </c>
      <c r="H9681">
        <v>7</v>
      </c>
      <c r="I9681">
        <v>1</v>
      </c>
    </row>
    <row r="9682" spans="2:9" x14ac:dyDescent="0.3">
      <c r="B9682" s="1">
        <v>3660579923109</v>
      </c>
      <c r="C9682" t="s">
        <v>9265</v>
      </c>
      <c r="D9682" t="s">
        <v>37013</v>
      </c>
      <c r="E9682" t="s">
        <v>23055</v>
      </c>
      <c r="H9682">
        <v>12</v>
      </c>
      <c r="I9682">
        <v>1</v>
      </c>
    </row>
    <row r="9683" spans="2:9" x14ac:dyDescent="0.3">
      <c r="B9683" s="1">
        <v>3660579923116</v>
      </c>
      <c r="C9683" t="s">
        <v>9265</v>
      </c>
      <c r="D9683" t="s">
        <v>37014</v>
      </c>
      <c r="E9683" t="s">
        <v>23056</v>
      </c>
      <c r="H9683">
        <v>11</v>
      </c>
      <c r="I9683">
        <v>1</v>
      </c>
    </row>
    <row r="9684" spans="2:9" x14ac:dyDescent="0.3">
      <c r="B9684" s="1">
        <v>3660579925837</v>
      </c>
      <c r="C9684" t="s">
        <v>9266</v>
      </c>
      <c r="D9684" t="s">
        <v>37015</v>
      </c>
      <c r="E9684" t="s">
        <v>23057</v>
      </c>
      <c r="H9684">
        <v>6</v>
      </c>
      <c r="I9684">
        <v>1</v>
      </c>
    </row>
    <row r="9685" spans="2:9" x14ac:dyDescent="0.3">
      <c r="B9685" s="1">
        <v>3660579907642</v>
      </c>
      <c r="C9685" t="s">
        <v>9266</v>
      </c>
      <c r="D9685" t="s">
        <v>37016</v>
      </c>
      <c r="E9685" t="s">
        <v>23058</v>
      </c>
      <c r="H9685">
        <v>2</v>
      </c>
      <c r="I9685">
        <v>1</v>
      </c>
    </row>
    <row r="9686" spans="2:9" x14ac:dyDescent="0.3">
      <c r="B9686" s="1">
        <v>3660579907666</v>
      </c>
      <c r="C9686" t="s">
        <v>9266</v>
      </c>
      <c r="D9686" t="s">
        <v>37017</v>
      </c>
      <c r="E9686" t="s">
        <v>23059</v>
      </c>
      <c r="H9686">
        <v>13</v>
      </c>
      <c r="I9686">
        <v>1</v>
      </c>
    </row>
    <row r="9687" spans="2:9" x14ac:dyDescent="0.3">
      <c r="B9687" s="1">
        <v>3660579925769</v>
      </c>
      <c r="C9687" t="s">
        <v>9267</v>
      </c>
      <c r="D9687" t="s">
        <v>37018</v>
      </c>
      <c r="E9687" t="s">
        <v>23060</v>
      </c>
      <c r="H9687">
        <v>1</v>
      </c>
      <c r="I9687">
        <v>1</v>
      </c>
    </row>
    <row r="9688" spans="2:9" x14ac:dyDescent="0.3">
      <c r="B9688" s="1">
        <v>3660579907697</v>
      </c>
      <c r="C9688" t="s">
        <v>9267</v>
      </c>
      <c r="D9688" t="s">
        <v>37019</v>
      </c>
      <c r="E9688" t="s">
        <v>23061</v>
      </c>
      <c r="H9688">
        <v>1</v>
      </c>
      <c r="I9688">
        <v>1</v>
      </c>
    </row>
    <row r="9689" spans="2:9" x14ac:dyDescent="0.3">
      <c r="B9689" s="1">
        <v>3660579923321</v>
      </c>
      <c r="C9689" t="s">
        <v>9268</v>
      </c>
      <c r="D9689" t="s">
        <v>37020</v>
      </c>
      <c r="E9689" t="s">
        <v>23062</v>
      </c>
      <c r="H9689">
        <v>9</v>
      </c>
      <c r="I9689">
        <v>1</v>
      </c>
    </row>
    <row r="9690" spans="2:9" x14ac:dyDescent="0.3">
      <c r="B9690" s="1">
        <v>3660579940113</v>
      </c>
      <c r="C9690" t="s">
        <v>9269</v>
      </c>
      <c r="D9690" t="s">
        <v>37021</v>
      </c>
      <c r="E9690" t="s">
        <v>23063</v>
      </c>
      <c r="H9690">
        <v>1</v>
      </c>
      <c r="I9690">
        <v>1</v>
      </c>
    </row>
    <row r="9691" spans="2:9" x14ac:dyDescent="0.3">
      <c r="B9691" s="1">
        <v>3660579940069</v>
      </c>
      <c r="C9691" t="s">
        <v>9269</v>
      </c>
      <c r="D9691" t="s">
        <v>37022</v>
      </c>
      <c r="E9691" t="s">
        <v>23064</v>
      </c>
      <c r="H9691">
        <v>1</v>
      </c>
      <c r="I9691">
        <v>1</v>
      </c>
    </row>
    <row r="9692" spans="2:9" x14ac:dyDescent="0.3">
      <c r="B9692" s="1">
        <v>3660579892511</v>
      </c>
      <c r="C9692" t="s">
        <v>9270</v>
      </c>
      <c r="D9692" t="s">
        <v>37023</v>
      </c>
      <c r="E9692" t="s">
        <v>23065</v>
      </c>
      <c r="H9692">
        <v>10</v>
      </c>
      <c r="I9692">
        <v>1</v>
      </c>
    </row>
    <row r="9693" spans="2:9" x14ac:dyDescent="0.3">
      <c r="B9693" s="1">
        <v>3660579892566</v>
      </c>
      <c r="C9693" t="s">
        <v>9270</v>
      </c>
      <c r="D9693" t="s">
        <v>37024</v>
      </c>
      <c r="E9693" t="s">
        <v>23066</v>
      </c>
      <c r="H9693">
        <v>9</v>
      </c>
      <c r="I9693">
        <v>1</v>
      </c>
    </row>
    <row r="9694" spans="2:9" x14ac:dyDescent="0.3">
      <c r="B9694" s="1">
        <v>3660579892504</v>
      </c>
      <c r="C9694" t="s">
        <v>9271</v>
      </c>
      <c r="D9694" t="s">
        <v>37025</v>
      </c>
      <c r="E9694" t="s">
        <v>23067</v>
      </c>
      <c r="H9694">
        <v>9</v>
      </c>
      <c r="I9694">
        <v>1</v>
      </c>
    </row>
    <row r="9695" spans="2:9" x14ac:dyDescent="0.3">
      <c r="B9695" s="1">
        <v>3660579892542</v>
      </c>
      <c r="C9695" t="s">
        <v>9271</v>
      </c>
      <c r="D9695" t="s">
        <v>37026</v>
      </c>
      <c r="E9695" t="s">
        <v>23068</v>
      </c>
      <c r="H9695">
        <v>9</v>
      </c>
      <c r="I9695">
        <v>1</v>
      </c>
    </row>
    <row r="9696" spans="2:9" x14ac:dyDescent="0.3">
      <c r="B9696" s="1">
        <v>3660579892559</v>
      </c>
      <c r="C9696" t="s">
        <v>9271</v>
      </c>
      <c r="D9696" t="s">
        <v>37027</v>
      </c>
      <c r="E9696" t="s">
        <v>23069</v>
      </c>
      <c r="H9696">
        <v>7</v>
      </c>
      <c r="I9696">
        <v>1</v>
      </c>
    </row>
    <row r="9697" spans="2:9" x14ac:dyDescent="0.3">
      <c r="B9697" s="1">
        <v>3660579892573</v>
      </c>
      <c r="C9697" t="s">
        <v>9271</v>
      </c>
      <c r="D9697" t="s">
        <v>37028</v>
      </c>
      <c r="E9697" t="s">
        <v>23070</v>
      </c>
      <c r="H9697">
        <v>7</v>
      </c>
      <c r="I9697">
        <v>1</v>
      </c>
    </row>
    <row r="9698" spans="2:9" x14ac:dyDescent="0.3">
      <c r="B9698" s="1">
        <v>3660579892597</v>
      </c>
      <c r="C9698" t="s">
        <v>9271</v>
      </c>
      <c r="D9698" t="s">
        <v>37029</v>
      </c>
      <c r="E9698" t="s">
        <v>23071</v>
      </c>
      <c r="H9698">
        <v>4</v>
      </c>
      <c r="I9698">
        <v>1</v>
      </c>
    </row>
    <row r="9699" spans="2:9" x14ac:dyDescent="0.3">
      <c r="B9699" s="1">
        <v>3660579942889</v>
      </c>
      <c r="C9699" t="s">
        <v>9272</v>
      </c>
      <c r="D9699" t="s">
        <v>37030</v>
      </c>
      <c r="E9699" t="s">
        <v>23072</v>
      </c>
      <c r="H9699">
        <v>8</v>
      </c>
      <c r="I9699">
        <v>1</v>
      </c>
    </row>
    <row r="9700" spans="2:9" x14ac:dyDescent="0.3">
      <c r="B9700" s="1">
        <v>3660579942865</v>
      </c>
      <c r="C9700" t="s">
        <v>9272</v>
      </c>
      <c r="D9700" t="s">
        <v>37031</v>
      </c>
      <c r="E9700" t="s">
        <v>23073</v>
      </c>
      <c r="H9700">
        <v>8</v>
      </c>
      <c r="I9700">
        <v>1</v>
      </c>
    </row>
    <row r="9701" spans="2:9" x14ac:dyDescent="0.3">
      <c r="B9701" s="1">
        <v>3660579942582</v>
      </c>
      <c r="C9701" t="s">
        <v>9272</v>
      </c>
      <c r="D9701" t="s">
        <v>37032</v>
      </c>
      <c r="E9701" t="s">
        <v>23074</v>
      </c>
      <c r="H9701">
        <v>3</v>
      </c>
      <c r="I9701">
        <v>1</v>
      </c>
    </row>
    <row r="9702" spans="2:9" x14ac:dyDescent="0.3">
      <c r="B9702" s="1">
        <v>3660579940052</v>
      </c>
      <c r="C9702" t="s">
        <v>9272</v>
      </c>
      <c r="D9702" t="s">
        <v>37033</v>
      </c>
      <c r="E9702" t="s">
        <v>23075</v>
      </c>
      <c r="H9702">
        <v>7</v>
      </c>
      <c r="I9702">
        <v>1</v>
      </c>
    </row>
    <row r="9703" spans="2:9" x14ac:dyDescent="0.3">
      <c r="B9703" s="1">
        <v>3660579942896</v>
      </c>
      <c r="C9703" t="s">
        <v>9272</v>
      </c>
      <c r="D9703" t="s">
        <v>37034</v>
      </c>
      <c r="E9703" t="s">
        <v>23076</v>
      </c>
      <c r="H9703">
        <v>8</v>
      </c>
      <c r="I9703">
        <v>1</v>
      </c>
    </row>
    <row r="9704" spans="2:9" x14ac:dyDescent="0.3">
      <c r="B9704" s="1">
        <v>9317385002248</v>
      </c>
      <c r="C9704" t="s">
        <v>9273</v>
      </c>
      <c r="D9704" t="s">
        <v>37035</v>
      </c>
      <c r="E9704" t="s">
        <v>23077</v>
      </c>
      <c r="H9704">
        <v>12</v>
      </c>
      <c r="I9704">
        <v>1</v>
      </c>
    </row>
    <row r="9705" spans="2:9" x14ac:dyDescent="0.3">
      <c r="B9705" s="1">
        <v>3660579943756</v>
      </c>
      <c r="C9705" t="s">
        <v>9274</v>
      </c>
      <c r="D9705" t="s">
        <v>37036</v>
      </c>
      <c r="E9705" t="s">
        <v>23078</v>
      </c>
      <c r="H9705">
        <v>11</v>
      </c>
      <c r="I9705">
        <v>1</v>
      </c>
    </row>
    <row r="9706" spans="2:9" x14ac:dyDescent="0.3">
      <c r="B9706" s="1">
        <v>3660579943701</v>
      </c>
      <c r="C9706" t="s">
        <v>9274</v>
      </c>
      <c r="D9706" t="s">
        <v>37037</v>
      </c>
      <c r="E9706" t="s">
        <v>23079</v>
      </c>
      <c r="H9706">
        <v>2</v>
      </c>
      <c r="I9706">
        <v>1</v>
      </c>
    </row>
    <row r="9707" spans="2:9" x14ac:dyDescent="0.3">
      <c r="B9707" s="1">
        <v>3660579940878</v>
      </c>
      <c r="C9707" t="s">
        <v>9274</v>
      </c>
      <c r="D9707" t="s">
        <v>37038</v>
      </c>
      <c r="E9707" t="s">
        <v>23080</v>
      </c>
      <c r="H9707">
        <v>19</v>
      </c>
      <c r="I9707">
        <v>1</v>
      </c>
    </row>
    <row r="9708" spans="2:9" x14ac:dyDescent="0.3">
      <c r="B9708" s="1">
        <v>3660579940861</v>
      </c>
      <c r="C9708" t="s">
        <v>9274</v>
      </c>
      <c r="D9708" t="s">
        <v>37039</v>
      </c>
      <c r="E9708" t="s">
        <v>23081</v>
      </c>
      <c r="H9708">
        <v>10</v>
      </c>
      <c r="I9708">
        <v>1</v>
      </c>
    </row>
    <row r="9709" spans="2:9" x14ac:dyDescent="0.3">
      <c r="B9709" s="1">
        <v>3660579943695</v>
      </c>
      <c r="C9709" t="s">
        <v>9274</v>
      </c>
      <c r="D9709" t="s">
        <v>37040</v>
      </c>
      <c r="E9709" t="s">
        <v>23082</v>
      </c>
      <c r="H9709">
        <v>2</v>
      </c>
      <c r="I9709">
        <v>1</v>
      </c>
    </row>
    <row r="9710" spans="2:9" x14ac:dyDescent="0.3">
      <c r="B9710" s="1">
        <v>3660579943725</v>
      </c>
      <c r="C9710" t="s">
        <v>9274</v>
      </c>
      <c r="D9710" t="s">
        <v>37041</v>
      </c>
      <c r="E9710" t="s">
        <v>23083</v>
      </c>
      <c r="H9710">
        <v>25</v>
      </c>
      <c r="I9710">
        <v>1</v>
      </c>
    </row>
    <row r="9711" spans="2:9" x14ac:dyDescent="0.3">
      <c r="B9711" s="1">
        <v>3660579940977</v>
      </c>
      <c r="C9711" t="s">
        <v>9274</v>
      </c>
      <c r="D9711" t="s">
        <v>37042</v>
      </c>
      <c r="E9711" t="s">
        <v>23084</v>
      </c>
      <c r="H9711">
        <v>3</v>
      </c>
      <c r="I9711">
        <v>1</v>
      </c>
    </row>
    <row r="9712" spans="2:9" x14ac:dyDescent="0.3">
      <c r="B9712" s="1">
        <v>3660579943718</v>
      </c>
      <c r="C9712" t="s">
        <v>9274</v>
      </c>
      <c r="D9712" t="s">
        <v>37043</v>
      </c>
      <c r="E9712" t="s">
        <v>23085</v>
      </c>
      <c r="H9712">
        <v>8</v>
      </c>
      <c r="I9712">
        <v>1</v>
      </c>
    </row>
    <row r="9713" spans="2:9" x14ac:dyDescent="0.3">
      <c r="B9713" s="1">
        <v>3660579940885</v>
      </c>
      <c r="C9713" t="s">
        <v>9274</v>
      </c>
      <c r="D9713" t="s">
        <v>37044</v>
      </c>
      <c r="E9713" t="s">
        <v>23086</v>
      </c>
      <c r="H9713">
        <v>1</v>
      </c>
      <c r="I9713">
        <v>1</v>
      </c>
    </row>
    <row r="9714" spans="2:9" x14ac:dyDescent="0.3">
      <c r="B9714" s="1">
        <v>3660579940830</v>
      </c>
      <c r="C9714" t="s">
        <v>9274</v>
      </c>
      <c r="D9714" t="s">
        <v>37045</v>
      </c>
      <c r="E9714" t="s">
        <v>23087</v>
      </c>
      <c r="H9714">
        <v>12</v>
      </c>
      <c r="I9714">
        <v>1</v>
      </c>
    </row>
    <row r="9715" spans="2:9" x14ac:dyDescent="0.3">
      <c r="B9715" s="1">
        <v>3660579941004</v>
      </c>
      <c r="C9715" t="s">
        <v>9274</v>
      </c>
      <c r="D9715" t="s">
        <v>37046</v>
      </c>
      <c r="E9715" t="s">
        <v>23088</v>
      </c>
      <c r="H9715">
        <v>5</v>
      </c>
      <c r="I9715">
        <v>1</v>
      </c>
    </row>
    <row r="9716" spans="2:9" x14ac:dyDescent="0.3">
      <c r="B9716" s="1">
        <v>3660579940854</v>
      </c>
      <c r="C9716" t="s">
        <v>9274</v>
      </c>
      <c r="D9716" t="s">
        <v>37047</v>
      </c>
      <c r="E9716" t="s">
        <v>23089</v>
      </c>
      <c r="H9716">
        <v>13</v>
      </c>
      <c r="I9716">
        <v>1</v>
      </c>
    </row>
    <row r="9717" spans="2:9" x14ac:dyDescent="0.3">
      <c r="B9717" s="1">
        <v>3660579940991</v>
      </c>
      <c r="C9717" t="s">
        <v>9274</v>
      </c>
      <c r="D9717" t="s">
        <v>37048</v>
      </c>
      <c r="E9717" t="s">
        <v>23090</v>
      </c>
      <c r="H9717">
        <v>4</v>
      </c>
      <c r="I9717">
        <v>1</v>
      </c>
    </row>
    <row r="9718" spans="2:9" x14ac:dyDescent="0.3">
      <c r="B9718" s="1">
        <v>3660579940939</v>
      </c>
      <c r="C9718" t="s">
        <v>9274</v>
      </c>
      <c r="D9718" t="s">
        <v>37049</v>
      </c>
      <c r="E9718" t="s">
        <v>23091</v>
      </c>
      <c r="H9718">
        <v>1</v>
      </c>
      <c r="I9718">
        <v>1</v>
      </c>
    </row>
    <row r="9719" spans="2:9" x14ac:dyDescent="0.3">
      <c r="B9719" s="1">
        <v>3660579936420</v>
      </c>
      <c r="C9719" t="s">
        <v>9274</v>
      </c>
      <c r="D9719" t="s">
        <v>37050</v>
      </c>
      <c r="E9719" t="s">
        <v>23092</v>
      </c>
      <c r="H9719">
        <v>13</v>
      </c>
      <c r="I9719">
        <v>1</v>
      </c>
    </row>
    <row r="9720" spans="2:9" x14ac:dyDescent="0.3">
      <c r="B9720" s="1">
        <v>3660579940915</v>
      </c>
      <c r="C9720" t="s">
        <v>9274</v>
      </c>
      <c r="D9720" t="s">
        <v>37051</v>
      </c>
      <c r="E9720" t="s">
        <v>23093</v>
      </c>
      <c r="H9720">
        <v>30</v>
      </c>
      <c r="I9720">
        <v>1</v>
      </c>
    </row>
    <row r="9721" spans="2:9" x14ac:dyDescent="0.3">
      <c r="B9721" s="1">
        <v>3660579936444</v>
      </c>
      <c r="C9721" t="s">
        <v>9274</v>
      </c>
      <c r="D9721" t="s">
        <v>37052</v>
      </c>
      <c r="E9721" t="s">
        <v>23094</v>
      </c>
      <c r="H9721">
        <v>8</v>
      </c>
      <c r="I9721">
        <v>1</v>
      </c>
    </row>
    <row r="9722" spans="2:9" x14ac:dyDescent="0.3">
      <c r="B9722" s="1">
        <v>3660579923390</v>
      </c>
      <c r="C9722" t="s">
        <v>9274</v>
      </c>
      <c r="D9722" t="s">
        <v>37053</v>
      </c>
      <c r="E9722" t="s">
        <v>23095</v>
      </c>
      <c r="H9722">
        <v>10</v>
      </c>
      <c r="I9722">
        <v>1</v>
      </c>
    </row>
    <row r="9723" spans="2:9" x14ac:dyDescent="0.3">
      <c r="B9723" s="1">
        <v>3660579914350</v>
      </c>
      <c r="C9723" t="s">
        <v>9274</v>
      </c>
      <c r="D9723" t="s">
        <v>37054</v>
      </c>
      <c r="E9723" t="s">
        <v>23096</v>
      </c>
      <c r="H9723">
        <v>7</v>
      </c>
      <c r="I9723">
        <v>1</v>
      </c>
    </row>
    <row r="9724" spans="2:9" x14ac:dyDescent="0.3">
      <c r="B9724" s="1">
        <v>3660579907369</v>
      </c>
      <c r="C9724" t="s">
        <v>9274</v>
      </c>
      <c r="D9724" t="s">
        <v>37055</v>
      </c>
      <c r="E9724" t="s">
        <v>23097</v>
      </c>
      <c r="H9724">
        <v>3</v>
      </c>
      <c r="I9724">
        <v>1</v>
      </c>
    </row>
    <row r="9725" spans="2:9" x14ac:dyDescent="0.3">
      <c r="B9725" s="1">
        <v>3660579907376</v>
      </c>
      <c r="C9725" t="s">
        <v>9274</v>
      </c>
      <c r="D9725" t="s">
        <v>37056</v>
      </c>
      <c r="E9725" t="s">
        <v>23098</v>
      </c>
      <c r="H9725">
        <v>1</v>
      </c>
      <c r="I9725">
        <v>1</v>
      </c>
    </row>
    <row r="9726" spans="2:9" x14ac:dyDescent="0.3">
      <c r="B9726" s="1">
        <v>3660579907383</v>
      </c>
      <c r="C9726" t="s">
        <v>9274</v>
      </c>
      <c r="D9726" t="s">
        <v>37057</v>
      </c>
      <c r="E9726" t="s">
        <v>23099</v>
      </c>
      <c r="H9726">
        <v>19</v>
      </c>
      <c r="I9726">
        <v>1</v>
      </c>
    </row>
    <row r="9727" spans="2:9" x14ac:dyDescent="0.3">
      <c r="B9727" s="1">
        <v>3660579898346</v>
      </c>
      <c r="C9727" t="s">
        <v>9274</v>
      </c>
      <c r="D9727" t="s">
        <v>37058</v>
      </c>
      <c r="E9727" t="s">
        <v>23100</v>
      </c>
      <c r="H9727">
        <v>8</v>
      </c>
      <c r="I9727">
        <v>1</v>
      </c>
    </row>
    <row r="9728" spans="2:9" x14ac:dyDescent="0.3">
      <c r="B9728" s="1">
        <v>3660579943688</v>
      </c>
      <c r="C9728" t="s">
        <v>9275</v>
      </c>
      <c r="D9728" t="s">
        <v>37059</v>
      </c>
      <c r="E9728" t="s">
        <v>23101</v>
      </c>
      <c r="H9728">
        <v>13</v>
      </c>
      <c r="I9728">
        <v>1</v>
      </c>
    </row>
    <row r="9729" spans="2:9" x14ac:dyDescent="0.3">
      <c r="B9729" s="1">
        <v>3760021309328</v>
      </c>
      <c r="C9729" t="s">
        <v>9276</v>
      </c>
      <c r="D9729" t="s">
        <v>37060</v>
      </c>
      <c r="E9729" t="s">
        <v>23102</v>
      </c>
      <c r="H9729">
        <v>6</v>
      </c>
      <c r="I9729">
        <v>1</v>
      </c>
    </row>
    <row r="9730" spans="2:9" x14ac:dyDescent="0.3">
      <c r="B9730" s="1">
        <v>3660579992969</v>
      </c>
      <c r="C9730" t="s">
        <v>9277</v>
      </c>
      <c r="D9730" t="s">
        <v>37061</v>
      </c>
      <c r="E9730" t="s">
        <v>23103</v>
      </c>
      <c r="H9730">
        <v>8</v>
      </c>
      <c r="I9730">
        <v>1</v>
      </c>
    </row>
    <row r="9731" spans="2:9" x14ac:dyDescent="0.3">
      <c r="B9731" s="1">
        <v>3660579977331</v>
      </c>
      <c r="C9731" t="s">
        <v>9277</v>
      </c>
      <c r="D9731" t="s">
        <v>37062</v>
      </c>
      <c r="E9731" t="s">
        <v>23104</v>
      </c>
      <c r="H9731">
        <v>11</v>
      </c>
      <c r="I9731">
        <v>1</v>
      </c>
    </row>
    <row r="9732" spans="2:9" x14ac:dyDescent="0.3">
      <c r="B9732" s="1">
        <v>77540963232</v>
      </c>
      <c r="C9732" t="s">
        <v>9278</v>
      </c>
      <c r="D9732" t="s">
        <v>37063</v>
      </c>
      <c r="E9732" t="s">
        <v>23105</v>
      </c>
      <c r="H9732">
        <v>4</v>
      </c>
      <c r="I9732">
        <v>1</v>
      </c>
    </row>
    <row r="9733" spans="2:9" x14ac:dyDescent="0.3">
      <c r="B9733" s="1">
        <v>77540613489</v>
      </c>
      <c r="C9733" t="s">
        <v>9279</v>
      </c>
      <c r="D9733" t="s">
        <v>37064</v>
      </c>
      <c r="E9733" t="s">
        <v>23106</v>
      </c>
      <c r="H9733">
        <v>9</v>
      </c>
      <c r="I9733">
        <v>1</v>
      </c>
    </row>
    <row r="9734" spans="2:9" x14ac:dyDescent="0.3">
      <c r="B9734" s="1">
        <v>77540309917</v>
      </c>
      <c r="C9734" t="s">
        <v>9278</v>
      </c>
      <c r="D9734" t="s">
        <v>37065</v>
      </c>
      <c r="E9734" t="s">
        <v>23107</v>
      </c>
      <c r="H9734">
        <v>9</v>
      </c>
      <c r="I9734">
        <v>1</v>
      </c>
    </row>
    <row r="9735" spans="2:9" x14ac:dyDescent="0.3">
      <c r="B9735" s="1">
        <v>77540309450</v>
      </c>
      <c r="C9735" t="s">
        <v>9280</v>
      </c>
      <c r="D9735" t="s">
        <v>37066</v>
      </c>
      <c r="E9735" t="s">
        <v>23108</v>
      </c>
      <c r="H9735">
        <v>8</v>
      </c>
      <c r="I9735">
        <v>1</v>
      </c>
    </row>
    <row r="9736" spans="2:9" x14ac:dyDescent="0.3">
      <c r="B9736" s="1">
        <v>8023677008690</v>
      </c>
      <c r="C9736" t="s">
        <v>9281</v>
      </c>
      <c r="D9736" t="s">
        <v>37067</v>
      </c>
      <c r="E9736" t="s">
        <v>23109</v>
      </c>
      <c r="H9736">
        <v>11</v>
      </c>
      <c r="I9736">
        <v>1</v>
      </c>
    </row>
    <row r="9737" spans="2:9" x14ac:dyDescent="0.3">
      <c r="B9737" s="1">
        <v>8023677008744</v>
      </c>
      <c r="C9737" t="s">
        <v>9282</v>
      </c>
      <c r="D9737" t="s">
        <v>37068</v>
      </c>
      <c r="E9737" t="s">
        <v>23110</v>
      </c>
      <c r="H9737">
        <v>12</v>
      </c>
      <c r="I9737">
        <v>1</v>
      </c>
    </row>
    <row r="9738" spans="2:9" x14ac:dyDescent="0.3">
      <c r="B9738" s="1">
        <v>8023677008591</v>
      </c>
      <c r="C9738" t="s">
        <v>9282</v>
      </c>
      <c r="D9738" t="s">
        <v>37069</v>
      </c>
      <c r="E9738" t="s">
        <v>23111</v>
      </c>
      <c r="H9738">
        <v>13</v>
      </c>
      <c r="I9738">
        <v>1</v>
      </c>
    </row>
    <row r="9739" spans="2:9" x14ac:dyDescent="0.3">
      <c r="B9739" s="1">
        <v>8023677008119</v>
      </c>
      <c r="C9739" t="s">
        <v>9282</v>
      </c>
      <c r="D9739" t="s">
        <v>37070</v>
      </c>
      <c r="E9739" t="s">
        <v>23112</v>
      </c>
      <c r="H9739">
        <v>15</v>
      </c>
      <c r="I9739">
        <v>1</v>
      </c>
    </row>
    <row r="9740" spans="2:9" x14ac:dyDescent="0.3">
      <c r="B9740" s="1">
        <v>8023677008041</v>
      </c>
      <c r="C9740" t="s">
        <v>9282</v>
      </c>
      <c r="D9740" t="s">
        <v>37071</v>
      </c>
      <c r="E9740" t="s">
        <v>23113</v>
      </c>
      <c r="H9740">
        <v>15</v>
      </c>
      <c r="I9740">
        <v>1</v>
      </c>
    </row>
    <row r="9741" spans="2:9" x14ac:dyDescent="0.3">
      <c r="B9741" s="1">
        <v>8023677008003</v>
      </c>
      <c r="C9741" t="s">
        <v>9282</v>
      </c>
      <c r="D9741" t="s">
        <v>37072</v>
      </c>
      <c r="E9741" t="s">
        <v>23114</v>
      </c>
      <c r="H9741">
        <v>2</v>
      </c>
      <c r="I9741">
        <v>1</v>
      </c>
    </row>
    <row r="9742" spans="2:9" x14ac:dyDescent="0.3">
      <c r="B9742" s="1">
        <v>8023677007853</v>
      </c>
      <c r="C9742" t="s">
        <v>9282</v>
      </c>
      <c r="D9742" t="s">
        <v>37073</v>
      </c>
      <c r="E9742" t="s">
        <v>23115</v>
      </c>
      <c r="H9742">
        <v>10</v>
      </c>
      <c r="I9742">
        <v>1</v>
      </c>
    </row>
    <row r="9743" spans="2:9" x14ac:dyDescent="0.3">
      <c r="B9743" s="1">
        <v>3660579993010</v>
      </c>
      <c r="C9743" t="s">
        <v>9283</v>
      </c>
      <c r="D9743" t="s">
        <v>37074</v>
      </c>
      <c r="E9743" t="s">
        <v>23116</v>
      </c>
      <c r="H9743">
        <v>25</v>
      </c>
      <c r="I9743">
        <v>1</v>
      </c>
    </row>
    <row r="9744" spans="2:9" x14ac:dyDescent="0.3">
      <c r="B9744" s="1">
        <v>9317385002064</v>
      </c>
      <c r="C9744" t="s">
        <v>9284</v>
      </c>
      <c r="D9744" t="s">
        <v>37075</v>
      </c>
      <c r="E9744" t="s">
        <v>23117</v>
      </c>
      <c r="H9744">
        <v>9</v>
      </c>
      <c r="I9744">
        <v>1</v>
      </c>
    </row>
    <row r="9745" spans="2:9" x14ac:dyDescent="0.3">
      <c r="B9745" s="1">
        <v>9317385002071</v>
      </c>
      <c r="C9745" t="s">
        <v>9285</v>
      </c>
      <c r="D9745" t="s">
        <v>37076</v>
      </c>
      <c r="E9745" t="s">
        <v>23118</v>
      </c>
      <c r="H9745">
        <v>15</v>
      </c>
      <c r="I9745">
        <v>1</v>
      </c>
    </row>
    <row r="9746" spans="2:9" x14ac:dyDescent="0.3">
      <c r="B9746" s="1">
        <v>3760021309496</v>
      </c>
      <c r="C9746" t="s">
        <v>9286</v>
      </c>
      <c r="D9746" t="s">
        <v>37077</v>
      </c>
      <c r="E9746" t="s">
        <v>23119</v>
      </c>
      <c r="H9746">
        <v>6</v>
      </c>
      <c r="I9746">
        <v>1</v>
      </c>
    </row>
    <row r="9747" spans="2:9" x14ac:dyDescent="0.3">
      <c r="B9747" s="1">
        <v>3700067913172</v>
      </c>
      <c r="C9747" t="s">
        <v>9287</v>
      </c>
      <c r="D9747" t="s">
        <v>37078</v>
      </c>
      <c r="E9747" t="s">
        <v>23120</v>
      </c>
      <c r="H9747">
        <v>5</v>
      </c>
      <c r="I9747">
        <v>1</v>
      </c>
    </row>
    <row r="9748" spans="2:9" x14ac:dyDescent="0.3">
      <c r="B9748" s="1">
        <v>3760021309960</v>
      </c>
      <c r="C9748" t="s">
        <v>9288</v>
      </c>
      <c r="D9748" t="s">
        <v>37079</v>
      </c>
      <c r="E9748" t="s">
        <v>23121</v>
      </c>
      <c r="H9748">
        <v>5</v>
      </c>
      <c r="I9748">
        <v>1</v>
      </c>
    </row>
    <row r="9749" spans="2:9" x14ac:dyDescent="0.3">
      <c r="B9749" s="1">
        <v>3760021309922</v>
      </c>
      <c r="C9749" t="s">
        <v>9289</v>
      </c>
      <c r="D9749" t="s">
        <v>37080</v>
      </c>
      <c r="E9749" t="s">
        <v>23122</v>
      </c>
      <c r="H9749">
        <v>28</v>
      </c>
      <c r="I9749">
        <v>1</v>
      </c>
    </row>
    <row r="9750" spans="2:9" x14ac:dyDescent="0.3">
      <c r="B9750" s="1">
        <v>3760021309915</v>
      </c>
      <c r="C9750" t="s">
        <v>9290</v>
      </c>
      <c r="D9750" t="s">
        <v>37081</v>
      </c>
      <c r="E9750" t="s">
        <v>23123</v>
      </c>
      <c r="H9750">
        <v>10</v>
      </c>
      <c r="I9750">
        <v>1</v>
      </c>
    </row>
    <row r="9751" spans="2:9" x14ac:dyDescent="0.3">
      <c r="B9751" s="1">
        <v>3660579984049</v>
      </c>
      <c r="C9751" t="s">
        <v>9291</v>
      </c>
      <c r="D9751" t="s">
        <v>37082</v>
      </c>
      <c r="E9751" t="s">
        <v>23124</v>
      </c>
      <c r="H9751">
        <v>8</v>
      </c>
      <c r="I9751">
        <v>1</v>
      </c>
    </row>
    <row r="9752" spans="2:9" x14ac:dyDescent="0.3">
      <c r="B9752" s="1">
        <v>3660579984032</v>
      </c>
      <c r="C9752" t="s">
        <v>9292</v>
      </c>
      <c r="D9752" t="s">
        <v>37083</v>
      </c>
      <c r="E9752" t="s">
        <v>23125</v>
      </c>
      <c r="H9752">
        <v>21</v>
      </c>
      <c r="I9752">
        <v>1</v>
      </c>
    </row>
    <row r="9753" spans="2:9" x14ac:dyDescent="0.3">
      <c r="B9753" s="1">
        <v>3660579978857</v>
      </c>
      <c r="C9753" t="s">
        <v>9293</v>
      </c>
      <c r="D9753" t="s">
        <v>37084</v>
      </c>
      <c r="E9753" t="s">
        <v>23126</v>
      </c>
      <c r="H9753">
        <v>7</v>
      </c>
      <c r="I9753">
        <v>1</v>
      </c>
    </row>
    <row r="9754" spans="2:9" x14ac:dyDescent="0.3">
      <c r="B9754" s="1">
        <v>3660579983967</v>
      </c>
      <c r="C9754" t="s">
        <v>9294</v>
      </c>
      <c r="D9754" t="s">
        <v>37085</v>
      </c>
      <c r="E9754" t="s">
        <v>23127</v>
      </c>
      <c r="H9754">
        <v>3</v>
      </c>
      <c r="I9754">
        <v>1</v>
      </c>
    </row>
    <row r="9755" spans="2:9" x14ac:dyDescent="0.3">
      <c r="B9755" s="1">
        <v>3660579983936</v>
      </c>
      <c r="C9755" t="s">
        <v>9295</v>
      </c>
      <c r="D9755" t="s">
        <v>37086</v>
      </c>
      <c r="E9755" t="s">
        <v>23128</v>
      </c>
      <c r="H9755">
        <v>5</v>
      </c>
      <c r="I9755">
        <v>1</v>
      </c>
    </row>
    <row r="9756" spans="2:9" x14ac:dyDescent="0.3">
      <c r="B9756" s="1">
        <v>3660579994338</v>
      </c>
      <c r="C9756" t="s">
        <v>9296</v>
      </c>
      <c r="D9756" t="s">
        <v>37087</v>
      </c>
      <c r="E9756" t="s">
        <v>23129</v>
      </c>
      <c r="H9756">
        <v>5</v>
      </c>
      <c r="I9756">
        <v>1</v>
      </c>
    </row>
    <row r="9757" spans="2:9" x14ac:dyDescent="0.3">
      <c r="B9757" s="1">
        <v>3660579983943</v>
      </c>
      <c r="C9757" t="s">
        <v>9297</v>
      </c>
      <c r="D9757" t="s">
        <v>37088</v>
      </c>
      <c r="E9757" t="s">
        <v>23130</v>
      </c>
      <c r="H9757">
        <v>3</v>
      </c>
      <c r="I9757">
        <v>1</v>
      </c>
    </row>
    <row r="9758" spans="2:9" x14ac:dyDescent="0.3">
      <c r="B9758" s="1">
        <v>3660579994987</v>
      </c>
      <c r="C9758" t="s">
        <v>9298</v>
      </c>
      <c r="D9758" t="s">
        <v>37089</v>
      </c>
      <c r="E9758" t="s">
        <v>23131</v>
      </c>
      <c r="H9758">
        <v>2</v>
      </c>
      <c r="I9758">
        <v>1</v>
      </c>
    </row>
    <row r="9759" spans="2:9" x14ac:dyDescent="0.3">
      <c r="B9759" s="1">
        <v>9317385020495</v>
      </c>
      <c r="C9759" t="s">
        <v>9299</v>
      </c>
      <c r="D9759" t="s">
        <v>37090</v>
      </c>
      <c r="E9759" t="s">
        <v>23132</v>
      </c>
      <c r="H9759">
        <v>5</v>
      </c>
      <c r="I9759">
        <v>1</v>
      </c>
    </row>
    <row r="9760" spans="2:9" x14ac:dyDescent="0.3">
      <c r="B9760" s="1">
        <v>9317385001630</v>
      </c>
      <c r="C9760" t="s">
        <v>9300</v>
      </c>
      <c r="D9760" t="s">
        <v>37091</v>
      </c>
      <c r="E9760" t="s">
        <v>23133</v>
      </c>
      <c r="H9760">
        <v>3</v>
      </c>
      <c r="I9760">
        <v>1</v>
      </c>
    </row>
    <row r="9761" spans="2:9" x14ac:dyDescent="0.3">
      <c r="B9761" s="1">
        <v>9317385001678</v>
      </c>
      <c r="C9761" t="s">
        <v>9301</v>
      </c>
      <c r="D9761" t="s">
        <v>37092</v>
      </c>
      <c r="E9761" t="s">
        <v>23134</v>
      </c>
      <c r="H9761">
        <v>10</v>
      </c>
      <c r="I9761">
        <v>1</v>
      </c>
    </row>
    <row r="9762" spans="2:9" x14ac:dyDescent="0.3">
      <c r="B9762" s="1">
        <v>9317385001609</v>
      </c>
      <c r="C9762" t="s">
        <v>9302</v>
      </c>
      <c r="D9762" t="s">
        <v>37093</v>
      </c>
      <c r="E9762" t="s">
        <v>23135</v>
      </c>
      <c r="H9762">
        <v>3</v>
      </c>
      <c r="I9762">
        <v>1</v>
      </c>
    </row>
    <row r="9763" spans="2:9" x14ac:dyDescent="0.3">
      <c r="B9763" s="1">
        <v>9317385001579</v>
      </c>
      <c r="C9763" t="s">
        <v>9303</v>
      </c>
      <c r="D9763" t="s">
        <v>37094</v>
      </c>
      <c r="E9763" t="s">
        <v>23136</v>
      </c>
      <c r="H9763">
        <v>3</v>
      </c>
      <c r="I9763">
        <v>1</v>
      </c>
    </row>
    <row r="9764" spans="2:9" x14ac:dyDescent="0.3">
      <c r="B9764" s="1">
        <v>3760021309946</v>
      </c>
      <c r="C9764" t="s">
        <v>9304</v>
      </c>
      <c r="D9764" t="s">
        <v>37095</v>
      </c>
      <c r="E9764" t="s">
        <v>23137</v>
      </c>
      <c r="H9764">
        <v>9</v>
      </c>
      <c r="I9764">
        <v>1</v>
      </c>
    </row>
    <row r="9765" spans="2:9" x14ac:dyDescent="0.3">
      <c r="B9765" s="1">
        <v>3660579983905</v>
      </c>
      <c r="C9765" t="s">
        <v>9305</v>
      </c>
      <c r="D9765" t="s">
        <v>37096</v>
      </c>
      <c r="E9765" t="s">
        <v>23138</v>
      </c>
      <c r="H9765">
        <v>7</v>
      </c>
      <c r="I9765">
        <v>1</v>
      </c>
    </row>
    <row r="9766" spans="2:9" x14ac:dyDescent="0.3">
      <c r="B9766" s="1">
        <v>9317385020655</v>
      </c>
      <c r="C9766" t="s">
        <v>9306</v>
      </c>
      <c r="D9766" t="s">
        <v>37097</v>
      </c>
      <c r="E9766" t="s">
        <v>23139</v>
      </c>
      <c r="H9766">
        <v>6</v>
      </c>
      <c r="I9766">
        <v>1</v>
      </c>
    </row>
    <row r="9767" spans="2:9" x14ac:dyDescent="0.3">
      <c r="B9767" s="1">
        <v>9317385148779</v>
      </c>
      <c r="C9767" t="s">
        <v>9307</v>
      </c>
      <c r="D9767" t="s">
        <v>37098</v>
      </c>
      <c r="E9767" t="s">
        <v>23140</v>
      </c>
      <c r="H9767">
        <v>2</v>
      </c>
      <c r="I9767">
        <v>1</v>
      </c>
    </row>
    <row r="9768" spans="2:9" x14ac:dyDescent="0.3">
      <c r="B9768" s="1">
        <v>9317385149172</v>
      </c>
      <c r="C9768" t="s">
        <v>9308</v>
      </c>
      <c r="D9768" t="s">
        <v>37099</v>
      </c>
      <c r="E9768" t="s">
        <v>23141</v>
      </c>
      <c r="H9768">
        <v>4</v>
      </c>
      <c r="I9768">
        <v>1</v>
      </c>
    </row>
    <row r="9769" spans="2:9" x14ac:dyDescent="0.3">
      <c r="B9769" s="1">
        <v>3660579961835</v>
      </c>
      <c r="C9769" t="s">
        <v>9309</v>
      </c>
      <c r="D9769" t="s">
        <v>37100</v>
      </c>
      <c r="E9769" t="s">
        <v>23142</v>
      </c>
      <c r="H9769">
        <v>1</v>
      </c>
      <c r="I9769">
        <v>1</v>
      </c>
    </row>
    <row r="9770" spans="2:9" x14ac:dyDescent="0.3">
      <c r="B9770" s="1">
        <v>3660579995007</v>
      </c>
      <c r="C9770" t="s">
        <v>9310</v>
      </c>
      <c r="D9770" t="s">
        <v>37101</v>
      </c>
      <c r="E9770" t="s">
        <v>23143</v>
      </c>
      <c r="H9770">
        <v>4</v>
      </c>
      <c r="I9770">
        <v>1</v>
      </c>
    </row>
    <row r="9771" spans="2:9" x14ac:dyDescent="0.3">
      <c r="B9771" s="1">
        <v>3660579995014</v>
      </c>
      <c r="C9771" t="s">
        <v>9311</v>
      </c>
      <c r="D9771" t="s">
        <v>37102</v>
      </c>
      <c r="E9771" t="s">
        <v>23144</v>
      </c>
      <c r="H9771">
        <v>2</v>
      </c>
      <c r="I9771">
        <v>1</v>
      </c>
    </row>
    <row r="9772" spans="2:9" x14ac:dyDescent="0.3">
      <c r="B9772" s="1">
        <v>9317385020846</v>
      </c>
      <c r="C9772" t="s">
        <v>9312</v>
      </c>
      <c r="D9772" t="s">
        <v>37103</v>
      </c>
      <c r="E9772" t="s">
        <v>23145</v>
      </c>
      <c r="H9772">
        <v>5</v>
      </c>
      <c r="I9772">
        <v>1</v>
      </c>
    </row>
    <row r="9773" spans="2:9" x14ac:dyDescent="0.3">
      <c r="B9773" s="1">
        <v>9317385020891</v>
      </c>
      <c r="C9773" t="s">
        <v>9313</v>
      </c>
      <c r="D9773" t="s">
        <v>37104</v>
      </c>
      <c r="E9773" t="s">
        <v>23146</v>
      </c>
      <c r="H9773">
        <v>12</v>
      </c>
      <c r="I9773">
        <v>1</v>
      </c>
    </row>
    <row r="9774" spans="2:9" x14ac:dyDescent="0.3">
      <c r="B9774" s="1">
        <v>9317385020877</v>
      </c>
      <c r="C9774" t="s">
        <v>9314</v>
      </c>
      <c r="D9774" t="s">
        <v>37105</v>
      </c>
      <c r="E9774" t="s">
        <v>23147</v>
      </c>
      <c r="H9774">
        <v>4</v>
      </c>
      <c r="I9774">
        <v>1</v>
      </c>
    </row>
    <row r="9775" spans="2:9" x14ac:dyDescent="0.3">
      <c r="B9775" s="1">
        <v>9317385020723</v>
      </c>
      <c r="C9775" t="s">
        <v>9315</v>
      </c>
      <c r="D9775" t="s">
        <v>37106</v>
      </c>
      <c r="E9775" t="s">
        <v>23148</v>
      </c>
      <c r="H9775">
        <v>3</v>
      </c>
      <c r="I9775">
        <v>1</v>
      </c>
    </row>
    <row r="9776" spans="2:9" x14ac:dyDescent="0.3">
      <c r="B9776" s="1">
        <v>9317385020761</v>
      </c>
      <c r="C9776" t="s">
        <v>9316</v>
      </c>
      <c r="D9776" t="s">
        <v>37107</v>
      </c>
      <c r="E9776" t="s">
        <v>23149</v>
      </c>
      <c r="H9776">
        <v>7</v>
      </c>
      <c r="I9776">
        <v>1</v>
      </c>
    </row>
    <row r="9777" spans="2:9" x14ac:dyDescent="0.3">
      <c r="B9777" s="1">
        <v>9317385020754</v>
      </c>
      <c r="C9777" t="s">
        <v>9317</v>
      </c>
      <c r="D9777" t="s">
        <v>37108</v>
      </c>
      <c r="E9777" t="s">
        <v>23150</v>
      </c>
      <c r="H9777">
        <v>9</v>
      </c>
      <c r="I9777">
        <v>1</v>
      </c>
    </row>
    <row r="9778" spans="2:9" x14ac:dyDescent="0.3">
      <c r="B9778" s="1">
        <v>3660579978840</v>
      </c>
      <c r="C9778" t="s">
        <v>9318</v>
      </c>
      <c r="D9778" t="s">
        <v>37109</v>
      </c>
      <c r="E9778" t="s">
        <v>23151</v>
      </c>
      <c r="H9778">
        <v>14</v>
      </c>
      <c r="I9778">
        <v>1</v>
      </c>
    </row>
    <row r="9779" spans="2:9" x14ac:dyDescent="0.3">
      <c r="B9779" s="1">
        <v>3760021309953</v>
      </c>
      <c r="C9779" t="s">
        <v>9319</v>
      </c>
      <c r="D9779" t="s">
        <v>37110</v>
      </c>
      <c r="E9779" t="s">
        <v>23152</v>
      </c>
      <c r="H9779">
        <v>10</v>
      </c>
      <c r="I9779">
        <v>1</v>
      </c>
    </row>
    <row r="9780" spans="2:9" x14ac:dyDescent="0.3">
      <c r="B9780" s="1">
        <v>3760021309977</v>
      </c>
      <c r="C9780" t="s">
        <v>9320</v>
      </c>
      <c r="D9780" t="s">
        <v>37111</v>
      </c>
      <c r="E9780" t="s">
        <v>23153</v>
      </c>
      <c r="H9780">
        <v>10</v>
      </c>
      <c r="I9780">
        <v>1</v>
      </c>
    </row>
    <row r="9781" spans="2:9" x14ac:dyDescent="0.3">
      <c r="B9781" s="1">
        <v>3760021309939</v>
      </c>
      <c r="C9781" t="s">
        <v>9321</v>
      </c>
      <c r="D9781" t="s">
        <v>37112</v>
      </c>
      <c r="E9781" t="s">
        <v>23154</v>
      </c>
      <c r="H9781">
        <v>10</v>
      </c>
      <c r="I9781">
        <v>1</v>
      </c>
    </row>
    <row r="9782" spans="2:9" x14ac:dyDescent="0.3">
      <c r="B9782" s="1">
        <v>3760021309908</v>
      </c>
      <c r="C9782" t="s">
        <v>9322</v>
      </c>
      <c r="D9782" t="s">
        <v>37113</v>
      </c>
      <c r="E9782" t="s">
        <v>23155</v>
      </c>
      <c r="H9782">
        <v>2</v>
      </c>
      <c r="I9782">
        <v>1</v>
      </c>
    </row>
    <row r="9783" spans="2:9" x14ac:dyDescent="0.3">
      <c r="B9783" s="1">
        <v>3760021309892</v>
      </c>
      <c r="C9783" t="s">
        <v>9323</v>
      </c>
      <c r="D9783" t="s">
        <v>37114</v>
      </c>
      <c r="E9783" t="s">
        <v>23156</v>
      </c>
      <c r="H9783">
        <v>19</v>
      </c>
      <c r="I9783">
        <v>1</v>
      </c>
    </row>
    <row r="9784" spans="2:9" x14ac:dyDescent="0.3">
      <c r="B9784" s="1">
        <v>3660579994369</v>
      </c>
      <c r="C9784" t="s">
        <v>9324</v>
      </c>
      <c r="D9784" t="s">
        <v>37115</v>
      </c>
      <c r="E9784" t="s">
        <v>23157</v>
      </c>
      <c r="H9784">
        <v>4</v>
      </c>
      <c r="I9784">
        <v>1</v>
      </c>
    </row>
    <row r="9785" spans="2:9" x14ac:dyDescent="0.3">
      <c r="B9785" s="1">
        <v>3660579994352</v>
      </c>
      <c r="C9785" t="s">
        <v>9325</v>
      </c>
      <c r="D9785" t="s">
        <v>37116</v>
      </c>
      <c r="E9785" t="s">
        <v>23158</v>
      </c>
      <c r="H9785">
        <v>5</v>
      </c>
      <c r="I9785">
        <v>1</v>
      </c>
    </row>
    <row r="9786" spans="2:9" x14ac:dyDescent="0.3">
      <c r="B9786" s="1">
        <v>3660579899398</v>
      </c>
      <c r="C9786" t="s">
        <v>9326</v>
      </c>
      <c r="D9786" t="s">
        <v>37117</v>
      </c>
      <c r="E9786" t="s">
        <v>23159</v>
      </c>
      <c r="H9786">
        <v>4</v>
      </c>
      <c r="I9786">
        <v>1</v>
      </c>
    </row>
    <row r="9787" spans="2:9" x14ac:dyDescent="0.3">
      <c r="B9787" s="1">
        <v>9317385020938</v>
      </c>
      <c r="C9787" t="s">
        <v>9327</v>
      </c>
      <c r="D9787" t="s">
        <v>37118</v>
      </c>
      <c r="E9787" t="s">
        <v>23160</v>
      </c>
      <c r="H9787">
        <v>6</v>
      </c>
      <c r="I9787">
        <v>1</v>
      </c>
    </row>
    <row r="9788" spans="2:9" x14ac:dyDescent="0.3">
      <c r="B9788" s="1">
        <v>9317385020860</v>
      </c>
      <c r="C9788" t="s">
        <v>9328</v>
      </c>
      <c r="D9788" t="s">
        <v>37119</v>
      </c>
      <c r="E9788" t="s">
        <v>23161</v>
      </c>
      <c r="H9788">
        <v>3</v>
      </c>
      <c r="I9788">
        <v>1</v>
      </c>
    </row>
    <row r="9789" spans="2:9" x14ac:dyDescent="0.3">
      <c r="B9789" s="1">
        <v>3660579899404</v>
      </c>
      <c r="C9789" t="s">
        <v>9329</v>
      </c>
      <c r="D9789" t="s">
        <v>37120</v>
      </c>
      <c r="E9789" t="s">
        <v>23162</v>
      </c>
      <c r="H9789">
        <v>8</v>
      </c>
      <c r="I9789">
        <v>1</v>
      </c>
    </row>
    <row r="9790" spans="2:9" x14ac:dyDescent="0.3">
      <c r="B9790" s="1">
        <v>3760021309984</v>
      </c>
      <c r="C9790" t="s">
        <v>9330</v>
      </c>
      <c r="D9790" t="s">
        <v>37121</v>
      </c>
      <c r="E9790" t="s">
        <v>23163</v>
      </c>
      <c r="H9790">
        <v>17</v>
      </c>
      <c r="I9790">
        <v>1</v>
      </c>
    </row>
    <row r="9791" spans="2:9" x14ac:dyDescent="0.3">
      <c r="B9791" s="1">
        <v>3760021309793</v>
      </c>
      <c r="C9791" t="s">
        <v>9331</v>
      </c>
      <c r="D9791" t="s">
        <v>37122</v>
      </c>
      <c r="E9791" t="s">
        <v>23164</v>
      </c>
      <c r="H9791">
        <v>6</v>
      </c>
      <c r="I9791">
        <v>1</v>
      </c>
    </row>
    <row r="9792" spans="2:9" x14ac:dyDescent="0.3">
      <c r="B9792" s="1">
        <v>3760021309786</v>
      </c>
      <c r="C9792" t="s">
        <v>9332</v>
      </c>
      <c r="D9792" t="s">
        <v>37123</v>
      </c>
      <c r="E9792" t="s">
        <v>23165</v>
      </c>
      <c r="H9792">
        <v>5</v>
      </c>
      <c r="I9792">
        <v>1</v>
      </c>
    </row>
    <row r="9793" spans="2:9" x14ac:dyDescent="0.3">
      <c r="B9793" s="1">
        <v>3760021309779</v>
      </c>
      <c r="C9793" t="s">
        <v>9333</v>
      </c>
      <c r="D9793" t="s">
        <v>37124</v>
      </c>
      <c r="E9793" t="s">
        <v>23166</v>
      </c>
      <c r="H9793">
        <v>1</v>
      </c>
      <c r="I9793">
        <v>1</v>
      </c>
    </row>
    <row r="9794" spans="2:9" x14ac:dyDescent="0.3">
      <c r="B9794" s="1">
        <v>3760021309762</v>
      </c>
      <c r="C9794" t="s">
        <v>9334</v>
      </c>
      <c r="D9794" t="s">
        <v>37125</v>
      </c>
      <c r="E9794" t="s">
        <v>23167</v>
      </c>
      <c r="H9794">
        <v>6</v>
      </c>
      <c r="I9794">
        <v>1</v>
      </c>
    </row>
    <row r="9795" spans="2:9" x14ac:dyDescent="0.3">
      <c r="B9795" s="1">
        <v>3660579949505</v>
      </c>
      <c r="C9795" t="s">
        <v>9335</v>
      </c>
      <c r="D9795" t="s">
        <v>37126</v>
      </c>
      <c r="E9795" t="s">
        <v>23168</v>
      </c>
      <c r="H9795">
        <v>1</v>
      </c>
      <c r="I9795">
        <v>1</v>
      </c>
    </row>
    <row r="9796" spans="2:9" x14ac:dyDescent="0.3">
      <c r="B9796" s="1">
        <v>3660579899381</v>
      </c>
      <c r="C9796" t="s">
        <v>9336</v>
      </c>
      <c r="D9796" t="s">
        <v>37127</v>
      </c>
      <c r="E9796" t="s">
        <v>23169</v>
      </c>
      <c r="H9796">
        <v>5</v>
      </c>
      <c r="I9796">
        <v>1</v>
      </c>
    </row>
    <row r="9797" spans="2:9" x14ac:dyDescent="0.3">
      <c r="B9797" s="1">
        <v>3660579978338</v>
      </c>
      <c r="C9797" t="s">
        <v>9337</v>
      </c>
      <c r="D9797" t="s">
        <v>37128</v>
      </c>
      <c r="E9797" t="s">
        <v>23170</v>
      </c>
      <c r="H9797">
        <v>2</v>
      </c>
      <c r="I9797">
        <v>1</v>
      </c>
    </row>
    <row r="9798" spans="2:9" x14ac:dyDescent="0.3">
      <c r="B9798" s="1">
        <v>3660579978307</v>
      </c>
      <c r="C9798" t="s">
        <v>9337</v>
      </c>
      <c r="D9798" t="s">
        <v>37129</v>
      </c>
      <c r="E9798" t="s">
        <v>23171</v>
      </c>
      <c r="H9798">
        <v>4</v>
      </c>
      <c r="I9798">
        <v>1</v>
      </c>
    </row>
    <row r="9799" spans="2:9" x14ac:dyDescent="0.3">
      <c r="B9799" s="1">
        <v>3660579978291</v>
      </c>
      <c r="C9799" t="s">
        <v>9337</v>
      </c>
      <c r="D9799" t="s">
        <v>37130</v>
      </c>
      <c r="E9799" t="s">
        <v>23172</v>
      </c>
      <c r="H9799">
        <v>3</v>
      </c>
      <c r="I9799">
        <v>1</v>
      </c>
    </row>
    <row r="9800" spans="2:9" x14ac:dyDescent="0.3">
      <c r="B9800" s="1">
        <v>3660579978260</v>
      </c>
      <c r="C9800" t="s">
        <v>9337</v>
      </c>
      <c r="D9800" t="s">
        <v>37131</v>
      </c>
      <c r="E9800" t="s">
        <v>23173</v>
      </c>
      <c r="H9800">
        <v>4</v>
      </c>
      <c r="I9800">
        <v>1</v>
      </c>
    </row>
    <row r="9801" spans="2:9" x14ac:dyDescent="0.3">
      <c r="B9801" s="1">
        <v>3660579947020</v>
      </c>
      <c r="C9801" t="s">
        <v>9337</v>
      </c>
      <c r="D9801" t="s">
        <v>37132</v>
      </c>
      <c r="E9801" t="s">
        <v>23174</v>
      </c>
      <c r="H9801">
        <v>2</v>
      </c>
      <c r="I9801">
        <v>1</v>
      </c>
    </row>
    <row r="9802" spans="2:9" x14ac:dyDescent="0.3">
      <c r="B9802" s="1">
        <v>3660579922454</v>
      </c>
      <c r="C9802" t="s">
        <v>9337</v>
      </c>
      <c r="D9802" t="s">
        <v>37133</v>
      </c>
      <c r="E9802" t="s">
        <v>23175</v>
      </c>
      <c r="H9802">
        <v>16</v>
      </c>
      <c r="I9802">
        <v>1</v>
      </c>
    </row>
    <row r="9803" spans="2:9" x14ac:dyDescent="0.3">
      <c r="B9803" s="1">
        <v>3660579922447</v>
      </c>
      <c r="C9803" t="s">
        <v>9337</v>
      </c>
      <c r="D9803" t="s">
        <v>37134</v>
      </c>
      <c r="E9803" t="s">
        <v>23176</v>
      </c>
      <c r="H9803">
        <v>2</v>
      </c>
      <c r="I9803">
        <v>1</v>
      </c>
    </row>
    <row r="9804" spans="2:9" x14ac:dyDescent="0.3">
      <c r="B9804" s="1">
        <v>3660579987088</v>
      </c>
      <c r="C9804" t="s">
        <v>9338</v>
      </c>
      <c r="D9804" t="s">
        <v>37135</v>
      </c>
      <c r="E9804" t="s">
        <v>23177</v>
      </c>
      <c r="H9804">
        <v>2</v>
      </c>
      <c r="I9804">
        <v>1</v>
      </c>
    </row>
    <row r="9805" spans="2:9" x14ac:dyDescent="0.3">
      <c r="B9805" s="1">
        <v>3660579987064</v>
      </c>
      <c r="C9805" t="s">
        <v>9338</v>
      </c>
      <c r="D9805" t="s">
        <v>37136</v>
      </c>
      <c r="E9805" t="s">
        <v>23178</v>
      </c>
      <c r="H9805">
        <v>5</v>
      </c>
      <c r="I9805">
        <v>1</v>
      </c>
    </row>
    <row r="9806" spans="2:9" x14ac:dyDescent="0.3">
      <c r="B9806" s="1">
        <v>3660579985183</v>
      </c>
      <c r="C9806" t="s">
        <v>9338</v>
      </c>
      <c r="D9806" t="s">
        <v>37137</v>
      </c>
      <c r="E9806" t="s">
        <v>23179</v>
      </c>
      <c r="H9806">
        <v>2</v>
      </c>
      <c r="I9806">
        <v>1</v>
      </c>
    </row>
    <row r="9807" spans="2:9" x14ac:dyDescent="0.3">
      <c r="B9807" s="1">
        <v>3660579973791</v>
      </c>
      <c r="C9807" t="s">
        <v>9338</v>
      </c>
      <c r="D9807" t="s">
        <v>37138</v>
      </c>
      <c r="E9807" t="s">
        <v>23180</v>
      </c>
      <c r="H9807">
        <v>1</v>
      </c>
      <c r="I9807">
        <v>1</v>
      </c>
    </row>
    <row r="9808" spans="2:9" x14ac:dyDescent="0.3">
      <c r="B9808" s="1">
        <v>3660579946979</v>
      </c>
      <c r="C9808" t="s">
        <v>9338</v>
      </c>
      <c r="D9808" t="s">
        <v>37139</v>
      </c>
      <c r="E9808" t="s">
        <v>23181</v>
      </c>
      <c r="H9808">
        <v>3</v>
      </c>
      <c r="I9808">
        <v>1</v>
      </c>
    </row>
    <row r="9809" spans="2:9" x14ac:dyDescent="0.3">
      <c r="B9809" s="1">
        <v>3660579985190</v>
      </c>
      <c r="C9809" t="s">
        <v>9339</v>
      </c>
      <c r="D9809" t="s">
        <v>37140</v>
      </c>
      <c r="E9809" t="s">
        <v>23182</v>
      </c>
      <c r="H9809">
        <v>8</v>
      </c>
      <c r="I9809">
        <v>1</v>
      </c>
    </row>
    <row r="9810" spans="2:9" x14ac:dyDescent="0.3">
      <c r="B9810" s="1">
        <v>9317385021171</v>
      </c>
      <c r="C9810" t="s">
        <v>9340</v>
      </c>
      <c r="D9810" t="s">
        <v>37141</v>
      </c>
      <c r="E9810" t="s">
        <v>23183</v>
      </c>
      <c r="H9810">
        <v>19</v>
      </c>
      <c r="I9810">
        <v>1</v>
      </c>
    </row>
    <row r="9811" spans="2:9" x14ac:dyDescent="0.3">
      <c r="B9811" s="1">
        <v>9317385021126</v>
      </c>
      <c r="C9811" t="s">
        <v>9341</v>
      </c>
      <c r="D9811" t="s">
        <v>37142</v>
      </c>
      <c r="E9811" t="s">
        <v>23184</v>
      </c>
      <c r="H9811">
        <v>8</v>
      </c>
      <c r="I9811">
        <v>1</v>
      </c>
    </row>
    <row r="9812" spans="2:9" x14ac:dyDescent="0.3">
      <c r="B9812" s="1">
        <v>3660579994833</v>
      </c>
      <c r="C9812" t="s">
        <v>9342</v>
      </c>
      <c r="D9812" t="s">
        <v>37143</v>
      </c>
      <c r="E9812" t="s">
        <v>23185</v>
      </c>
      <c r="H9812">
        <v>7</v>
      </c>
      <c r="I9812">
        <v>1</v>
      </c>
    </row>
    <row r="9813" spans="2:9" x14ac:dyDescent="0.3">
      <c r="B9813" s="1">
        <v>9317385021065</v>
      </c>
      <c r="C9813" t="s">
        <v>9343</v>
      </c>
      <c r="D9813" t="s">
        <v>37144</v>
      </c>
      <c r="E9813" t="s">
        <v>23186</v>
      </c>
      <c r="H9813">
        <v>5</v>
      </c>
      <c r="I9813">
        <v>1</v>
      </c>
    </row>
    <row r="9814" spans="2:9" x14ac:dyDescent="0.3">
      <c r="B9814" s="1">
        <v>9317385111698</v>
      </c>
      <c r="C9814" t="s">
        <v>9344</v>
      </c>
      <c r="D9814" t="s">
        <v>37145</v>
      </c>
      <c r="E9814" t="s">
        <v>23187</v>
      </c>
      <c r="H9814">
        <v>2</v>
      </c>
      <c r="I9814">
        <v>1</v>
      </c>
    </row>
    <row r="9815" spans="2:9" x14ac:dyDescent="0.3">
      <c r="B9815" s="1">
        <v>9317385001777</v>
      </c>
      <c r="C9815" t="s">
        <v>9345</v>
      </c>
      <c r="D9815" t="s">
        <v>37146</v>
      </c>
      <c r="E9815" t="s">
        <v>23188</v>
      </c>
      <c r="H9815">
        <v>5</v>
      </c>
      <c r="I9815">
        <v>1</v>
      </c>
    </row>
    <row r="9816" spans="2:9" x14ac:dyDescent="0.3">
      <c r="B9816" s="1">
        <v>9317385001760</v>
      </c>
      <c r="C9816" t="s">
        <v>9346</v>
      </c>
      <c r="D9816" t="s">
        <v>37147</v>
      </c>
      <c r="E9816" t="s">
        <v>23189</v>
      </c>
      <c r="H9816">
        <v>24</v>
      </c>
      <c r="I9816">
        <v>1</v>
      </c>
    </row>
    <row r="9817" spans="2:9" x14ac:dyDescent="0.3">
      <c r="B9817" s="1">
        <v>9317385001791</v>
      </c>
      <c r="C9817" t="s">
        <v>9347</v>
      </c>
      <c r="D9817" t="s">
        <v>37148</v>
      </c>
      <c r="E9817" t="s">
        <v>23190</v>
      </c>
      <c r="H9817">
        <v>5</v>
      </c>
      <c r="I9817">
        <v>1</v>
      </c>
    </row>
    <row r="9818" spans="2:9" x14ac:dyDescent="0.3">
      <c r="B9818" s="1">
        <v>3760021309755</v>
      </c>
      <c r="C9818" t="s">
        <v>9348</v>
      </c>
      <c r="D9818" t="s">
        <v>37149</v>
      </c>
      <c r="E9818" t="s">
        <v>23191</v>
      </c>
      <c r="H9818">
        <v>3</v>
      </c>
      <c r="I9818">
        <v>1</v>
      </c>
    </row>
    <row r="9819" spans="2:9" x14ac:dyDescent="0.3">
      <c r="B9819" s="1">
        <v>9317385169606</v>
      </c>
      <c r="C9819" t="s">
        <v>9349</v>
      </c>
      <c r="D9819" t="s">
        <v>37150</v>
      </c>
      <c r="E9819" t="s">
        <v>23192</v>
      </c>
      <c r="H9819">
        <v>9</v>
      </c>
      <c r="I9819">
        <v>1</v>
      </c>
    </row>
    <row r="9820" spans="2:9" x14ac:dyDescent="0.3">
      <c r="B9820" s="1">
        <v>9317385002521</v>
      </c>
      <c r="C9820" t="s">
        <v>9350</v>
      </c>
      <c r="D9820" t="s">
        <v>37151</v>
      </c>
      <c r="E9820" t="s">
        <v>23193</v>
      </c>
      <c r="H9820">
        <v>3</v>
      </c>
      <c r="I9820">
        <v>1</v>
      </c>
    </row>
    <row r="9821" spans="2:9" x14ac:dyDescent="0.3">
      <c r="B9821" s="1">
        <v>3660579994734</v>
      </c>
      <c r="C9821" t="s">
        <v>9351</v>
      </c>
      <c r="D9821" t="s">
        <v>37152</v>
      </c>
      <c r="E9821" t="s">
        <v>23194</v>
      </c>
      <c r="H9821">
        <v>1</v>
      </c>
      <c r="I9821">
        <v>1</v>
      </c>
    </row>
    <row r="9822" spans="2:9" x14ac:dyDescent="0.3">
      <c r="B9822" s="1">
        <v>9317385003764</v>
      </c>
      <c r="C9822" t="s">
        <v>9352</v>
      </c>
      <c r="D9822" t="s">
        <v>37153</v>
      </c>
      <c r="E9822" t="s">
        <v>23195</v>
      </c>
      <c r="H9822">
        <v>11</v>
      </c>
      <c r="I9822">
        <v>1</v>
      </c>
    </row>
    <row r="9823" spans="2:9" x14ac:dyDescent="0.3">
      <c r="B9823" s="1">
        <v>9317385192451</v>
      </c>
      <c r="C9823" t="s">
        <v>9353</v>
      </c>
      <c r="D9823" t="s">
        <v>37154</v>
      </c>
      <c r="E9823" t="s">
        <v>23196</v>
      </c>
      <c r="H9823">
        <v>8</v>
      </c>
      <c r="I9823">
        <v>1</v>
      </c>
    </row>
    <row r="9824" spans="2:9" x14ac:dyDescent="0.3">
      <c r="B9824" s="1">
        <v>3660579986333</v>
      </c>
      <c r="C9824" t="s">
        <v>9354</v>
      </c>
      <c r="D9824" t="s">
        <v>37155</v>
      </c>
      <c r="E9824" t="s">
        <v>23197</v>
      </c>
      <c r="H9824">
        <v>13</v>
      </c>
      <c r="I9824">
        <v>1</v>
      </c>
    </row>
    <row r="9825" spans="2:9" x14ac:dyDescent="0.3">
      <c r="B9825" s="1">
        <v>3660579995847</v>
      </c>
      <c r="C9825" t="s">
        <v>9354</v>
      </c>
      <c r="D9825" t="s">
        <v>37156</v>
      </c>
      <c r="E9825" t="s">
        <v>23198</v>
      </c>
      <c r="H9825">
        <v>10</v>
      </c>
      <c r="I9825">
        <v>1</v>
      </c>
    </row>
    <row r="9826" spans="2:9" x14ac:dyDescent="0.3">
      <c r="B9826" s="1">
        <v>3660579986067</v>
      </c>
      <c r="C9826" t="s">
        <v>9354</v>
      </c>
      <c r="D9826" t="s">
        <v>37157</v>
      </c>
      <c r="E9826" t="s">
        <v>23199</v>
      </c>
      <c r="H9826">
        <v>10</v>
      </c>
      <c r="I9826">
        <v>1</v>
      </c>
    </row>
    <row r="9827" spans="2:9" x14ac:dyDescent="0.3">
      <c r="B9827" s="1">
        <v>3660579995809</v>
      </c>
      <c r="C9827" t="s">
        <v>9354</v>
      </c>
      <c r="D9827" t="s">
        <v>37158</v>
      </c>
      <c r="E9827" t="s">
        <v>23200</v>
      </c>
      <c r="H9827">
        <v>10</v>
      </c>
      <c r="I9827">
        <v>1</v>
      </c>
    </row>
    <row r="9828" spans="2:9" x14ac:dyDescent="0.3">
      <c r="B9828" s="1">
        <v>3660579995823</v>
      </c>
      <c r="C9828" t="s">
        <v>9354</v>
      </c>
      <c r="D9828" t="s">
        <v>37159</v>
      </c>
      <c r="E9828" t="s">
        <v>23201</v>
      </c>
      <c r="H9828">
        <v>9</v>
      </c>
      <c r="I9828">
        <v>1</v>
      </c>
    </row>
    <row r="9829" spans="2:9" x14ac:dyDescent="0.3">
      <c r="B9829" s="1">
        <v>3660579995861</v>
      </c>
      <c r="C9829" t="s">
        <v>9354</v>
      </c>
      <c r="D9829" t="s">
        <v>37160</v>
      </c>
      <c r="E9829" t="s">
        <v>23202</v>
      </c>
      <c r="H9829">
        <v>10</v>
      </c>
      <c r="I9829">
        <v>1</v>
      </c>
    </row>
    <row r="9830" spans="2:9" x14ac:dyDescent="0.3">
      <c r="B9830" s="1">
        <v>3660579996165</v>
      </c>
      <c r="C9830" t="s">
        <v>9354</v>
      </c>
      <c r="D9830" t="s">
        <v>37161</v>
      </c>
      <c r="E9830" t="s">
        <v>23203</v>
      </c>
      <c r="H9830">
        <v>3</v>
      </c>
      <c r="I9830">
        <v>1</v>
      </c>
    </row>
    <row r="9831" spans="2:9" x14ac:dyDescent="0.3">
      <c r="B9831" s="1">
        <v>3660579996257</v>
      </c>
      <c r="C9831" t="s">
        <v>9354</v>
      </c>
      <c r="D9831" t="s">
        <v>37162</v>
      </c>
      <c r="E9831" t="s">
        <v>23204</v>
      </c>
      <c r="H9831">
        <v>11</v>
      </c>
      <c r="I9831">
        <v>1</v>
      </c>
    </row>
    <row r="9832" spans="2:9" x14ac:dyDescent="0.3">
      <c r="B9832" s="1">
        <v>3660579986470</v>
      </c>
      <c r="C9832" t="s">
        <v>9354</v>
      </c>
      <c r="D9832" t="s">
        <v>37163</v>
      </c>
      <c r="E9832" t="s">
        <v>23205</v>
      </c>
      <c r="H9832">
        <v>26</v>
      </c>
      <c r="I9832">
        <v>1</v>
      </c>
    </row>
    <row r="9833" spans="2:9" x14ac:dyDescent="0.3">
      <c r="B9833" s="1">
        <v>3660579996233</v>
      </c>
      <c r="C9833" t="s">
        <v>9354</v>
      </c>
      <c r="D9833" t="s">
        <v>37164</v>
      </c>
      <c r="E9833" t="s">
        <v>23206</v>
      </c>
      <c r="H9833">
        <v>13</v>
      </c>
      <c r="I9833">
        <v>1</v>
      </c>
    </row>
    <row r="9834" spans="2:9" x14ac:dyDescent="0.3">
      <c r="B9834" s="1">
        <v>3660579996103</v>
      </c>
      <c r="C9834" t="s">
        <v>9354</v>
      </c>
      <c r="D9834" t="s">
        <v>37165</v>
      </c>
      <c r="E9834" t="s">
        <v>23207</v>
      </c>
      <c r="H9834">
        <v>15</v>
      </c>
      <c r="I9834">
        <v>1</v>
      </c>
    </row>
    <row r="9835" spans="2:9" x14ac:dyDescent="0.3">
      <c r="B9835" s="1">
        <v>3660579986401</v>
      </c>
      <c r="C9835" t="s">
        <v>9354</v>
      </c>
      <c r="D9835" t="s">
        <v>37166</v>
      </c>
      <c r="E9835" t="s">
        <v>23208</v>
      </c>
      <c r="H9835">
        <v>18</v>
      </c>
      <c r="I9835">
        <v>1</v>
      </c>
    </row>
    <row r="9836" spans="2:9" x14ac:dyDescent="0.3">
      <c r="B9836" s="1">
        <v>3660579995953</v>
      </c>
      <c r="C9836" t="s">
        <v>9354</v>
      </c>
      <c r="D9836" t="s">
        <v>37167</v>
      </c>
      <c r="E9836" t="s">
        <v>23209</v>
      </c>
      <c r="H9836">
        <v>10</v>
      </c>
      <c r="I9836">
        <v>1</v>
      </c>
    </row>
    <row r="9837" spans="2:9" x14ac:dyDescent="0.3">
      <c r="B9837" s="1">
        <v>3660579996035</v>
      </c>
      <c r="C9837" t="s">
        <v>9354</v>
      </c>
      <c r="D9837" t="s">
        <v>37168</v>
      </c>
      <c r="E9837" t="s">
        <v>23210</v>
      </c>
      <c r="H9837">
        <v>21</v>
      </c>
      <c r="I9837">
        <v>1</v>
      </c>
    </row>
    <row r="9838" spans="2:9" x14ac:dyDescent="0.3">
      <c r="B9838" s="1">
        <v>3660579986227</v>
      </c>
      <c r="C9838" t="s">
        <v>9354</v>
      </c>
      <c r="D9838" t="s">
        <v>37169</v>
      </c>
      <c r="E9838" t="s">
        <v>23211</v>
      </c>
      <c r="H9838">
        <v>6</v>
      </c>
      <c r="I9838">
        <v>1</v>
      </c>
    </row>
    <row r="9839" spans="2:9" x14ac:dyDescent="0.3">
      <c r="B9839" s="1">
        <v>3660579996073</v>
      </c>
      <c r="C9839" t="s">
        <v>9354</v>
      </c>
      <c r="D9839" t="s">
        <v>37170</v>
      </c>
      <c r="E9839" t="s">
        <v>23212</v>
      </c>
      <c r="H9839">
        <v>20</v>
      </c>
      <c r="I9839">
        <v>1</v>
      </c>
    </row>
    <row r="9840" spans="2:9" x14ac:dyDescent="0.3">
      <c r="B9840" s="1">
        <v>3660579996134</v>
      </c>
      <c r="C9840" t="s">
        <v>9354</v>
      </c>
      <c r="D9840" t="s">
        <v>37171</v>
      </c>
      <c r="E9840" t="s">
        <v>23213</v>
      </c>
      <c r="H9840">
        <v>15</v>
      </c>
      <c r="I9840">
        <v>1</v>
      </c>
    </row>
    <row r="9841" spans="2:9" x14ac:dyDescent="0.3">
      <c r="B9841" s="1">
        <v>3660579986111</v>
      </c>
      <c r="C9841" t="s">
        <v>9354</v>
      </c>
      <c r="D9841" t="s">
        <v>37172</v>
      </c>
      <c r="E9841" t="s">
        <v>23214</v>
      </c>
      <c r="H9841">
        <v>5</v>
      </c>
      <c r="I9841">
        <v>1</v>
      </c>
    </row>
    <row r="9842" spans="2:9" x14ac:dyDescent="0.3">
      <c r="B9842" s="1">
        <v>3660579996127</v>
      </c>
      <c r="C9842" t="s">
        <v>9354</v>
      </c>
      <c r="D9842" t="s">
        <v>37173</v>
      </c>
      <c r="E9842" t="s">
        <v>23215</v>
      </c>
      <c r="H9842">
        <v>9</v>
      </c>
      <c r="I9842">
        <v>1</v>
      </c>
    </row>
    <row r="9843" spans="2:9" x14ac:dyDescent="0.3">
      <c r="B9843" s="1">
        <v>3660579996141</v>
      </c>
      <c r="C9843" t="s">
        <v>9354</v>
      </c>
      <c r="D9843" t="s">
        <v>37174</v>
      </c>
      <c r="E9843" t="s">
        <v>23216</v>
      </c>
      <c r="H9843">
        <v>5</v>
      </c>
      <c r="I9843">
        <v>1</v>
      </c>
    </row>
    <row r="9844" spans="2:9" x14ac:dyDescent="0.3">
      <c r="B9844" s="1">
        <v>3660579995816</v>
      </c>
      <c r="C9844" t="s">
        <v>9354</v>
      </c>
      <c r="D9844" t="s">
        <v>37175</v>
      </c>
      <c r="E9844" t="s">
        <v>23217</v>
      </c>
      <c r="H9844">
        <v>15</v>
      </c>
      <c r="I9844">
        <v>1</v>
      </c>
    </row>
    <row r="9845" spans="2:9" x14ac:dyDescent="0.3">
      <c r="B9845" s="1">
        <v>3660579996301</v>
      </c>
      <c r="C9845" t="s">
        <v>9355</v>
      </c>
      <c r="D9845" t="s">
        <v>37176</v>
      </c>
      <c r="E9845" t="s">
        <v>23218</v>
      </c>
      <c r="H9845">
        <v>2</v>
      </c>
      <c r="I9845">
        <v>1</v>
      </c>
    </row>
    <row r="9846" spans="2:9" x14ac:dyDescent="0.3">
      <c r="B9846" s="1">
        <v>3660579986463</v>
      </c>
      <c r="C9846" t="s">
        <v>9355</v>
      </c>
      <c r="D9846" t="s">
        <v>37177</v>
      </c>
      <c r="E9846" t="s">
        <v>23219</v>
      </c>
      <c r="H9846">
        <v>7</v>
      </c>
      <c r="I9846">
        <v>1</v>
      </c>
    </row>
    <row r="9847" spans="2:9" x14ac:dyDescent="0.3">
      <c r="B9847" s="1">
        <v>3660579996202</v>
      </c>
      <c r="C9847" t="s">
        <v>9356</v>
      </c>
      <c r="D9847" t="s">
        <v>37178</v>
      </c>
      <c r="E9847" t="s">
        <v>23220</v>
      </c>
      <c r="H9847">
        <v>7</v>
      </c>
      <c r="I9847">
        <v>1</v>
      </c>
    </row>
    <row r="9848" spans="2:9" x14ac:dyDescent="0.3">
      <c r="B9848" s="1">
        <v>3660579996172</v>
      </c>
      <c r="C9848" t="s">
        <v>9356</v>
      </c>
      <c r="D9848" t="s">
        <v>37179</v>
      </c>
      <c r="E9848" t="s">
        <v>23221</v>
      </c>
      <c r="H9848">
        <v>2</v>
      </c>
      <c r="I9848">
        <v>1</v>
      </c>
    </row>
    <row r="9849" spans="2:9" x14ac:dyDescent="0.3">
      <c r="B9849" s="1">
        <v>3660579996288</v>
      </c>
      <c r="C9849" t="s">
        <v>9356</v>
      </c>
      <c r="D9849" t="s">
        <v>37180</v>
      </c>
      <c r="E9849" t="s">
        <v>23222</v>
      </c>
      <c r="H9849">
        <v>10</v>
      </c>
      <c r="I9849">
        <v>1</v>
      </c>
    </row>
    <row r="9850" spans="2:9" x14ac:dyDescent="0.3">
      <c r="B9850" s="1">
        <v>3660579996295</v>
      </c>
      <c r="C9850" t="s">
        <v>9356</v>
      </c>
      <c r="D9850" t="s">
        <v>37181</v>
      </c>
      <c r="E9850" t="s">
        <v>23223</v>
      </c>
      <c r="H9850">
        <v>20</v>
      </c>
      <c r="I9850">
        <v>1</v>
      </c>
    </row>
    <row r="9851" spans="2:9" x14ac:dyDescent="0.3">
      <c r="B9851" s="1">
        <v>3660579995854</v>
      </c>
      <c r="C9851" t="s">
        <v>9356</v>
      </c>
      <c r="D9851" t="s">
        <v>37182</v>
      </c>
      <c r="E9851" t="s">
        <v>23224</v>
      </c>
      <c r="H9851">
        <v>10</v>
      </c>
      <c r="I9851">
        <v>1</v>
      </c>
    </row>
    <row r="9852" spans="2:9" x14ac:dyDescent="0.3">
      <c r="B9852" s="1">
        <v>3660579995779</v>
      </c>
      <c r="C9852" t="s">
        <v>9356</v>
      </c>
      <c r="D9852" t="s">
        <v>37183</v>
      </c>
      <c r="E9852" t="s">
        <v>23225</v>
      </c>
      <c r="H9852">
        <v>10</v>
      </c>
      <c r="I9852">
        <v>1</v>
      </c>
    </row>
    <row r="9853" spans="2:9" x14ac:dyDescent="0.3">
      <c r="B9853" s="1">
        <v>3660579996059</v>
      </c>
      <c r="C9853" t="s">
        <v>9356</v>
      </c>
      <c r="D9853" t="s">
        <v>37184</v>
      </c>
      <c r="E9853" t="s">
        <v>23226</v>
      </c>
      <c r="H9853">
        <v>5</v>
      </c>
      <c r="I9853">
        <v>1</v>
      </c>
    </row>
    <row r="9854" spans="2:9" x14ac:dyDescent="0.3">
      <c r="B9854" s="1">
        <v>3660579995991</v>
      </c>
      <c r="C9854" t="s">
        <v>9356</v>
      </c>
      <c r="D9854" t="s">
        <v>37185</v>
      </c>
      <c r="E9854" t="s">
        <v>23227</v>
      </c>
      <c r="H9854">
        <v>18</v>
      </c>
      <c r="I9854">
        <v>1</v>
      </c>
    </row>
    <row r="9855" spans="2:9" x14ac:dyDescent="0.3">
      <c r="B9855" s="1">
        <v>3660579996264</v>
      </c>
      <c r="C9855" t="s">
        <v>9356</v>
      </c>
      <c r="D9855" t="s">
        <v>37186</v>
      </c>
      <c r="E9855" t="s">
        <v>23228</v>
      </c>
      <c r="H9855">
        <v>19</v>
      </c>
      <c r="I9855">
        <v>1</v>
      </c>
    </row>
    <row r="9856" spans="2:9" x14ac:dyDescent="0.3">
      <c r="B9856" s="1">
        <v>3660579996097</v>
      </c>
      <c r="C9856" t="s">
        <v>9356</v>
      </c>
      <c r="D9856" t="s">
        <v>37187</v>
      </c>
      <c r="E9856" t="s">
        <v>23229</v>
      </c>
      <c r="H9856">
        <v>20</v>
      </c>
      <c r="I9856">
        <v>1</v>
      </c>
    </row>
    <row r="9857" spans="2:9" x14ac:dyDescent="0.3">
      <c r="B9857" s="1">
        <v>3660579995984</v>
      </c>
      <c r="C9857" t="s">
        <v>9356</v>
      </c>
      <c r="D9857" t="s">
        <v>37188</v>
      </c>
      <c r="E9857" t="s">
        <v>23230</v>
      </c>
      <c r="H9857">
        <v>24</v>
      </c>
      <c r="I9857">
        <v>1</v>
      </c>
    </row>
    <row r="9858" spans="2:9" x14ac:dyDescent="0.3">
      <c r="B9858" s="1">
        <v>9317385002040</v>
      </c>
      <c r="C9858" t="s">
        <v>9357</v>
      </c>
      <c r="D9858" t="s">
        <v>37189</v>
      </c>
      <c r="E9858" t="s">
        <v>23231</v>
      </c>
      <c r="H9858">
        <v>20</v>
      </c>
      <c r="I9858">
        <v>1</v>
      </c>
    </row>
    <row r="9859" spans="2:9" x14ac:dyDescent="0.3">
      <c r="B9859" s="1">
        <v>9317385002057</v>
      </c>
      <c r="C9859" t="s">
        <v>9358</v>
      </c>
      <c r="D9859" t="s">
        <v>37190</v>
      </c>
      <c r="E9859" t="s">
        <v>23232</v>
      </c>
      <c r="H9859">
        <v>14</v>
      </c>
      <c r="I9859">
        <v>1</v>
      </c>
    </row>
    <row r="9860" spans="2:9" x14ac:dyDescent="0.3">
      <c r="B9860" s="1">
        <v>9317385192048</v>
      </c>
      <c r="C9860" t="s">
        <v>9359</v>
      </c>
      <c r="D9860" t="s">
        <v>37191</v>
      </c>
      <c r="E9860" t="s">
        <v>23233</v>
      </c>
      <c r="H9860">
        <v>1</v>
      </c>
      <c r="I9860">
        <v>1</v>
      </c>
    </row>
    <row r="9861" spans="2:9" x14ac:dyDescent="0.3">
      <c r="B9861" s="1">
        <v>9317385192079</v>
      </c>
      <c r="C9861" t="s">
        <v>9359</v>
      </c>
      <c r="D9861" t="s">
        <v>37192</v>
      </c>
      <c r="E9861" t="s">
        <v>23234</v>
      </c>
      <c r="H9861">
        <v>3</v>
      </c>
      <c r="I9861">
        <v>1</v>
      </c>
    </row>
    <row r="9862" spans="2:9" x14ac:dyDescent="0.3">
      <c r="B9862" s="1">
        <v>9317385190891</v>
      </c>
      <c r="C9862" t="s">
        <v>9360</v>
      </c>
      <c r="D9862" t="s">
        <v>37193</v>
      </c>
      <c r="E9862" t="s">
        <v>23235</v>
      </c>
      <c r="H9862">
        <v>2</v>
      </c>
      <c r="I9862">
        <v>1</v>
      </c>
    </row>
    <row r="9863" spans="2:9" x14ac:dyDescent="0.3">
      <c r="B9863" s="1">
        <v>9317385190853</v>
      </c>
      <c r="C9863" t="s">
        <v>9361</v>
      </c>
      <c r="D9863" t="s">
        <v>37194</v>
      </c>
      <c r="E9863" t="s">
        <v>23236</v>
      </c>
      <c r="H9863">
        <v>5</v>
      </c>
      <c r="I9863">
        <v>1</v>
      </c>
    </row>
    <row r="9864" spans="2:9" x14ac:dyDescent="0.3">
      <c r="B9864" s="1">
        <v>9317385191089</v>
      </c>
      <c r="C9864" t="s">
        <v>9362</v>
      </c>
      <c r="D9864" t="s">
        <v>37195</v>
      </c>
      <c r="E9864" t="s">
        <v>23237</v>
      </c>
      <c r="H9864">
        <v>5</v>
      </c>
      <c r="I9864">
        <v>1</v>
      </c>
    </row>
    <row r="9865" spans="2:9" x14ac:dyDescent="0.3">
      <c r="B9865" s="1">
        <v>9317385189505</v>
      </c>
      <c r="C9865" t="s">
        <v>9363</v>
      </c>
      <c r="D9865" t="s">
        <v>37196</v>
      </c>
      <c r="E9865" t="s">
        <v>23238</v>
      </c>
      <c r="H9865">
        <v>1</v>
      </c>
      <c r="I9865">
        <v>1</v>
      </c>
    </row>
    <row r="9866" spans="2:9" x14ac:dyDescent="0.3">
      <c r="B9866" s="1">
        <v>9317385189567</v>
      </c>
      <c r="C9866" t="s">
        <v>9363</v>
      </c>
      <c r="D9866" t="s">
        <v>37197</v>
      </c>
      <c r="E9866" t="s">
        <v>23239</v>
      </c>
      <c r="H9866">
        <v>12</v>
      </c>
      <c r="I9866">
        <v>1</v>
      </c>
    </row>
    <row r="9867" spans="2:9" x14ac:dyDescent="0.3">
      <c r="B9867" s="1">
        <v>9317385189604</v>
      </c>
      <c r="C9867" t="s">
        <v>9363</v>
      </c>
      <c r="D9867" t="s">
        <v>37198</v>
      </c>
      <c r="E9867" t="s">
        <v>23240</v>
      </c>
      <c r="H9867">
        <v>8</v>
      </c>
      <c r="I9867">
        <v>1</v>
      </c>
    </row>
    <row r="9868" spans="2:9" x14ac:dyDescent="0.3">
      <c r="B9868" s="1">
        <v>9317385189611</v>
      </c>
      <c r="C9868" t="s">
        <v>9363</v>
      </c>
      <c r="D9868" t="s">
        <v>37199</v>
      </c>
      <c r="E9868" t="s">
        <v>23241</v>
      </c>
      <c r="H9868">
        <v>1</v>
      </c>
      <c r="I9868">
        <v>1</v>
      </c>
    </row>
    <row r="9869" spans="2:9" x14ac:dyDescent="0.3">
      <c r="B9869" s="1">
        <v>9317385189574</v>
      </c>
      <c r="C9869" t="s">
        <v>9364</v>
      </c>
      <c r="D9869" t="s">
        <v>37200</v>
      </c>
      <c r="E9869" t="s">
        <v>23242</v>
      </c>
      <c r="H9869">
        <v>8</v>
      </c>
      <c r="I9869">
        <v>1</v>
      </c>
    </row>
    <row r="9870" spans="2:9" x14ac:dyDescent="0.3">
      <c r="B9870" s="1">
        <v>9317385189529</v>
      </c>
      <c r="C9870" t="s">
        <v>9364</v>
      </c>
      <c r="D9870" t="s">
        <v>37201</v>
      </c>
      <c r="E9870" t="s">
        <v>23243</v>
      </c>
      <c r="H9870">
        <v>8</v>
      </c>
      <c r="I9870">
        <v>1</v>
      </c>
    </row>
    <row r="9871" spans="2:9" x14ac:dyDescent="0.3">
      <c r="B9871" s="1">
        <v>9317385185910</v>
      </c>
      <c r="C9871" t="s">
        <v>9365</v>
      </c>
      <c r="D9871" t="s">
        <v>37202</v>
      </c>
      <c r="E9871" t="s">
        <v>23244</v>
      </c>
      <c r="H9871">
        <v>2</v>
      </c>
      <c r="I9871">
        <v>1</v>
      </c>
    </row>
    <row r="9872" spans="2:9" x14ac:dyDescent="0.3">
      <c r="B9872" s="1">
        <v>9317385185590</v>
      </c>
      <c r="C9872" t="s">
        <v>9366</v>
      </c>
      <c r="D9872" t="s">
        <v>37203</v>
      </c>
      <c r="E9872" t="s">
        <v>23245</v>
      </c>
      <c r="H9872">
        <v>3</v>
      </c>
      <c r="I9872">
        <v>1</v>
      </c>
    </row>
    <row r="9873" spans="2:9" x14ac:dyDescent="0.3">
      <c r="B9873" s="1">
        <v>9317385184838</v>
      </c>
      <c r="C9873" t="s">
        <v>9367</v>
      </c>
      <c r="D9873" t="s">
        <v>37204</v>
      </c>
      <c r="E9873" t="s">
        <v>23246</v>
      </c>
      <c r="H9873">
        <v>2</v>
      </c>
      <c r="I9873">
        <v>1</v>
      </c>
    </row>
    <row r="9874" spans="2:9" x14ac:dyDescent="0.3">
      <c r="B9874" s="1">
        <v>9317385184920</v>
      </c>
      <c r="C9874" t="s">
        <v>9367</v>
      </c>
      <c r="D9874" t="s">
        <v>37205</v>
      </c>
      <c r="E9874" t="s">
        <v>23247</v>
      </c>
      <c r="H9874">
        <v>1</v>
      </c>
      <c r="I9874">
        <v>1</v>
      </c>
    </row>
    <row r="9875" spans="2:9" x14ac:dyDescent="0.3">
      <c r="B9875" s="1">
        <v>9317385211688</v>
      </c>
      <c r="C9875" t="s">
        <v>9368</v>
      </c>
      <c r="D9875" t="s">
        <v>37206</v>
      </c>
      <c r="E9875" t="s">
        <v>23248</v>
      </c>
      <c r="H9875">
        <v>1</v>
      </c>
      <c r="I9875">
        <v>1</v>
      </c>
    </row>
    <row r="9876" spans="2:9" x14ac:dyDescent="0.3">
      <c r="B9876" s="1">
        <v>9317385191553</v>
      </c>
      <c r="C9876" t="s">
        <v>9369</v>
      </c>
      <c r="D9876" t="s">
        <v>37207</v>
      </c>
      <c r="E9876" t="s">
        <v>23249</v>
      </c>
      <c r="H9876">
        <v>2</v>
      </c>
      <c r="I9876">
        <v>1</v>
      </c>
    </row>
    <row r="9877" spans="2:9" x14ac:dyDescent="0.3">
      <c r="B9877" s="1">
        <v>9317385191546</v>
      </c>
      <c r="C9877" t="s">
        <v>9369</v>
      </c>
      <c r="D9877" t="s">
        <v>37208</v>
      </c>
      <c r="E9877" t="s">
        <v>23250</v>
      </c>
      <c r="H9877">
        <v>4</v>
      </c>
      <c r="I9877">
        <v>1</v>
      </c>
    </row>
    <row r="9878" spans="2:9" x14ac:dyDescent="0.3">
      <c r="B9878" s="1">
        <v>4895126721672</v>
      </c>
      <c r="C9878" t="s">
        <v>9370</v>
      </c>
      <c r="D9878" t="s">
        <v>37209</v>
      </c>
      <c r="E9878" t="s">
        <v>23251</v>
      </c>
      <c r="H9878">
        <v>2</v>
      </c>
      <c r="I9878">
        <v>1</v>
      </c>
    </row>
    <row r="9879" spans="2:9" x14ac:dyDescent="0.3">
      <c r="B9879" s="1">
        <v>3660579986234</v>
      </c>
      <c r="C9879" t="s">
        <v>9371</v>
      </c>
      <c r="D9879" t="s">
        <v>37210</v>
      </c>
      <c r="E9879" t="s">
        <v>23252</v>
      </c>
      <c r="H9879">
        <v>12</v>
      </c>
      <c r="I9879">
        <v>1</v>
      </c>
    </row>
    <row r="9880" spans="2:9" x14ac:dyDescent="0.3">
      <c r="B9880" s="1">
        <v>3660579986340</v>
      </c>
      <c r="C9880" t="s">
        <v>9371</v>
      </c>
      <c r="D9880" t="s">
        <v>37211</v>
      </c>
      <c r="E9880" t="s">
        <v>23253</v>
      </c>
      <c r="H9880">
        <v>27</v>
      </c>
      <c r="I9880">
        <v>1</v>
      </c>
    </row>
    <row r="9881" spans="2:9" x14ac:dyDescent="0.3">
      <c r="B9881" s="1">
        <v>3660579995939</v>
      </c>
      <c r="C9881" t="s">
        <v>9371</v>
      </c>
      <c r="D9881" t="s">
        <v>37212</v>
      </c>
      <c r="E9881" t="s">
        <v>23254</v>
      </c>
      <c r="H9881">
        <v>8</v>
      </c>
      <c r="I9881">
        <v>1</v>
      </c>
    </row>
    <row r="9882" spans="2:9" x14ac:dyDescent="0.3">
      <c r="B9882" s="1">
        <v>3660579986449</v>
      </c>
      <c r="C9882" t="s">
        <v>9371</v>
      </c>
      <c r="D9882" t="s">
        <v>37213</v>
      </c>
      <c r="E9882" t="s">
        <v>23255</v>
      </c>
      <c r="H9882">
        <v>19</v>
      </c>
      <c r="I9882">
        <v>1</v>
      </c>
    </row>
    <row r="9883" spans="2:9" x14ac:dyDescent="0.3">
      <c r="B9883" s="1">
        <v>3660579995885</v>
      </c>
      <c r="C9883" t="s">
        <v>9371</v>
      </c>
      <c r="D9883" t="s">
        <v>37214</v>
      </c>
      <c r="E9883" t="s">
        <v>23256</v>
      </c>
      <c r="H9883">
        <v>10</v>
      </c>
      <c r="I9883">
        <v>1</v>
      </c>
    </row>
    <row r="9884" spans="2:9" x14ac:dyDescent="0.3">
      <c r="B9884" s="1">
        <v>3660579986074</v>
      </c>
      <c r="C9884" t="s">
        <v>9371</v>
      </c>
      <c r="D9884" t="s">
        <v>37215</v>
      </c>
      <c r="E9884" t="s">
        <v>23257</v>
      </c>
      <c r="H9884">
        <v>10</v>
      </c>
      <c r="I9884">
        <v>1</v>
      </c>
    </row>
    <row r="9885" spans="2:9" x14ac:dyDescent="0.3">
      <c r="B9885" s="1">
        <v>3660579996196</v>
      </c>
      <c r="C9885" t="s">
        <v>9371</v>
      </c>
      <c r="D9885" t="s">
        <v>37216</v>
      </c>
      <c r="E9885" t="s">
        <v>23258</v>
      </c>
      <c r="H9885">
        <v>6</v>
      </c>
      <c r="I9885">
        <v>1</v>
      </c>
    </row>
    <row r="9886" spans="2:9" x14ac:dyDescent="0.3">
      <c r="B9886" s="1">
        <v>3660579986159</v>
      </c>
      <c r="C9886" t="s">
        <v>9371</v>
      </c>
      <c r="D9886" t="s">
        <v>37217</v>
      </c>
      <c r="E9886" t="s">
        <v>23259</v>
      </c>
      <c r="H9886">
        <v>10</v>
      </c>
      <c r="I9886">
        <v>1</v>
      </c>
    </row>
    <row r="9887" spans="2:9" x14ac:dyDescent="0.3">
      <c r="B9887" s="1">
        <v>3660579986173</v>
      </c>
      <c r="C9887" t="s">
        <v>9371</v>
      </c>
      <c r="D9887" t="s">
        <v>37218</v>
      </c>
      <c r="E9887" t="s">
        <v>23260</v>
      </c>
      <c r="H9887">
        <v>10</v>
      </c>
      <c r="I9887">
        <v>1</v>
      </c>
    </row>
    <row r="9888" spans="2:9" x14ac:dyDescent="0.3">
      <c r="B9888" s="1">
        <v>3660579986180</v>
      </c>
      <c r="C9888" t="s">
        <v>9371</v>
      </c>
      <c r="D9888" t="s">
        <v>37219</v>
      </c>
      <c r="E9888" t="s">
        <v>23261</v>
      </c>
      <c r="H9888">
        <v>10</v>
      </c>
      <c r="I9888">
        <v>1</v>
      </c>
    </row>
    <row r="9889" spans="2:9" x14ac:dyDescent="0.3">
      <c r="B9889" s="1">
        <v>3660579986203</v>
      </c>
      <c r="C9889" t="s">
        <v>9371</v>
      </c>
      <c r="D9889" t="s">
        <v>37220</v>
      </c>
      <c r="E9889" t="s">
        <v>23262</v>
      </c>
      <c r="H9889">
        <v>10</v>
      </c>
      <c r="I9889">
        <v>1</v>
      </c>
    </row>
    <row r="9890" spans="2:9" x14ac:dyDescent="0.3">
      <c r="B9890" s="1">
        <v>3660579995762</v>
      </c>
      <c r="C9890" t="s">
        <v>9371</v>
      </c>
      <c r="D9890" t="s">
        <v>37221</v>
      </c>
      <c r="E9890" t="s">
        <v>23263</v>
      </c>
      <c r="H9890">
        <v>10</v>
      </c>
      <c r="I9890">
        <v>1</v>
      </c>
    </row>
    <row r="9891" spans="2:9" x14ac:dyDescent="0.3">
      <c r="B9891" s="1">
        <v>3660579986258</v>
      </c>
      <c r="C9891" t="s">
        <v>9371</v>
      </c>
      <c r="D9891" t="s">
        <v>37222</v>
      </c>
      <c r="E9891" t="s">
        <v>23264</v>
      </c>
      <c r="H9891">
        <v>10</v>
      </c>
      <c r="I9891">
        <v>1</v>
      </c>
    </row>
    <row r="9892" spans="2:9" x14ac:dyDescent="0.3">
      <c r="B9892" s="1">
        <v>3660579986289</v>
      </c>
      <c r="C9892" t="s">
        <v>9371</v>
      </c>
      <c r="D9892" t="s">
        <v>37223</v>
      </c>
      <c r="E9892" t="s">
        <v>23265</v>
      </c>
      <c r="H9892">
        <v>10</v>
      </c>
      <c r="I9892">
        <v>1</v>
      </c>
    </row>
    <row r="9893" spans="2:9" x14ac:dyDescent="0.3">
      <c r="B9893" s="1">
        <v>3660579986319</v>
      </c>
      <c r="C9893" t="s">
        <v>9371</v>
      </c>
      <c r="D9893" t="s">
        <v>37224</v>
      </c>
      <c r="E9893" t="s">
        <v>23266</v>
      </c>
      <c r="H9893">
        <v>10</v>
      </c>
      <c r="I9893">
        <v>1</v>
      </c>
    </row>
    <row r="9894" spans="2:9" x14ac:dyDescent="0.3">
      <c r="B9894" s="1">
        <v>3660579986326</v>
      </c>
      <c r="C9894" t="s">
        <v>9371</v>
      </c>
      <c r="D9894" t="s">
        <v>37225</v>
      </c>
      <c r="E9894" t="s">
        <v>23267</v>
      </c>
      <c r="H9894">
        <v>7</v>
      </c>
      <c r="I9894">
        <v>1</v>
      </c>
    </row>
    <row r="9895" spans="2:9" x14ac:dyDescent="0.3">
      <c r="B9895" s="1">
        <v>3660579986357</v>
      </c>
      <c r="C9895" t="s">
        <v>9371</v>
      </c>
      <c r="D9895" t="s">
        <v>37226</v>
      </c>
      <c r="E9895" t="s">
        <v>23268</v>
      </c>
      <c r="H9895">
        <v>8</v>
      </c>
      <c r="I9895">
        <v>1</v>
      </c>
    </row>
    <row r="9896" spans="2:9" x14ac:dyDescent="0.3">
      <c r="B9896" s="1">
        <v>3660579986364</v>
      </c>
      <c r="C9896" t="s">
        <v>9371</v>
      </c>
      <c r="D9896" t="s">
        <v>37227</v>
      </c>
      <c r="E9896" t="s">
        <v>23269</v>
      </c>
      <c r="H9896">
        <v>3</v>
      </c>
      <c r="I9896">
        <v>1</v>
      </c>
    </row>
    <row r="9897" spans="2:9" x14ac:dyDescent="0.3">
      <c r="B9897" s="1">
        <v>3660579986371</v>
      </c>
      <c r="C9897" t="s">
        <v>9371</v>
      </c>
      <c r="D9897" t="s">
        <v>37228</v>
      </c>
      <c r="E9897" t="s">
        <v>23270</v>
      </c>
      <c r="H9897">
        <v>10</v>
      </c>
      <c r="I9897">
        <v>1</v>
      </c>
    </row>
    <row r="9898" spans="2:9" x14ac:dyDescent="0.3">
      <c r="B9898" s="1">
        <v>3660579995908</v>
      </c>
      <c r="C9898" t="s">
        <v>9371</v>
      </c>
      <c r="D9898" t="s">
        <v>37229</v>
      </c>
      <c r="E9898" t="s">
        <v>23271</v>
      </c>
      <c r="H9898">
        <v>10</v>
      </c>
      <c r="I9898">
        <v>1</v>
      </c>
    </row>
    <row r="9899" spans="2:9" x14ac:dyDescent="0.3">
      <c r="B9899" s="1">
        <v>3660579995915</v>
      </c>
      <c r="C9899" t="s">
        <v>9371</v>
      </c>
      <c r="D9899" t="s">
        <v>37230</v>
      </c>
      <c r="E9899" t="s">
        <v>23272</v>
      </c>
      <c r="H9899">
        <v>9</v>
      </c>
      <c r="I9899">
        <v>1</v>
      </c>
    </row>
    <row r="9900" spans="2:9" x14ac:dyDescent="0.3">
      <c r="B9900" s="1">
        <v>3660579995922</v>
      </c>
      <c r="C9900" t="s">
        <v>9371</v>
      </c>
      <c r="D9900" t="s">
        <v>37231</v>
      </c>
      <c r="E9900" t="s">
        <v>23273</v>
      </c>
      <c r="H9900">
        <v>6</v>
      </c>
      <c r="I9900">
        <v>1</v>
      </c>
    </row>
    <row r="9901" spans="2:9" x14ac:dyDescent="0.3">
      <c r="B9901" s="1">
        <v>3660579986388</v>
      </c>
      <c r="C9901" t="s">
        <v>9371</v>
      </c>
      <c r="D9901" t="s">
        <v>37232</v>
      </c>
      <c r="E9901" t="s">
        <v>23274</v>
      </c>
      <c r="H9901">
        <v>10</v>
      </c>
      <c r="I9901">
        <v>1</v>
      </c>
    </row>
    <row r="9902" spans="2:9" x14ac:dyDescent="0.3">
      <c r="B9902" s="1">
        <v>3660579986395</v>
      </c>
      <c r="C9902" t="s">
        <v>9371</v>
      </c>
      <c r="D9902" t="s">
        <v>37233</v>
      </c>
      <c r="E9902" t="s">
        <v>23275</v>
      </c>
      <c r="H9902">
        <v>10</v>
      </c>
      <c r="I9902">
        <v>1</v>
      </c>
    </row>
    <row r="9903" spans="2:9" x14ac:dyDescent="0.3">
      <c r="B9903" s="1">
        <v>3660579986425</v>
      </c>
      <c r="C9903" t="s">
        <v>9371</v>
      </c>
      <c r="D9903" t="s">
        <v>37234</v>
      </c>
      <c r="E9903" t="s">
        <v>23276</v>
      </c>
      <c r="H9903">
        <v>9</v>
      </c>
      <c r="I9903">
        <v>1</v>
      </c>
    </row>
    <row r="9904" spans="2:9" x14ac:dyDescent="0.3">
      <c r="B9904" s="1">
        <v>3660579996110</v>
      </c>
      <c r="C9904" t="s">
        <v>9371</v>
      </c>
      <c r="D9904" t="s">
        <v>37235</v>
      </c>
      <c r="E9904" t="s">
        <v>23277</v>
      </c>
      <c r="H9904">
        <v>9</v>
      </c>
      <c r="I9904">
        <v>1</v>
      </c>
    </row>
    <row r="9905" spans="2:9" x14ac:dyDescent="0.3">
      <c r="B9905" s="1">
        <v>3660579986456</v>
      </c>
      <c r="C9905" t="s">
        <v>9371</v>
      </c>
      <c r="D9905" t="s">
        <v>37236</v>
      </c>
      <c r="E9905" t="s">
        <v>23278</v>
      </c>
      <c r="H9905">
        <v>10</v>
      </c>
      <c r="I9905">
        <v>1</v>
      </c>
    </row>
    <row r="9906" spans="2:9" x14ac:dyDescent="0.3">
      <c r="B9906" s="1">
        <v>3660579986494</v>
      </c>
      <c r="C9906" t="s">
        <v>9371</v>
      </c>
      <c r="D9906" t="s">
        <v>37237</v>
      </c>
      <c r="E9906" t="s">
        <v>23279</v>
      </c>
      <c r="H9906">
        <v>9</v>
      </c>
      <c r="I9906">
        <v>1</v>
      </c>
    </row>
    <row r="9907" spans="2:9" x14ac:dyDescent="0.3">
      <c r="B9907" s="1">
        <v>3660579986272</v>
      </c>
      <c r="C9907" t="s">
        <v>9371</v>
      </c>
      <c r="D9907" t="s">
        <v>37238</v>
      </c>
      <c r="E9907" t="s">
        <v>23280</v>
      </c>
      <c r="H9907">
        <v>12</v>
      </c>
      <c r="I9907">
        <v>1</v>
      </c>
    </row>
    <row r="9908" spans="2:9" x14ac:dyDescent="0.3">
      <c r="B9908" s="1">
        <v>3660579986081</v>
      </c>
      <c r="C9908" t="s">
        <v>9371</v>
      </c>
      <c r="D9908" t="s">
        <v>37239</v>
      </c>
      <c r="E9908" t="s">
        <v>23281</v>
      </c>
      <c r="H9908">
        <v>9</v>
      </c>
      <c r="I9908">
        <v>1</v>
      </c>
    </row>
    <row r="9909" spans="2:9" x14ac:dyDescent="0.3">
      <c r="B9909" s="1">
        <v>3660579995830</v>
      </c>
      <c r="C9909" t="s">
        <v>9371</v>
      </c>
      <c r="D9909" t="s">
        <v>37240</v>
      </c>
      <c r="E9909" t="s">
        <v>23282</v>
      </c>
      <c r="H9909">
        <v>6</v>
      </c>
      <c r="I9909">
        <v>1</v>
      </c>
    </row>
    <row r="9910" spans="2:9" x14ac:dyDescent="0.3">
      <c r="B9910" s="1">
        <v>3660579996004</v>
      </c>
      <c r="C9910" t="s">
        <v>9372</v>
      </c>
      <c r="D9910" t="s">
        <v>37241</v>
      </c>
      <c r="E9910" t="s">
        <v>23283</v>
      </c>
      <c r="H9910">
        <v>10</v>
      </c>
      <c r="I9910">
        <v>1</v>
      </c>
    </row>
    <row r="9911" spans="2:9" x14ac:dyDescent="0.3">
      <c r="B9911" s="1">
        <v>3660579995960</v>
      </c>
      <c r="C9911" t="s">
        <v>9372</v>
      </c>
      <c r="D9911" t="s">
        <v>37242</v>
      </c>
      <c r="E9911" t="s">
        <v>23284</v>
      </c>
      <c r="H9911">
        <v>10</v>
      </c>
      <c r="I9911">
        <v>1</v>
      </c>
    </row>
    <row r="9912" spans="2:9" x14ac:dyDescent="0.3">
      <c r="B9912" s="1">
        <v>3660579996066</v>
      </c>
      <c r="C9912" t="s">
        <v>9372</v>
      </c>
      <c r="D9912" t="s">
        <v>37243</v>
      </c>
      <c r="E9912" t="s">
        <v>23285</v>
      </c>
      <c r="H9912">
        <v>13</v>
      </c>
      <c r="I9912">
        <v>1</v>
      </c>
    </row>
    <row r="9913" spans="2:9" x14ac:dyDescent="0.3">
      <c r="B9913" s="1">
        <v>3660579986135</v>
      </c>
      <c r="C9913" t="s">
        <v>9373</v>
      </c>
      <c r="D9913" t="s">
        <v>37244</v>
      </c>
      <c r="E9913" t="s">
        <v>23286</v>
      </c>
      <c r="H9913">
        <v>10</v>
      </c>
      <c r="I9913">
        <v>1</v>
      </c>
    </row>
    <row r="9914" spans="2:9" x14ac:dyDescent="0.3">
      <c r="B9914" s="1">
        <v>3660579995045</v>
      </c>
      <c r="C9914" t="s">
        <v>9374</v>
      </c>
      <c r="D9914" t="s">
        <v>37245</v>
      </c>
      <c r="E9914" t="s">
        <v>23287</v>
      </c>
      <c r="H9914">
        <v>5</v>
      </c>
      <c r="I9914">
        <v>1</v>
      </c>
    </row>
    <row r="9915" spans="2:9" x14ac:dyDescent="0.3">
      <c r="B9915" s="1">
        <v>9317385004587</v>
      </c>
      <c r="C9915" t="s">
        <v>9375</v>
      </c>
      <c r="D9915" t="s">
        <v>37246</v>
      </c>
      <c r="E9915" t="s">
        <v>23288</v>
      </c>
      <c r="H9915">
        <v>1</v>
      </c>
      <c r="I9915">
        <v>1</v>
      </c>
    </row>
    <row r="9916" spans="2:9" x14ac:dyDescent="0.3">
      <c r="B9916" s="1">
        <v>9317385004594</v>
      </c>
      <c r="C9916" t="s">
        <v>9376</v>
      </c>
      <c r="D9916" t="s">
        <v>37247</v>
      </c>
      <c r="E9916" t="s">
        <v>23289</v>
      </c>
      <c r="H9916">
        <v>2</v>
      </c>
      <c r="I9916">
        <v>1</v>
      </c>
    </row>
    <row r="9917" spans="2:9" x14ac:dyDescent="0.3">
      <c r="B9917" s="1">
        <v>4002270243473</v>
      </c>
      <c r="C9917" t="s">
        <v>9377</v>
      </c>
      <c r="D9917" t="s">
        <v>37248</v>
      </c>
      <c r="E9917" t="s">
        <v>23290</v>
      </c>
      <c r="H9917">
        <v>5</v>
      </c>
      <c r="I9917">
        <v>1</v>
      </c>
    </row>
    <row r="9918" spans="2:9" x14ac:dyDescent="0.3">
      <c r="B9918" s="1">
        <v>9317385116297</v>
      </c>
      <c r="C9918" t="s">
        <v>9378</v>
      </c>
      <c r="D9918" t="s">
        <v>37249</v>
      </c>
      <c r="E9918" t="s">
        <v>23291</v>
      </c>
      <c r="H9918">
        <v>7</v>
      </c>
      <c r="I9918">
        <v>1</v>
      </c>
    </row>
    <row r="9919" spans="2:9" x14ac:dyDescent="0.3">
      <c r="B9919" s="1">
        <v>9317385113982</v>
      </c>
      <c r="C9919" t="s">
        <v>9379</v>
      </c>
      <c r="D9919" t="s">
        <v>37250</v>
      </c>
      <c r="E9919" t="s">
        <v>23292</v>
      </c>
      <c r="H9919">
        <v>4</v>
      </c>
      <c r="I9919">
        <v>1</v>
      </c>
    </row>
    <row r="9920" spans="2:9" x14ac:dyDescent="0.3">
      <c r="B9920" s="1">
        <v>9317385002934</v>
      </c>
      <c r="C9920" t="s">
        <v>9380</v>
      </c>
      <c r="D9920" t="s">
        <v>37251</v>
      </c>
      <c r="E9920" t="s">
        <v>23293</v>
      </c>
      <c r="H9920">
        <v>8</v>
      </c>
      <c r="I9920">
        <v>1</v>
      </c>
    </row>
    <row r="9921" spans="2:9" x14ac:dyDescent="0.3">
      <c r="B9921" s="1">
        <v>9317385003016</v>
      </c>
      <c r="C9921" t="s">
        <v>9381</v>
      </c>
      <c r="D9921" t="s">
        <v>37252</v>
      </c>
      <c r="E9921" t="s">
        <v>23294</v>
      </c>
      <c r="H9921">
        <v>15</v>
      </c>
      <c r="I9921">
        <v>1</v>
      </c>
    </row>
    <row r="9922" spans="2:9" x14ac:dyDescent="0.3">
      <c r="B9922" s="1">
        <v>9317385114002</v>
      </c>
      <c r="C9922" t="s">
        <v>9382</v>
      </c>
      <c r="D9922" t="s">
        <v>37253</v>
      </c>
      <c r="E9922" t="s">
        <v>23295</v>
      </c>
      <c r="H9922">
        <v>13</v>
      </c>
      <c r="I9922">
        <v>1</v>
      </c>
    </row>
    <row r="9923" spans="2:9" x14ac:dyDescent="0.3">
      <c r="B9923" s="1">
        <v>9317385021812</v>
      </c>
      <c r="C9923" t="s">
        <v>9383</v>
      </c>
      <c r="D9923" t="s">
        <v>37254</v>
      </c>
      <c r="E9923" t="s">
        <v>23296</v>
      </c>
      <c r="H9923">
        <v>5</v>
      </c>
      <c r="I9923">
        <v>1</v>
      </c>
    </row>
    <row r="9924" spans="2:9" x14ac:dyDescent="0.3">
      <c r="B9924" s="1">
        <v>9317385002941</v>
      </c>
      <c r="C9924" t="s">
        <v>9384</v>
      </c>
      <c r="D9924" t="s">
        <v>37255</v>
      </c>
      <c r="E9924" t="s">
        <v>23297</v>
      </c>
      <c r="H9924">
        <v>4</v>
      </c>
      <c r="I9924">
        <v>1</v>
      </c>
    </row>
    <row r="9925" spans="2:9" x14ac:dyDescent="0.3">
      <c r="B9925" s="1">
        <v>9317385003009</v>
      </c>
      <c r="C9925" t="s">
        <v>9385</v>
      </c>
      <c r="D9925" t="s">
        <v>37256</v>
      </c>
      <c r="E9925" t="s">
        <v>23298</v>
      </c>
      <c r="H9925">
        <v>4</v>
      </c>
      <c r="I9925">
        <v>1</v>
      </c>
    </row>
    <row r="9926" spans="2:9" x14ac:dyDescent="0.3">
      <c r="B9926" s="1">
        <v>9317385002965</v>
      </c>
      <c r="C9926" t="s">
        <v>9386</v>
      </c>
      <c r="D9926" t="s">
        <v>37257</v>
      </c>
      <c r="E9926" t="s">
        <v>23299</v>
      </c>
      <c r="H9926">
        <v>3</v>
      </c>
      <c r="I9926">
        <v>1</v>
      </c>
    </row>
    <row r="9927" spans="2:9" x14ac:dyDescent="0.3">
      <c r="B9927" s="1">
        <v>9317385002972</v>
      </c>
      <c r="C9927" t="s">
        <v>9387</v>
      </c>
      <c r="D9927" t="s">
        <v>37258</v>
      </c>
      <c r="E9927" t="s">
        <v>23300</v>
      </c>
      <c r="H9927">
        <v>4</v>
      </c>
      <c r="I9927">
        <v>1</v>
      </c>
    </row>
    <row r="9928" spans="2:9" x14ac:dyDescent="0.3">
      <c r="B9928" s="1">
        <v>4008039453145</v>
      </c>
      <c r="C9928" t="s">
        <v>9388</v>
      </c>
      <c r="D9928" t="s">
        <v>37259</v>
      </c>
      <c r="E9928" t="s">
        <v>23301</v>
      </c>
      <c r="H9928">
        <v>2</v>
      </c>
      <c r="I9928">
        <v>1</v>
      </c>
    </row>
    <row r="9929" spans="2:9" x14ac:dyDescent="0.3">
      <c r="B9929" s="1">
        <v>4008039453084</v>
      </c>
      <c r="C9929" t="s">
        <v>9389</v>
      </c>
      <c r="D9929" t="s">
        <v>37260</v>
      </c>
      <c r="E9929" t="s">
        <v>23302</v>
      </c>
      <c r="H9929">
        <v>3</v>
      </c>
      <c r="I9929">
        <v>1</v>
      </c>
    </row>
    <row r="9930" spans="2:9" x14ac:dyDescent="0.3">
      <c r="B9930" s="1">
        <v>4008039453022</v>
      </c>
      <c r="C9930" t="s">
        <v>9390</v>
      </c>
      <c r="D9930" t="s">
        <v>37261</v>
      </c>
      <c r="E9930" t="s">
        <v>23303</v>
      </c>
      <c r="H9930">
        <v>1</v>
      </c>
      <c r="I9930">
        <v>1</v>
      </c>
    </row>
    <row r="9931" spans="2:9" x14ac:dyDescent="0.3">
      <c r="B9931" s="1">
        <v>4008039453169</v>
      </c>
      <c r="C9931" t="s">
        <v>9391</v>
      </c>
      <c r="D9931" t="s">
        <v>37262</v>
      </c>
      <c r="E9931" t="s">
        <v>23304</v>
      </c>
      <c r="H9931">
        <v>10</v>
      </c>
      <c r="I9931">
        <v>1</v>
      </c>
    </row>
    <row r="9932" spans="2:9" x14ac:dyDescent="0.3">
      <c r="B9932" s="1">
        <v>4008039453046</v>
      </c>
      <c r="C9932" t="s">
        <v>9392</v>
      </c>
      <c r="D9932" t="s">
        <v>37263</v>
      </c>
      <c r="E9932" t="s">
        <v>23305</v>
      </c>
      <c r="H9932">
        <v>1</v>
      </c>
      <c r="I9932">
        <v>1</v>
      </c>
    </row>
    <row r="9933" spans="2:9" x14ac:dyDescent="0.3">
      <c r="B9933" s="1">
        <v>4008039453220</v>
      </c>
      <c r="C9933" t="s">
        <v>9393</v>
      </c>
      <c r="D9933" t="s">
        <v>37264</v>
      </c>
      <c r="E9933" t="s">
        <v>23306</v>
      </c>
      <c r="H9933">
        <v>1</v>
      </c>
      <c r="I9933">
        <v>1</v>
      </c>
    </row>
    <row r="9934" spans="2:9" x14ac:dyDescent="0.3">
      <c r="B9934" s="1">
        <v>4008039453107</v>
      </c>
      <c r="C9934" t="s">
        <v>9394</v>
      </c>
      <c r="D9934" t="s">
        <v>37265</v>
      </c>
      <c r="E9934" t="s">
        <v>23307</v>
      </c>
      <c r="H9934">
        <v>3</v>
      </c>
      <c r="I9934">
        <v>1</v>
      </c>
    </row>
    <row r="9935" spans="2:9" x14ac:dyDescent="0.3">
      <c r="B9935" s="1">
        <v>3660579913322</v>
      </c>
      <c r="C9935" t="s">
        <v>9395</v>
      </c>
      <c r="D9935" t="s">
        <v>37266</v>
      </c>
      <c r="E9935" t="s">
        <v>23308</v>
      </c>
      <c r="H9935">
        <v>5</v>
      </c>
      <c r="I9935">
        <v>1</v>
      </c>
    </row>
    <row r="9936" spans="2:9" x14ac:dyDescent="0.3">
      <c r="B9936" s="1">
        <v>9317385147703</v>
      </c>
      <c r="C9936" t="s">
        <v>9396</v>
      </c>
      <c r="D9936" t="s">
        <v>37267</v>
      </c>
      <c r="E9936" t="s">
        <v>23309</v>
      </c>
      <c r="H9936">
        <v>2</v>
      </c>
      <c r="I9936">
        <v>1</v>
      </c>
    </row>
    <row r="9937" spans="2:9" x14ac:dyDescent="0.3">
      <c r="B9937" s="1">
        <v>9317385135427</v>
      </c>
      <c r="C9937" t="s">
        <v>9397</v>
      </c>
      <c r="D9937" t="s">
        <v>37268</v>
      </c>
      <c r="E9937" t="s">
        <v>23310</v>
      </c>
      <c r="H9937">
        <v>5</v>
      </c>
      <c r="I9937">
        <v>1</v>
      </c>
    </row>
    <row r="9938" spans="2:9" x14ac:dyDescent="0.3">
      <c r="B9938" s="1">
        <v>9317385020556</v>
      </c>
      <c r="C9938" t="s">
        <v>9398</v>
      </c>
      <c r="D9938" t="s">
        <v>37269</v>
      </c>
      <c r="E9938" t="s">
        <v>23311</v>
      </c>
      <c r="H9938">
        <v>9</v>
      </c>
      <c r="I9938">
        <v>1</v>
      </c>
    </row>
    <row r="9939" spans="2:9" x14ac:dyDescent="0.3">
      <c r="B9939" s="1">
        <v>9317385001746</v>
      </c>
      <c r="C9939" t="s">
        <v>9399</v>
      </c>
      <c r="D9939" t="s">
        <v>37270</v>
      </c>
      <c r="E9939" t="s">
        <v>23312</v>
      </c>
      <c r="H9939">
        <v>4</v>
      </c>
      <c r="I9939">
        <v>1</v>
      </c>
    </row>
    <row r="9940" spans="2:9" x14ac:dyDescent="0.3">
      <c r="B9940" s="1">
        <v>9317385001722</v>
      </c>
      <c r="C9940" t="s">
        <v>9400</v>
      </c>
      <c r="D9940" t="s">
        <v>37271</v>
      </c>
      <c r="E9940" t="s">
        <v>23313</v>
      </c>
      <c r="H9940">
        <v>7</v>
      </c>
      <c r="I9940">
        <v>1</v>
      </c>
    </row>
    <row r="9941" spans="2:9" x14ac:dyDescent="0.3">
      <c r="B9941" s="1">
        <v>3660579995069</v>
      </c>
      <c r="C9941" t="s">
        <v>9401</v>
      </c>
      <c r="D9941" t="s">
        <v>37272</v>
      </c>
      <c r="E9941" t="s">
        <v>23314</v>
      </c>
      <c r="H9941">
        <v>1</v>
      </c>
      <c r="I9941">
        <v>1</v>
      </c>
    </row>
    <row r="9942" spans="2:9" x14ac:dyDescent="0.3">
      <c r="B9942" s="1">
        <v>9317385002156</v>
      </c>
      <c r="C9942" t="s">
        <v>9402</v>
      </c>
      <c r="D9942" t="s">
        <v>37273</v>
      </c>
      <c r="E9942" t="s">
        <v>23315</v>
      </c>
      <c r="H9942">
        <v>3</v>
      </c>
      <c r="I9942">
        <v>1</v>
      </c>
    </row>
    <row r="9943" spans="2:9" x14ac:dyDescent="0.3">
      <c r="B9943" s="1">
        <v>9317385002163</v>
      </c>
      <c r="C9943" t="s">
        <v>9403</v>
      </c>
      <c r="D9943" t="s">
        <v>37274</v>
      </c>
      <c r="E9943" t="s">
        <v>23316</v>
      </c>
      <c r="H9943">
        <v>14</v>
      </c>
      <c r="I9943">
        <v>1</v>
      </c>
    </row>
    <row r="9944" spans="2:9" x14ac:dyDescent="0.3">
      <c r="B9944" s="1">
        <v>3660579914008</v>
      </c>
      <c r="C9944" t="s">
        <v>9404</v>
      </c>
      <c r="D9944" t="s">
        <v>37275</v>
      </c>
      <c r="E9944" t="s">
        <v>23317</v>
      </c>
      <c r="H9944">
        <v>5</v>
      </c>
      <c r="I9944">
        <v>1</v>
      </c>
    </row>
    <row r="9945" spans="2:9" x14ac:dyDescent="0.3">
      <c r="B9945" s="1">
        <v>9317385145716</v>
      </c>
      <c r="C9945" t="s">
        <v>9405</v>
      </c>
      <c r="D9945" t="s">
        <v>37276</v>
      </c>
      <c r="E9945" t="s">
        <v>23318</v>
      </c>
      <c r="H9945">
        <v>7</v>
      </c>
      <c r="I9945">
        <v>1</v>
      </c>
    </row>
    <row r="9946" spans="2:9" x14ac:dyDescent="0.3">
      <c r="B9946" s="1">
        <v>3660579994659</v>
      </c>
      <c r="C9946" t="s">
        <v>9406</v>
      </c>
      <c r="D9946" t="s">
        <v>37277</v>
      </c>
      <c r="E9946" t="s">
        <v>23319</v>
      </c>
      <c r="H9946">
        <v>3</v>
      </c>
      <c r="I9946">
        <v>1</v>
      </c>
    </row>
    <row r="9947" spans="2:9" x14ac:dyDescent="0.3">
      <c r="B9947" s="1">
        <v>9317385145723</v>
      </c>
      <c r="C9947" t="s">
        <v>9407</v>
      </c>
      <c r="D9947" t="s">
        <v>37278</v>
      </c>
      <c r="E9947" t="s">
        <v>23320</v>
      </c>
      <c r="H9947">
        <v>2</v>
      </c>
      <c r="I9947">
        <v>1</v>
      </c>
    </row>
    <row r="9948" spans="2:9" x14ac:dyDescent="0.3">
      <c r="B9948" s="1">
        <v>9317385145730</v>
      </c>
      <c r="C9948" t="s">
        <v>9408</v>
      </c>
      <c r="D9948" t="s">
        <v>37279</v>
      </c>
      <c r="E9948" t="s">
        <v>23321</v>
      </c>
      <c r="H9948">
        <v>10</v>
      </c>
      <c r="I9948">
        <v>1</v>
      </c>
    </row>
    <row r="9949" spans="2:9" x14ac:dyDescent="0.3">
      <c r="B9949" s="1">
        <v>9317385145747</v>
      </c>
      <c r="C9949" t="s">
        <v>9409</v>
      </c>
      <c r="D9949" t="s">
        <v>37280</v>
      </c>
      <c r="E9949" t="s">
        <v>23322</v>
      </c>
      <c r="H9949">
        <v>7</v>
      </c>
      <c r="I9949">
        <v>1</v>
      </c>
    </row>
    <row r="9950" spans="2:9" x14ac:dyDescent="0.3">
      <c r="B9950" s="1">
        <v>9317385255910</v>
      </c>
      <c r="C9950" t="s">
        <v>9410</v>
      </c>
      <c r="D9950" t="s">
        <v>37281</v>
      </c>
      <c r="E9950" t="s">
        <v>23323</v>
      </c>
      <c r="H9950">
        <v>18</v>
      </c>
      <c r="I9950">
        <v>1</v>
      </c>
    </row>
    <row r="9951" spans="2:9" x14ac:dyDescent="0.3">
      <c r="B9951" s="1">
        <v>9317385255903</v>
      </c>
      <c r="C9951" t="s">
        <v>9411</v>
      </c>
      <c r="D9951" t="s">
        <v>37282</v>
      </c>
      <c r="E9951" t="s">
        <v>23324</v>
      </c>
      <c r="H9951">
        <v>8</v>
      </c>
      <c r="I9951">
        <v>1</v>
      </c>
    </row>
    <row r="9952" spans="2:9" x14ac:dyDescent="0.3">
      <c r="B9952" s="1">
        <v>9317385172262</v>
      </c>
      <c r="C9952" t="s">
        <v>9412</v>
      </c>
      <c r="D9952" t="s">
        <v>37283</v>
      </c>
      <c r="E9952" t="s">
        <v>23325</v>
      </c>
      <c r="H9952">
        <v>9</v>
      </c>
      <c r="I9952">
        <v>1</v>
      </c>
    </row>
    <row r="9953" spans="2:9" x14ac:dyDescent="0.3">
      <c r="B9953" s="1">
        <v>9317385317304</v>
      </c>
      <c r="C9953" t="s">
        <v>9413</v>
      </c>
      <c r="D9953" t="s">
        <v>37284</v>
      </c>
      <c r="E9953" t="s">
        <v>23326</v>
      </c>
      <c r="H9953">
        <v>4</v>
      </c>
      <c r="I9953">
        <v>1</v>
      </c>
    </row>
    <row r="9954" spans="2:9" x14ac:dyDescent="0.3">
      <c r="B9954" s="1">
        <v>9317385002378</v>
      </c>
      <c r="C9954" t="s">
        <v>9414</v>
      </c>
      <c r="D9954" t="s">
        <v>37285</v>
      </c>
      <c r="E9954" t="s">
        <v>23327</v>
      </c>
      <c r="H9954">
        <v>1</v>
      </c>
      <c r="I9954">
        <v>1</v>
      </c>
    </row>
    <row r="9955" spans="2:9" x14ac:dyDescent="0.3">
      <c r="B9955" s="1">
        <v>3660579935348</v>
      </c>
      <c r="C9955" t="s">
        <v>9415</v>
      </c>
      <c r="D9955" t="s">
        <v>37286</v>
      </c>
      <c r="E9955" t="s">
        <v>23328</v>
      </c>
      <c r="H9955">
        <v>4</v>
      </c>
      <c r="I9955">
        <v>1</v>
      </c>
    </row>
    <row r="9956" spans="2:9" x14ac:dyDescent="0.3">
      <c r="B9956" s="1">
        <v>3660579001227</v>
      </c>
      <c r="C9956" t="s">
        <v>9416</v>
      </c>
      <c r="D9956" t="s">
        <v>37287</v>
      </c>
      <c r="E9956" t="s">
        <v>23329</v>
      </c>
      <c r="H9956">
        <v>3</v>
      </c>
      <c r="I9956">
        <v>1</v>
      </c>
    </row>
    <row r="9957" spans="2:9" x14ac:dyDescent="0.3">
      <c r="B9957" s="1">
        <v>3760021309991</v>
      </c>
      <c r="C9957" t="s">
        <v>9417</v>
      </c>
      <c r="D9957" t="s">
        <v>37288</v>
      </c>
      <c r="E9957" t="s">
        <v>23330</v>
      </c>
      <c r="H9957">
        <v>6</v>
      </c>
      <c r="I9957">
        <v>1</v>
      </c>
    </row>
    <row r="9958" spans="2:9" x14ac:dyDescent="0.3">
      <c r="B9958" s="1">
        <v>9317385192475</v>
      </c>
      <c r="C9958" t="s">
        <v>9418</v>
      </c>
      <c r="D9958" t="s">
        <v>37289</v>
      </c>
      <c r="E9958" t="s">
        <v>23331</v>
      </c>
      <c r="H9958">
        <v>1</v>
      </c>
      <c r="I9958">
        <v>1</v>
      </c>
    </row>
    <row r="9959" spans="2:9" x14ac:dyDescent="0.3">
      <c r="B9959" s="1">
        <v>9317385192499</v>
      </c>
      <c r="C9959" t="s">
        <v>9419</v>
      </c>
      <c r="D9959" t="s">
        <v>37290</v>
      </c>
      <c r="E9959" t="s">
        <v>23332</v>
      </c>
      <c r="H9959">
        <v>7</v>
      </c>
      <c r="I9959">
        <v>1</v>
      </c>
    </row>
    <row r="9960" spans="2:9" x14ac:dyDescent="0.3">
      <c r="B9960" s="1">
        <v>9317385192406</v>
      </c>
      <c r="C9960" t="s">
        <v>9420</v>
      </c>
      <c r="D9960" t="s">
        <v>37291</v>
      </c>
      <c r="E9960" t="s">
        <v>23333</v>
      </c>
      <c r="H9960">
        <v>2</v>
      </c>
      <c r="I9960">
        <v>1</v>
      </c>
    </row>
    <row r="9961" spans="2:9" x14ac:dyDescent="0.3">
      <c r="B9961" s="1">
        <v>9317385192437</v>
      </c>
      <c r="C9961" t="s">
        <v>9421</v>
      </c>
      <c r="D9961" t="s">
        <v>37292</v>
      </c>
      <c r="E9961" t="s">
        <v>23334</v>
      </c>
      <c r="H9961">
        <v>1</v>
      </c>
      <c r="I9961">
        <v>1</v>
      </c>
    </row>
    <row r="9962" spans="2:9" x14ac:dyDescent="0.3">
      <c r="B9962" s="1">
        <v>9317385192420</v>
      </c>
      <c r="C9962" t="s">
        <v>9422</v>
      </c>
      <c r="D9962" t="s">
        <v>37293</v>
      </c>
      <c r="E9962" t="s">
        <v>23335</v>
      </c>
      <c r="H9962">
        <v>9</v>
      </c>
      <c r="I9962">
        <v>1</v>
      </c>
    </row>
    <row r="9963" spans="2:9" x14ac:dyDescent="0.3">
      <c r="B9963" s="1">
        <v>9317385192482</v>
      </c>
      <c r="C9963" t="s">
        <v>9423</v>
      </c>
      <c r="D9963" t="s">
        <v>37294</v>
      </c>
      <c r="E9963" t="s">
        <v>23336</v>
      </c>
      <c r="H9963">
        <v>16</v>
      </c>
      <c r="I9963">
        <v>1</v>
      </c>
    </row>
    <row r="9964" spans="2:9" x14ac:dyDescent="0.3">
      <c r="B9964" s="1">
        <v>9317385192444</v>
      </c>
      <c r="C9964" t="s">
        <v>9424</v>
      </c>
      <c r="D9964" t="s">
        <v>37295</v>
      </c>
      <c r="E9964" t="s">
        <v>23337</v>
      </c>
      <c r="H9964">
        <v>7</v>
      </c>
      <c r="I9964">
        <v>1</v>
      </c>
    </row>
    <row r="9965" spans="2:9" x14ac:dyDescent="0.3">
      <c r="B9965" s="1">
        <v>9317385192512</v>
      </c>
      <c r="C9965" t="s">
        <v>9425</v>
      </c>
      <c r="D9965" t="s">
        <v>37296</v>
      </c>
      <c r="E9965" t="s">
        <v>23338</v>
      </c>
      <c r="H9965">
        <v>2</v>
      </c>
      <c r="I9965">
        <v>1</v>
      </c>
    </row>
    <row r="9966" spans="2:9" x14ac:dyDescent="0.3">
      <c r="B9966" s="1">
        <v>9317385189444</v>
      </c>
      <c r="C9966" t="s">
        <v>9426</v>
      </c>
      <c r="D9966" t="s">
        <v>37297</v>
      </c>
      <c r="E9966" t="s">
        <v>23339</v>
      </c>
      <c r="H9966">
        <v>5</v>
      </c>
      <c r="I9966">
        <v>1</v>
      </c>
    </row>
    <row r="9967" spans="2:9" x14ac:dyDescent="0.3">
      <c r="B9967" s="1">
        <v>9317385189499</v>
      </c>
      <c r="C9967" t="s">
        <v>9427</v>
      </c>
      <c r="D9967" t="s">
        <v>37298</v>
      </c>
      <c r="E9967" t="s">
        <v>23340</v>
      </c>
      <c r="H9967">
        <v>3</v>
      </c>
      <c r="I9967">
        <v>1</v>
      </c>
    </row>
    <row r="9968" spans="2:9" x14ac:dyDescent="0.3">
      <c r="B9968" s="1">
        <v>9317385189598</v>
      </c>
      <c r="C9968" t="s">
        <v>9428</v>
      </c>
      <c r="D9968" t="s">
        <v>37299</v>
      </c>
      <c r="E9968" t="s">
        <v>23341</v>
      </c>
      <c r="H9968">
        <v>2</v>
      </c>
      <c r="I9968">
        <v>1</v>
      </c>
    </row>
    <row r="9969" spans="2:9" x14ac:dyDescent="0.3">
      <c r="B9969" s="1">
        <v>9317385189550</v>
      </c>
      <c r="C9969" t="s">
        <v>9429</v>
      </c>
      <c r="D9969" t="s">
        <v>37300</v>
      </c>
      <c r="E9969" t="s">
        <v>23342</v>
      </c>
      <c r="H9969">
        <v>10</v>
      </c>
      <c r="I9969">
        <v>1</v>
      </c>
    </row>
    <row r="9970" spans="2:9" x14ac:dyDescent="0.3">
      <c r="B9970" s="1">
        <v>9317385189451</v>
      </c>
      <c r="C9970" t="s">
        <v>9430</v>
      </c>
      <c r="D9970" t="s">
        <v>37301</v>
      </c>
      <c r="E9970" t="s">
        <v>23343</v>
      </c>
      <c r="H9970">
        <v>13</v>
      </c>
      <c r="I9970">
        <v>1</v>
      </c>
    </row>
    <row r="9971" spans="2:9" x14ac:dyDescent="0.3">
      <c r="B9971" s="1">
        <v>9317385189512</v>
      </c>
      <c r="C9971" t="s">
        <v>9431</v>
      </c>
      <c r="D9971" t="s">
        <v>37302</v>
      </c>
      <c r="E9971" t="s">
        <v>23344</v>
      </c>
      <c r="H9971">
        <v>9</v>
      </c>
      <c r="I9971">
        <v>1</v>
      </c>
    </row>
    <row r="9972" spans="2:9" x14ac:dyDescent="0.3">
      <c r="B9972" s="1">
        <v>9317385189581</v>
      </c>
      <c r="C9972" t="s">
        <v>9432</v>
      </c>
      <c r="D9972" t="s">
        <v>37303</v>
      </c>
      <c r="E9972" t="s">
        <v>23345</v>
      </c>
      <c r="H9972">
        <v>10</v>
      </c>
      <c r="I9972">
        <v>1</v>
      </c>
    </row>
    <row r="9973" spans="2:9" x14ac:dyDescent="0.3">
      <c r="B9973" s="1">
        <v>9317385189482</v>
      </c>
      <c r="C9973" t="s">
        <v>9433</v>
      </c>
      <c r="D9973" t="s">
        <v>37304</v>
      </c>
      <c r="E9973" t="s">
        <v>23346</v>
      </c>
      <c r="H9973">
        <v>7</v>
      </c>
      <c r="I9973">
        <v>1</v>
      </c>
    </row>
    <row r="9974" spans="2:9" x14ac:dyDescent="0.3">
      <c r="B9974" s="1">
        <v>9317385189536</v>
      </c>
      <c r="C9974" t="s">
        <v>9434</v>
      </c>
      <c r="D9974" t="s">
        <v>37305</v>
      </c>
      <c r="E9974" t="s">
        <v>23347</v>
      </c>
      <c r="H9974">
        <v>5</v>
      </c>
      <c r="I9974">
        <v>1</v>
      </c>
    </row>
    <row r="9975" spans="2:9" x14ac:dyDescent="0.3">
      <c r="B9975" s="1">
        <v>3700443545522</v>
      </c>
      <c r="C9975" t="s">
        <v>9435</v>
      </c>
      <c r="D9975" t="s">
        <v>37306</v>
      </c>
      <c r="E9975" t="s">
        <v>23348</v>
      </c>
      <c r="H9975">
        <v>19</v>
      </c>
      <c r="I9975">
        <v>1</v>
      </c>
    </row>
    <row r="9976" spans="2:9" x14ac:dyDescent="0.3">
      <c r="B9976" s="1">
        <v>3700443545447</v>
      </c>
      <c r="C9976" t="s">
        <v>9436</v>
      </c>
      <c r="D9976" t="s">
        <v>37307</v>
      </c>
      <c r="E9976" t="s">
        <v>23349</v>
      </c>
      <c r="H9976">
        <v>4</v>
      </c>
      <c r="I9976">
        <v>1</v>
      </c>
    </row>
    <row r="9977" spans="2:9" x14ac:dyDescent="0.3">
      <c r="B9977" s="1">
        <v>9317385021041</v>
      </c>
      <c r="C9977" t="s">
        <v>9437</v>
      </c>
      <c r="D9977" t="s">
        <v>37308</v>
      </c>
      <c r="E9977" t="s">
        <v>23350</v>
      </c>
      <c r="H9977">
        <v>3</v>
      </c>
      <c r="I9977">
        <v>1</v>
      </c>
    </row>
    <row r="9978" spans="2:9" x14ac:dyDescent="0.3">
      <c r="B9978" s="1">
        <v>3660579994956</v>
      </c>
      <c r="C9978" t="s">
        <v>9438</v>
      </c>
      <c r="D9978" t="s">
        <v>37309</v>
      </c>
      <c r="E9978" t="s">
        <v>23351</v>
      </c>
      <c r="H9978">
        <v>5</v>
      </c>
      <c r="I9978">
        <v>1</v>
      </c>
    </row>
    <row r="9979" spans="2:9" x14ac:dyDescent="0.3">
      <c r="B9979" s="1">
        <v>3660579994901</v>
      </c>
      <c r="C9979" t="s">
        <v>9439</v>
      </c>
      <c r="D9979" t="s">
        <v>37310</v>
      </c>
      <c r="E9979" t="s">
        <v>23352</v>
      </c>
      <c r="H9979">
        <v>5</v>
      </c>
      <c r="I9979">
        <v>1</v>
      </c>
    </row>
    <row r="9980" spans="2:9" x14ac:dyDescent="0.3">
      <c r="B9980" s="1">
        <v>3660579994321</v>
      </c>
      <c r="C9980" t="s">
        <v>9440</v>
      </c>
      <c r="D9980" t="s">
        <v>37311</v>
      </c>
      <c r="E9980" t="s">
        <v>23353</v>
      </c>
      <c r="H9980">
        <v>3</v>
      </c>
      <c r="I9980">
        <v>1</v>
      </c>
    </row>
    <row r="9981" spans="2:9" x14ac:dyDescent="0.3">
      <c r="B9981" s="1">
        <v>9317385021133</v>
      </c>
      <c r="C9981" t="s">
        <v>9441</v>
      </c>
      <c r="D9981" t="s">
        <v>37312</v>
      </c>
      <c r="E9981" t="s">
        <v>23354</v>
      </c>
      <c r="H9981">
        <v>10</v>
      </c>
      <c r="I9981">
        <v>1</v>
      </c>
    </row>
    <row r="9982" spans="2:9" x14ac:dyDescent="0.3">
      <c r="B9982" s="1">
        <v>9317385001968</v>
      </c>
      <c r="C9982" t="s">
        <v>9442</v>
      </c>
      <c r="D9982" t="s">
        <v>37313</v>
      </c>
      <c r="E9982" t="s">
        <v>23355</v>
      </c>
      <c r="H9982">
        <v>19</v>
      </c>
      <c r="I9982">
        <v>1</v>
      </c>
    </row>
    <row r="9983" spans="2:9" x14ac:dyDescent="0.3">
      <c r="B9983" s="1">
        <v>3660579994970</v>
      </c>
      <c r="C9983" t="s">
        <v>9443</v>
      </c>
      <c r="D9983" t="s">
        <v>37314</v>
      </c>
      <c r="E9983" t="s">
        <v>23356</v>
      </c>
      <c r="H9983">
        <v>4</v>
      </c>
      <c r="I9983">
        <v>1</v>
      </c>
    </row>
    <row r="9984" spans="2:9" x14ac:dyDescent="0.3">
      <c r="B9984" s="1">
        <v>9317385001975</v>
      </c>
      <c r="C9984" t="s">
        <v>9444</v>
      </c>
      <c r="D9984" t="s">
        <v>37315</v>
      </c>
      <c r="E9984" t="s">
        <v>23357</v>
      </c>
      <c r="H9984">
        <v>20</v>
      </c>
      <c r="I9984">
        <v>1</v>
      </c>
    </row>
    <row r="9985" spans="2:9" x14ac:dyDescent="0.3">
      <c r="B9985" s="1">
        <v>9317385217635</v>
      </c>
      <c r="C9985" t="s">
        <v>9445</v>
      </c>
      <c r="D9985" t="s">
        <v>37316</v>
      </c>
      <c r="E9985" t="s">
        <v>23358</v>
      </c>
      <c r="H9985">
        <v>10</v>
      </c>
      <c r="I9985">
        <v>1</v>
      </c>
    </row>
    <row r="9986" spans="2:9" x14ac:dyDescent="0.3">
      <c r="B9986" s="1">
        <v>3660579961828</v>
      </c>
      <c r="C9986" t="s">
        <v>9446</v>
      </c>
      <c r="D9986" t="s">
        <v>37317</v>
      </c>
      <c r="E9986" t="s">
        <v>23359</v>
      </c>
      <c r="H9986">
        <v>8</v>
      </c>
      <c r="I9986">
        <v>1</v>
      </c>
    </row>
    <row r="9987" spans="2:9" x14ac:dyDescent="0.3">
      <c r="B9987" s="1">
        <v>3660579899565</v>
      </c>
      <c r="C9987" t="s">
        <v>9447</v>
      </c>
      <c r="D9987" t="s">
        <v>37318</v>
      </c>
      <c r="E9987" t="s">
        <v>23360</v>
      </c>
      <c r="H9987">
        <v>5</v>
      </c>
      <c r="I9987">
        <v>1</v>
      </c>
    </row>
    <row r="9988" spans="2:9" x14ac:dyDescent="0.3">
      <c r="B9988" s="1">
        <v>3660579902944</v>
      </c>
      <c r="C9988" t="s">
        <v>9447</v>
      </c>
      <c r="D9988" t="s">
        <v>37319</v>
      </c>
      <c r="E9988" t="s">
        <v>23361</v>
      </c>
      <c r="H9988">
        <v>11</v>
      </c>
      <c r="I9988">
        <v>1</v>
      </c>
    </row>
    <row r="9989" spans="2:9" x14ac:dyDescent="0.3">
      <c r="B9989" s="1">
        <v>8023677002247</v>
      </c>
      <c r="C9989" t="s">
        <v>9448</v>
      </c>
      <c r="D9989" t="s">
        <v>37320</v>
      </c>
      <c r="E9989" t="s">
        <v>23362</v>
      </c>
      <c r="H9989">
        <v>10</v>
      </c>
      <c r="I9989">
        <v>1</v>
      </c>
    </row>
    <row r="9990" spans="2:9" x14ac:dyDescent="0.3">
      <c r="B9990" s="1">
        <v>8023677002513</v>
      </c>
      <c r="C9990" t="s">
        <v>9448</v>
      </c>
      <c r="D9990" t="s">
        <v>37321</v>
      </c>
      <c r="E9990" t="s">
        <v>23363</v>
      </c>
      <c r="H9990">
        <v>12</v>
      </c>
      <c r="I9990">
        <v>1</v>
      </c>
    </row>
    <row r="9991" spans="2:9" x14ac:dyDescent="0.3">
      <c r="B9991" s="1">
        <v>8023677003688</v>
      </c>
      <c r="C9991" t="s">
        <v>9448</v>
      </c>
      <c r="D9991" t="s">
        <v>37322</v>
      </c>
      <c r="E9991" t="s">
        <v>23364</v>
      </c>
      <c r="H9991">
        <v>12</v>
      </c>
      <c r="I9991">
        <v>1</v>
      </c>
    </row>
    <row r="9992" spans="2:9" x14ac:dyDescent="0.3">
      <c r="B9992" s="1">
        <v>8023677003763</v>
      </c>
      <c r="C9992" t="s">
        <v>9448</v>
      </c>
      <c r="D9992" t="s">
        <v>37323</v>
      </c>
      <c r="E9992" t="s">
        <v>23365</v>
      </c>
      <c r="H9992">
        <v>12</v>
      </c>
      <c r="I9992">
        <v>1</v>
      </c>
    </row>
    <row r="9993" spans="2:9" x14ac:dyDescent="0.3">
      <c r="B9993" s="1">
        <v>8023677004104</v>
      </c>
      <c r="C9993" t="s">
        <v>9448</v>
      </c>
      <c r="D9993" t="s">
        <v>37324</v>
      </c>
      <c r="E9993" t="s">
        <v>23366</v>
      </c>
      <c r="H9993">
        <v>10</v>
      </c>
      <c r="I9993">
        <v>1</v>
      </c>
    </row>
    <row r="9994" spans="2:9" x14ac:dyDescent="0.3">
      <c r="B9994" s="1">
        <v>8023677002131</v>
      </c>
      <c r="C9994" t="s">
        <v>9449</v>
      </c>
      <c r="D9994" t="s">
        <v>37325</v>
      </c>
      <c r="E9994" t="s">
        <v>23367</v>
      </c>
      <c r="H9994">
        <v>11</v>
      </c>
      <c r="I9994">
        <v>1</v>
      </c>
    </row>
    <row r="9995" spans="2:9" x14ac:dyDescent="0.3">
      <c r="B9995" s="1">
        <v>8023677002179</v>
      </c>
      <c r="C9995" t="s">
        <v>9449</v>
      </c>
      <c r="D9995" t="s">
        <v>37326</v>
      </c>
      <c r="E9995" t="s">
        <v>23368</v>
      </c>
      <c r="H9995">
        <v>12</v>
      </c>
      <c r="I9995">
        <v>1</v>
      </c>
    </row>
    <row r="9996" spans="2:9" x14ac:dyDescent="0.3">
      <c r="B9996" s="1">
        <v>8023677002193</v>
      </c>
      <c r="C9996" t="s">
        <v>9449</v>
      </c>
      <c r="D9996" t="s">
        <v>37327</v>
      </c>
      <c r="E9996" t="s">
        <v>23369</v>
      </c>
      <c r="H9996">
        <v>10</v>
      </c>
      <c r="I9996">
        <v>1</v>
      </c>
    </row>
    <row r="9997" spans="2:9" x14ac:dyDescent="0.3">
      <c r="B9997" s="1">
        <v>8023677002209</v>
      </c>
      <c r="C9997" t="s">
        <v>9449</v>
      </c>
      <c r="D9997" t="s">
        <v>37328</v>
      </c>
      <c r="E9997" t="s">
        <v>23370</v>
      </c>
      <c r="H9997">
        <v>9</v>
      </c>
      <c r="I9997">
        <v>1</v>
      </c>
    </row>
    <row r="9998" spans="2:9" x14ac:dyDescent="0.3">
      <c r="B9998" s="1">
        <v>8023677002216</v>
      </c>
      <c r="C9998" t="s">
        <v>9449</v>
      </c>
      <c r="D9998" t="s">
        <v>37329</v>
      </c>
      <c r="E9998" t="s">
        <v>23371</v>
      </c>
      <c r="H9998">
        <v>10</v>
      </c>
      <c r="I9998">
        <v>1</v>
      </c>
    </row>
    <row r="9999" spans="2:9" x14ac:dyDescent="0.3">
      <c r="B9999" s="1">
        <v>8023677002223</v>
      </c>
      <c r="C9999" t="s">
        <v>9449</v>
      </c>
      <c r="D9999" t="s">
        <v>37330</v>
      </c>
      <c r="E9999" t="s">
        <v>23372</v>
      </c>
      <c r="H9999">
        <v>11</v>
      </c>
      <c r="I9999">
        <v>1</v>
      </c>
    </row>
    <row r="10000" spans="2:9" x14ac:dyDescent="0.3">
      <c r="B10000" s="1">
        <v>8023677002261</v>
      </c>
      <c r="C10000" t="s">
        <v>9449</v>
      </c>
      <c r="D10000" t="s">
        <v>37331</v>
      </c>
      <c r="E10000" t="s">
        <v>23373</v>
      </c>
      <c r="H10000">
        <v>11</v>
      </c>
      <c r="I10000">
        <v>1</v>
      </c>
    </row>
    <row r="10001" spans="2:9" x14ac:dyDescent="0.3">
      <c r="B10001" s="1">
        <v>8023677002285</v>
      </c>
      <c r="C10001" t="s">
        <v>9449</v>
      </c>
      <c r="D10001" t="s">
        <v>37332</v>
      </c>
      <c r="E10001" t="s">
        <v>23374</v>
      </c>
      <c r="H10001">
        <v>12</v>
      </c>
      <c r="I10001">
        <v>1</v>
      </c>
    </row>
    <row r="10002" spans="2:9" x14ac:dyDescent="0.3">
      <c r="B10002" s="1">
        <v>8023677002292</v>
      </c>
      <c r="C10002" t="s">
        <v>9449</v>
      </c>
      <c r="D10002" t="s">
        <v>37333</v>
      </c>
      <c r="E10002" t="s">
        <v>23375</v>
      </c>
      <c r="H10002">
        <v>11</v>
      </c>
      <c r="I10002">
        <v>1</v>
      </c>
    </row>
    <row r="10003" spans="2:9" x14ac:dyDescent="0.3">
      <c r="B10003" s="1">
        <v>8023677002315</v>
      </c>
      <c r="C10003" t="s">
        <v>9449</v>
      </c>
      <c r="D10003" t="s">
        <v>37334</v>
      </c>
      <c r="E10003" t="s">
        <v>23376</v>
      </c>
      <c r="H10003">
        <v>12</v>
      </c>
      <c r="I10003">
        <v>1</v>
      </c>
    </row>
    <row r="10004" spans="2:9" x14ac:dyDescent="0.3">
      <c r="B10004" s="1">
        <v>8023677002339</v>
      </c>
      <c r="C10004" t="s">
        <v>9449</v>
      </c>
      <c r="D10004" t="s">
        <v>37335</v>
      </c>
      <c r="E10004" t="s">
        <v>23377</v>
      </c>
      <c r="H10004">
        <v>10</v>
      </c>
      <c r="I10004">
        <v>1</v>
      </c>
    </row>
    <row r="10005" spans="2:9" x14ac:dyDescent="0.3">
      <c r="B10005" s="1">
        <v>8023677002346</v>
      </c>
      <c r="C10005" t="s">
        <v>9449</v>
      </c>
      <c r="D10005" t="s">
        <v>37336</v>
      </c>
      <c r="E10005" t="s">
        <v>23378</v>
      </c>
      <c r="H10005">
        <v>10</v>
      </c>
      <c r="I10005">
        <v>1</v>
      </c>
    </row>
    <row r="10006" spans="2:9" x14ac:dyDescent="0.3">
      <c r="B10006" s="1">
        <v>8023677002377</v>
      </c>
      <c r="C10006" t="s">
        <v>9449</v>
      </c>
      <c r="D10006" t="s">
        <v>37337</v>
      </c>
      <c r="E10006" t="s">
        <v>23379</v>
      </c>
      <c r="H10006">
        <v>12</v>
      </c>
      <c r="I10006">
        <v>1</v>
      </c>
    </row>
    <row r="10007" spans="2:9" x14ac:dyDescent="0.3">
      <c r="B10007" s="1">
        <v>8023677002384</v>
      </c>
      <c r="C10007" t="s">
        <v>9449</v>
      </c>
      <c r="D10007" t="s">
        <v>37338</v>
      </c>
      <c r="E10007" t="s">
        <v>23380</v>
      </c>
      <c r="H10007">
        <v>11</v>
      </c>
      <c r="I10007">
        <v>1</v>
      </c>
    </row>
    <row r="10008" spans="2:9" x14ac:dyDescent="0.3">
      <c r="B10008" s="1">
        <v>8023677002407</v>
      </c>
      <c r="C10008" t="s">
        <v>9449</v>
      </c>
      <c r="D10008" t="s">
        <v>37339</v>
      </c>
      <c r="E10008" t="s">
        <v>23381</v>
      </c>
      <c r="H10008">
        <v>12</v>
      </c>
      <c r="I10008">
        <v>1</v>
      </c>
    </row>
    <row r="10009" spans="2:9" x14ac:dyDescent="0.3">
      <c r="B10009" s="1">
        <v>8023677002414</v>
      </c>
      <c r="C10009" t="s">
        <v>9449</v>
      </c>
      <c r="D10009" t="s">
        <v>37340</v>
      </c>
      <c r="E10009" t="s">
        <v>23382</v>
      </c>
      <c r="H10009">
        <v>11</v>
      </c>
      <c r="I10009">
        <v>1</v>
      </c>
    </row>
    <row r="10010" spans="2:9" x14ac:dyDescent="0.3">
      <c r="B10010" s="1">
        <v>8023677002445</v>
      </c>
      <c r="C10010" t="s">
        <v>9449</v>
      </c>
      <c r="D10010" t="s">
        <v>37341</v>
      </c>
      <c r="E10010" t="s">
        <v>23383</v>
      </c>
      <c r="H10010">
        <v>10</v>
      </c>
      <c r="I10010">
        <v>1</v>
      </c>
    </row>
    <row r="10011" spans="2:9" x14ac:dyDescent="0.3">
      <c r="B10011" s="1">
        <v>8023677002469</v>
      </c>
      <c r="C10011" t="s">
        <v>9449</v>
      </c>
      <c r="D10011" t="s">
        <v>37342</v>
      </c>
      <c r="E10011" t="s">
        <v>23384</v>
      </c>
      <c r="H10011">
        <v>12</v>
      </c>
      <c r="I10011">
        <v>1</v>
      </c>
    </row>
    <row r="10012" spans="2:9" x14ac:dyDescent="0.3">
      <c r="B10012" s="1">
        <v>8023677002490</v>
      </c>
      <c r="C10012" t="s">
        <v>9449</v>
      </c>
      <c r="D10012" t="s">
        <v>37343</v>
      </c>
      <c r="E10012" t="s">
        <v>23385</v>
      </c>
      <c r="H10012">
        <v>11</v>
      </c>
      <c r="I10012">
        <v>1</v>
      </c>
    </row>
    <row r="10013" spans="2:9" x14ac:dyDescent="0.3">
      <c r="B10013" s="1">
        <v>8023677002506</v>
      </c>
      <c r="C10013" t="s">
        <v>9449</v>
      </c>
      <c r="D10013" t="s">
        <v>37344</v>
      </c>
      <c r="E10013" t="s">
        <v>23386</v>
      </c>
      <c r="H10013">
        <v>12</v>
      </c>
      <c r="I10013">
        <v>1</v>
      </c>
    </row>
    <row r="10014" spans="2:9" x14ac:dyDescent="0.3">
      <c r="B10014" s="1">
        <v>8023677002551</v>
      </c>
      <c r="C10014" t="s">
        <v>9449</v>
      </c>
      <c r="D10014" t="s">
        <v>37345</v>
      </c>
      <c r="E10014" t="s">
        <v>23387</v>
      </c>
      <c r="H10014">
        <v>1</v>
      </c>
      <c r="I10014">
        <v>1</v>
      </c>
    </row>
    <row r="10015" spans="2:9" x14ac:dyDescent="0.3">
      <c r="B10015" s="1">
        <v>8023677002599</v>
      </c>
      <c r="C10015" t="s">
        <v>9449</v>
      </c>
      <c r="D10015" t="s">
        <v>37346</v>
      </c>
      <c r="E10015" t="s">
        <v>23388</v>
      </c>
      <c r="H10015">
        <v>12</v>
      </c>
      <c r="I10015">
        <v>1</v>
      </c>
    </row>
    <row r="10016" spans="2:9" x14ac:dyDescent="0.3">
      <c r="B10016" s="1">
        <v>8023677002605</v>
      </c>
      <c r="C10016" t="s">
        <v>9449</v>
      </c>
      <c r="D10016" t="s">
        <v>37347</v>
      </c>
      <c r="E10016" t="s">
        <v>23389</v>
      </c>
      <c r="H10016">
        <v>12</v>
      </c>
      <c r="I10016">
        <v>1</v>
      </c>
    </row>
    <row r="10017" spans="2:9" x14ac:dyDescent="0.3">
      <c r="B10017" s="1">
        <v>8023677002612</v>
      </c>
      <c r="C10017" t="s">
        <v>9449</v>
      </c>
      <c r="D10017" t="s">
        <v>37348</v>
      </c>
      <c r="E10017" t="s">
        <v>23390</v>
      </c>
      <c r="H10017">
        <v>10</v>
      </c>
      <c r="I10017">
        <v>1</v>
      </c>
    </row>
    <row r="10018" spans="2:9" x14ac:dyDescent="0.3">
      <c r="B10018" s="1">
        <v>8023677002636</v>
      </c>
      <c r="C10018" t="s">
        <v>9449</v>
      </c>
      <c r="D10018" t="s">
        <v>37349</v>
      </c>
      <c r="E10018" t="s">
        <v>23391</v>
      </c>
      <c r="H10018">
        <v>4</v>
      </c>
      <c r="I10018">
        <v>1</v>
      </c>
    </row>
    <row r="10019" spans="2:9" x14ac:dyDescent="0.3">
      <c r="B10019" s="1">
        <v>8023677002667</v>
      </c>
      <c r="C10019" t="s">
        <v>9449</v>
      </c>
      <c r="D10019" t="s">
        <v>37350</v>
      </c>
      <c r="E10019" t="s">
        <v>23392</v>
      </c>
      <c r="H10019">
        <v>11</v>
      </c>
      <c r="I10019">
        <v>1</v>
      </c>
    </row>
    <row r="10020" spans="2:9" x14ac:dyDescent="0.3">
      <c r="B10020" s="1">
        <v>8023677002773</v>
      </c>
      <c r="C10020" t="s">
        <v>9449</v>
      </c>
      <c r="D10020" t="s">
        <v>37351</v>
      </c>
      <c r="E10020" t="s">
        <v>23393</v>
      </c>
      <c r="H10020">
        <v>12</v>
      </c>
      <c r="I10020">
        <v>1</v>
      </c>
    </row>
    <row r="10021" spans="2:9" x14ac:dyDescent="0.3">
      <c r="B10021" s="1">
        <v>8023677002780</v>
      </c>
      <c r="C10021" t="s">
        <v>9449</v>
      </c>
      <c r="D10021" t="s">
        <v>37352</v>
      </c>
      <c r="E10021" t="s">
        <v>23394</v>
      </c>
      <c r="H10021">
        <v>12</v>
      </c>
      <c r="I10021">
        <v>1</v>
      </c>
    </row>
    <row r="10022" spans="2:9" x14ac:dyDescent="0.3">
      <c r="B10022" s="1">
        <v>8023677002797</v>
      </c>
      <c r="C10022" t="s">
        <v>9449</v>
      </c>
      <c r="D10022" t="s">
        <v>37353</v>
      </c>
      <c r="E10022" t="s">
        <v>23395</v>
      </c>
      <c r="H10022">
        <v>4</v>
      </c>
      <c r="I10022">
        <v>1</v>
      </c>
    </row>
    <row r="10023" spans="2:9" x14ac:dyDescent="0.3">
      <c r="B10023" s="1">
        <v>8023677002810</v>
      </c>
      <c r="C10023" t="s">
        <v>9449</v>
      </c>
      <c r="D10023" t="s">
        <v>37354</v>
      </c>
      <c r="E10023" t="s">
        <v>23396</v>
      </c>
      <c r="H10023">
        <v>12</v>
      </c>
      <c r="I10023">
        <v>1</v>
      </c>
    </row>
    <row r="10024" spans="2:9" x14ac:dyDescent="0.3">
      <c r="B10024" s="1">
        <v>8023677002872</v>
      </c>
      <c r="C10024" t="s">
        <v>9449</v>
      </c>
      <c r="D10024" t="s">
        <v>37355</v>
      </c>
      <c r="E10024" t="s">
        <v>23397</v>
      </c>
      <c r="H10024">
        <v>9</v>
      </c>
      <c r="I10024">
        <v>1</v>
      </c>
    </row>
    <row r="10025" spans="2:9" x14ac:dyDescent="0.3">
      <c r="B10025" s="1">
        <v>8023677002896</v>
      </c>
      <c r="C10025" t="s">
        <v>9449</v>
      </c>
      <c r="D10025" t="s">
        <v>37356</v>
      </c>
      <c r="E10025" t="s">
        <v>23398</v>
      </c>
      <c r="H10025">
        <v>9</v>
      </c>
      <c r="I10025">
        <v>1</v>
      </c>
    </row>
    <row r="10026" spans="2:9" x14ac:dyDescent="0.3">
      <c r="B10026" s="1">
        <v>8023677002964</v>
      </c>
      <c r="C10026" t="s">
        <v>9449</v>
      </c>
      <c r="D10026" t="s">
        <v>37357</v>
      </c>
      <c r="E10026" t="s">
        <v>23399</v>
      </c>
      <c r="H10026">
        <v>8</v>
      </c>
      <c r="I10026">
        <v>1</v>
      </c>
    </row>
    <row r="10027" spans="2:9" x14ac:dyDescent="0.3">
      <c r="B10027" s="1">
        <v>8023677002971</v>
      </c>
      <c r="C10027" t="s">
        <v>9449</v>
      </c>
      <c r="D10027" t="s">
        <v>37358</v>
      </c>
      <c r="E10027" t="s">
        <v>23400</v>
      </c>
      <c r="H10027">
        <v>11</v>
      </c>
      <c r="I10027">
        <v>1</v>
      </c>
    </row>
    <row r="10028" spans="2:9" x14ac:dyDescent="0.3">
      <c r="B10028" s="1">
        <v>8023677002988</v>
      </c>
      <c r="C10028" t="s">
        <v>9449</v>
      </c>
      <c r="D10028" t="s">
        <v>37359</v>
      </c>
      <c r="E10028" t="s">
        <v>23401</v>
      </c>
      <c r="H10028">
        <v>5</v>
      </c>
      <c r="I10028">
        <v>1</v>
      </c>
    </row>
    <row r="10029" spans="2:9" x14ac:dyDescent="0.3">
      <c r="B10029" s="1">
        <v>8023677002995</v>
      </c>
      <c r="C10029" t="s">
        <v>9449</v>
      </c>
      <c r="D10029" t="s">
        <v>37360</v>
      </c>
      <c r="E10029" t="s">
        <v>23402</v>
      </c>
      <c r="H10029">
        <v>10</v>
      </c>
      <c r="I10029">
        <v>1</v>
      </c>
    </row>
    <row r="10030" spans="2:9" x14ac:dyDescent="0.3">
      <c r="B10030" s="1">
        <v>8023677003022</v>
      </c>
      <c r="C10030" t="s">
        <v>9449</v>
      </c>
      <c r="D10030" t="s">
        <v>37361</v>
      </c>
      <c r="E10030" t="s">
        <v>23403</v>
      </c>
      <c r="H10030">
        <v>9</v>
      </c>
      <c r="I10030">
        <v>1</v>
      </c>
    </row>
    <row r="10031" spans="2:9" x14ac:dyDescent="0.3">
      <c r="B10031" s="1">
        <v>8023677003046</v>
      </c>
      <c r="C10031" t="s">
        <v>9449</v>
      </c>
      <c r="D10031" t="s">
        <v>37362</v>
      </c>
      <c r="E10031" t="s">
        <v>23404</v>
      </c>
      <c r="H10031">
        <v>12</v>
      </c>
      <c r="I10031">
        <v>1</v>
      </c>
    </row>
    <row r="10032" spans="2:9" x14ac:dyDescent="0.3">
      <c r="B10032" s="1">
        <v>8023677003107</v>
      </c>
      <c r="C10032" t="s">
        <v>9449</v>
      </c>
      <c r="D10032" t="s">
        <v>13998</v>
      </c>
      <c r="E10032" t="s">
        <v>23405</v>
      </c>
      <c r="H10032">
        <v>12</v>
      </c>
      <c r="I10032">
        <v>1</v>
      </c>
    </row>
    <row r="10033" spans="2:9" x14ac:dyDescent="0.3">
      <c r="B10033" s="1">
        <v>8023677003206</v>
      </c>
      <c r="C10033" t="s">
        <v>9449</v>
      </c>
      <c r="D10033" t="s">
        <v>37363</v>
      </c>
      <c r="E10033" t="s">
        <v>23406</v>
      </c>
      <c r="H10033">
        <v>12</v>
      </c>
      <c r="I10033">
        <v>1</v>
      </c>
    </row>
    <row r="10034" spans="2:9" x14ac:dyDescent="0.3">
      <c r="B10034" s="1">
        <v>8023677003213</v>
      </c>
      <c r="C10034" t="s">
        <v>9449</v>
      </c>
      <c r="D10034" t="s">
        <v>37364</v>
      </c>
      <c r="E10034" t="s">
        <v>23407</v>
      </c>
      <c r="H10034">
        <v>11</v>
      </c>
      <c r="I10034">
        <v>1</v>
      </c>
    </row>
    <row r="10035" spans="2:9" x14ac:dyDescent="0.3">
      <c r="B10035" s="1">
        <v>8023677003237</v>
      </c>
      <c r="C10035" t="s">
        <v>9449</v>
      </c>
      <c r="D10035" t="s">
        <v>37365</v>
      </c>
      <c r="E10035" t="s">
        <v>23408</v>
      </c>
      <c r="H10035">
        <v>12</v>
      </c>
      <c r="I10035">
        <v>1</v>
      </c>
    </row>
    <row r="10036" spans="2:9" x14ac:dyDescent="0.3">
      <c r="B10036" s="1">
        <v>8023677003282</v>
      </c>
      <c r="C10036" t="s">
        <v>9449</v>
      </c>
      <c r="D10036" t="s">
        <v>37366</v>
      </c>
      <c r="E10036" t="s">
        <v>23409</v>
      </c>
      <c r="H10036">
        <v>12</v>
      </c>
      <c r="I10036">
        <v>1</v>
      </c>
    </row>
    <row r="10037" spans="2:9" x14ac:dyDescent="0.3">
      <c r="B10037" s="1">
        <v>8023677003299</v>
      </c>
      <c r="C10037" t="s">
        <v>9449</v>
      </c>
      <c r="D10037" t="s">
        <v>37367</v>
      </c>
      <c r="E10037" t="s">
        <v>23410</v>
      </c>
      <c r="H10037">
        <v>7</v>
      </c>
      <c r="I10037">
        <v>1</v>
      </c>
    </row>
    <row r="10038" spans="2:9" x14ac:dyDescent="0.3">
      <c r="B10038" s="1">
        <v>8023677003367</v>
      </c>
      <c r="C10038" t="s">
        <v>9449</v>
      </c>
      <c r="D10038" t="s">
        <v>37368</v>
      </c>
      <c r="E10038" t="s">
        <v>23411</v>
      </c>
      <c r="H10038">
        <v>11</v>
      </c>
      <c r="I10038">
        <v>1</v>
      </c>
    </row>
    <row r="10039" spans="2:9" x14ac:dyDescent="0.3">
      <c r="B10039" s="1">
        <v>8023677003381</v>
      </c>
      <c r="C10039" t="s">
        <v>9449</v>
      </c>
      <c r="D10039" t="s">
        <v>37369</v>
      </c>
      <c r="E10039" t="s">
        <v>23412</v>
      </c>
      <c r="H10039">
        <v>10</v>
      </c>
      <c r="I10039">
        <v>1</v>
      </c>
    </row>
    <row r="10040" spans="2:9" x14ac:dyDescent="0.3">
      <c r="B10040" s="1">
        <v>8023677003398</v>
      </c>
      <c r="C10040" t="s">
        <v>9449</v>
      </c>
      <c r="D10040" t="s">
        <v>37370</v>
      </c>
      <c r="E10040" t="s">
        <v>23413</v>
      </c>
      <c r="H10040">
        <v>11</v>
      </c>
      <c r="I10040">
        <v>1</v>
      </c>
    </row>
    <row r="10041" spans="2:9" x14ac:dyDescent="0.3">
      <c r="B10041" s="1">
        <v>8023677003404</v>
      </c>
      <c r="C10041" t="s">
        <v>9449</v>
      </c>
      <c r="D10041" t="s">
        <v>37371</v>
      </c>
      <c r="E10041" t="s">
        <v>23414</v>
      </c>
      <c r="H10041">
        <v>12</v>
      </c>
      <c r="I10041">
        <v>1</v>
      </c>
    </row>
    <row r="10042" spans="2:9" x14ac:dyDescent="0.3">
      <c r="B10042" s="1">
        <v>8023677003480</v>
      </c>
      <c r="C10042" t="s">
        <v>9449</v>
      </c>
      <c r="D10042" t="s">
        <v>37372</v>
      </c>
      <c r="E10042" t="s">
        <v>23415</v>
      </c>
      <c r="H10042">
        <v>7</v>
      </c>
      <c r="I10042">
        <v>1</v>
      </c>
    </row>
    <row r="10043" spans="2:9" x14ac:dyDescent="0.3">
      <c r="B10043" s="1">
        <v>8023677003503</v>
      </c>
      <c r="C10043" t="s">
        <v>9449</v>
      </c>
      <c r="D10043" t="s">
        <v>37373</v>
      </c>
      <c r="E10043" t="s">
        <v>23416</v>
      </c>
      <c r="H10043">
        <v>12</v>
      </c>
      <c r="I10043">
        <v>1</v>
      </c>
    </row>
    <row r="10044" spans="2:9" x14ac:dyDescent="0.3">
      <c r="B10044" s="1">
        <v>8023677003527</v>
      </c>
      <c r="C10044" t="s">
        <v>9449</v>
      </c>
      <c r="D10044" t="s">
        <v>37374</v>
      </c>
      <c r="E10044" t="s">
        <v>23417</v>
      </c>
      <c r="H10044">
        <v>3</v>
      </c>
      <c r="I10044">
        <v>1</v>
      </c>
    </row>
    <row r="10045" spans="2:9" x14ac:dyDescent="0.3">
      <c r="B10045" s="1">
        <v>8023677003565</v>
      </c>
      <c r="C10045" t="s">
        <v>9449</v>
      </c>
      <c r="D10045" t="s">
        <v>37375</v>
      </c>
      <c r="E10045" t="s">
        <v>23418</v>
      </c>
      <c r="H10045">
        <v>10</v>
      </c>
      <c r="I10045">
        <v>1</v>
      </c>
    </row>
    <row r="10046" spans="2:9" x14ac:dyDescent="0.3">
      <c r="B10046" s="1">
        <v>8023677003572</v>
      </c>
      <c r="C10046" t="s">
        <v>9449</v>
      </c>
      <c r="D10046" t="s">
        <v>37376</v>
      </c>
      <c r="E10046" t="s">
        <v>23419</v>
      </c>
      <c r="H10046">
        <v>11</v>
      </c>
      <c r="I10046">
        <v>1</v>
      </c>
    </row>
    <row r="10047" spans="2:9" x14ac:dyDescent="0.3">
      <c r="B10047" s="1">
        <v>8023677003589</v>
      </c>
      <c r="C10047" t="s">
        <v>9449</v>
      </c>
      <c r="D10047" t="s">
        <v>37377</v>
      </c>
      <c r="E10047" t="s">
        <v>23420</v>
      </c>
      <c r="H10047">
        <v>11</v>
      </c>
      <c r="I10047">
        <v>1</v>
      </c>
    </row>
    <row r="10048" spans="2:9" x14ac:dyDescent="0.3">
      <c r="B10048" s="1">
        <v>8023677003596</v>
      </c>
      <c r="C10048" t="s">
        <v>9449</v>
      </c>
      <c r="D10048" t="s">
        <v>37378</v>
      </c>
      <c r="E10048" t="s">
        <v>23421</v>
      </c>
      <c r="H10048">
        <v>12</v>
      </c>
      <c r="I10048">
        <v>1</v>
      </c>
    </row>
    <row r="10049" spans="2:9" x14ac:dyDescent="0.3">
      <c r="B10049" s="1">
        <v>8023677003640</v>
      </c>
      <c r="C10049" t="s">
        <v>9449</v>
      </c>
      <c r="D10049" t="s">
        <v>37379</v>
      </c>
      <c r="E10049" t="s">
        <v>23422</v>
      </c>
      <c r="H10049">
        <v>6</v>
      </c>
      <c r="I10049">
        <v>1</v>
      </c>
    </row>
    <row r="10050" spans="2:9" x14ac:dyDescent="0.3">
      <c r="B10050" s="1">
        <v>8023677003657</v>
      </c>
      <c r="C10050" t="s">
        <v>9449</v>
      </c>
      <c r="D10050" t="s">
        <v>37380</v>
      </c>
      <c r="E10050" t="s">
        <v>23423</v>
      </c>
      <c r="H10050">
        <v>9</v>
      </c>
      <c r="I10050">
        <v>1</v>
      </c>
    </row>
    <row r="10051" spans="2:9" x14ac:dyDescent="0.3">
      <c r="B10051" s="1">
        <v>8023677003756</v>
      </c>
      <c r="C10051" t="s">
        <v>9449</v>
      </c>
      <c r="D10051" t="s">
        <v>37381</v>
      </c>
      <c r="E10051" t="s">
        <v>23424</v>
      </c>
      <c r="H10051">
        <v>8</v>
      </c>
      <c r="I10051">
        <v>1</v>
      </c>
    </row>
    <row r="10052" spans="2:9" x14ac:dyDescent="0.3">
      <c r="B10052" s="1">
        <v>8023677003794</v>
      </c>
      <c r="C10052" t="s">
        <v>9449</v>
      </c>
      <c r="D10052" t="s">
        <v>37382</v>
      </c>
      <c r="E10052" t="s">
        <v>23425</v>
      </c>
      <c r="H10052">
        <v>11</v>
      </c>
      <c r="I10052">
        <v>1</v>
      </c>
    </row>
    <row r="10053" spans="2:9" x14ac:dyDescent="0.3">
      <c r="B10053" s="1">
        <v>8023677003831</v>
      </c>
      <c r="C10053" t="s">
        <v>9449</v>
      </c>
      <c r="D10053" t="s">
        <v>37383</v>
      </c>
      <c r="E10053" t="s">
        <v>23426</v>
      </c>
      <c r="H10053">
        <v>10</v>
      </c>
      <c r="I10053">
        <v>1</v>
      </c>
    </row>
    <row r="10054" spans="2:9" x14ac:dyDescent="0.3">
      <c r="B10054" s="1">
        <v>8023677003848</v>
      </c>
      <c r="C10054" t="s">
        <v>9449</v>
      </c>
      <c r="D10054" t="s">
        <v>37384</v>
      </c>
      <c r="E10054" t="s">
        <v>23427</v>
      </c>
      <c r="H10054">
        <v>12</v>
      </c>
      <c r="I10054">
        <v>1</v>
      </c>
    </row>
    <row r="10055" spans="2:9" x14ac:dyDescent="0.3">
      <c r="B10055" s="1">
        <v>8023677003855</v>
      </c>
      <c r="C10055" t="s">
        <v>9449</v>
      </c>
      <c r="D10055" t="s">
        <v>37385</v>
      </c>
      <c r="E10055" t="s">
        <v>23428</v>
      </c>
      <c r="H10055">
        <v>12</v>
      </c>
      <c r="I10055">
        <v>1</v>
      </c>
    </row>
    <row r="10056" spans="2:9" x14ac:dyDescent="0.3">
      <c r="B10056" s="1">
        <v>8023677003862</v>
      </c>
      <c r="C10056" t="s">
        <v>9449</v>
      </c>
      <c r="D10056" t="s">
        <v>37386</v>
      </c>
      <c r="E10056" t="s">
        <v>23429</v>
      </c>
      <c r="H10056">
        <v>12</v>
      </c>
      <c r="I10056">
        <v>1</v>
      </c>
    </row>
    <row r="10057" spans="2:9" x14ac:dyDescent="0.3">
      <c r="B10057" s="1">
        <v>8023677003879</v>
      </c>
      <c r="C10057" t="s">
        <v>9449</v>
      </c>
      <c r="D10057" t="s">
        <v>37387</v>
      </c>
      <c r="E10057" t="s">
        <v>23430</v>
      </c>
      <c r="H10057">
        <v>12</v>
      </c>
      <c r="I10057">
        <v>1</v>
      </c>
    </row>
    <row r="10058" spans="2:9" x14ac:dyDescent="0.3">
      <c r="B10058" s="1">
        <v>8023677003923</v>
      </c>
      <c r="C10058" t="s">
        <v>9449</v>
      </c>
      <c r="D10058" t="s">
        <v>37388</v>
      </c>
      <c r="E10058" t="s">
        <v>23431</v>
      </c>
      <c r="H10058">
        <v>11</v>
      </c>
      <c r="I10058">
        <v>1</v>
      </c>
    </row>
    <row r="10059" spans="2:9" x14ac:dyDescent="0.3">
      <c r="B10059" s="1">
        <v>8023677003947</v>
      </c>
      <c r="C10059" t="s">
        <v>9449</v>
      </c>
      <c r="D10059" t="s">
        <v>37389</v>
      </c>
      <c r="E10059" t="s">
        <v>23432</v>
      </c>
      <c r="H10059">
        <v>12</v>
      </c>
      <c r="I10059">
        <v>1</v>
      </c>
    </row>
    <row r="10060" spans="2:9" x14ac:dyDescent="0.3">
      <c r="B10060" s="1">
        <v>8023677003954</v>
      </c>
      <c r="C10060" t="s">
        <v>9449</v>
      </c>
      <c r="D10060" t="s">
        <v>37390</v>
      </c>
      <c r="E10060" t="s">
        <v>23433</v>
      </c>
      <c r="H10060">
        <v>9</v>
      </c>
      <c r="I10060">
        <v>1</v>
      </c>
    </row>
    <row r="10061" spans="2:9" x14ac:dyDescent="0.3">
      <c r="B10061" s="1">
        <v>8023677003992</v>
      </c>
      <c r="C10061" t="s">
        <v>9449</v>
      </c>
      <c r="D10061" t="s">
        <v>37391</v>
      </c>
      <c r="E10061" t="s">
        <v>23434</v>
      </c>
      <c r="H10061">
        <v>12</v>
      </c>
      <c r="I10061">
        <v>1</v>
      </c>
    </row>
    <row r="10062" spans="2:9" x14ac:dyDescent="0.3">
      <c r="B10062" s="1">
        <v>8023677004005</v>
      </c>
      <c r="C10062" t="s">
        <v>9449</v>
      </c>
      <c r="D10062" t="s">
        <v>37392</v>
      </c>
      <c r="E10062" t="s">
        <v>23435</v>
      </c>
      <c r="H10062">
        <v>12</v>
      </c>
      <c r="I10062">
        <v>1</v>
      </c>
    </row>
    <row r="10063" spans="2:9" x14ac:dyDescent="0.3">
      <c r="B10063" s="1">
        <v>8023677004012</v>
      </c>
      <c r="C10063" t="s">
        <v>9449</v>
      </c>
      <c r="D10063" t="s">
        <v>37393</v>
      </c>
      <c r="E10063" t="s">
        <v>23436</v>
      </c>
      <c r="H10063">
        <v>9</v>
      </c>
      <c r="I10063">
        <v>1</v>
      </c>
    </row>
    <row r="10064" spans="2:9" x14ac:dyDescent="0.3">
      <c r="B10064" s="1">
        <v>8023677004029</v>
      </c>
      <c r="C10064" t="s">
        <v>9449</v>
      </c>
      <c r="D10064" t="s">
        <v>37394</v>
      </c>
      <c r="E10064" t="s">
        <v>23437</v>
      </c>
      <c r="H10064">
        <v>11</v>
      </c>
      <c r="I10064">
        <v>1</v>
      </c>
    </row>
    <row r="10065" spans="2:9" x14ac:dyDescent="0.3">
      <c r="B10065" s="1">
        <v>8023677004036</v>
      </c>
      <c r="C10065" t="s">
        <v>9449</v>
      </c>
      <c r="D10065" t="s">
        <v>37395</v>
      </c>
      <c r="E10065" t="s">
        <v>23438</v>
      </c>
      <c r="H10065">
        <v>7</v>
      </c>
      <c r="I10065">
        <v>1</v>
      </c>
    </row>
    <row r="10066" spans="2:9" x14ac:dyDescent="0.3">
      <c r="B10066" s="1">
        <v>8023677004081</v>
      </c>
      <c r="C10066" t="s">
        <v>9449</v>
      </c>
      <c r="D10066" t="s">
        <v>37396</v>
      </c>
      <c r="E10066" t="s">
        <v>23439</v>
      </c>
      <c r="H10066">
        <v>11</v>
      </c>
      <c r="I10066">
        <v>1</v>
      </c>
    </row>
    <row r="10067" spans="2:9" x14ac:dyDescent="0.3">
      <c r="B10067" s="1">
        <v>8023677004111</v>
      </c>
      <c r="C10067" t="s">
        <v>9449</v>
      </c>
      <c r="D10067" t="s">
        <v>37397</v>
      </c>
      <c r="E10067" t="s">
        <v>23440</v>
      </c>
      <c r="H10067">
        <v>12</v>
      </c>
      <c r="I10067">
        <v>1</v>
      </c>
    </row>
    <row r="10068" spans="2:9" x14ac:dyDescent="0.3">
      <c r="B10068" s="1">
        <v>8023677004142</v>
      </c>
      <c r="C10068" t="s">
        <v>9449</v>
      </c>
      <c r="D10068" t="s">
        <v>37398</v>
      </c>
      <c r="E10068" t="s">
        <v>23441</v>
      </c>
      <c r="H10068">
        <v>12</v>
      </c>
      <c r="I10068">
        <v>1</v>
      </c>
    </row>
    <row r="10069" spans="2:9" x14ac:dyDescent="0.3">
      <c r="B10069" s="1">
        <v>8023677004203</v>
      </c>
      <c r="C10069" t="s">
        <v>9449</v>
      </c>
      <c r="D10069" t="s">
        <v>37399</v>
      </c>
      <c r="E10069" t="s">
        <v>23442</v>
      </c>
      <c r="H10069">
        <v>12</v>
      </c>
      <c r="I10069">
        <v>1</v>
      </c>
    </row>
    <row r="10070" spans="2:9" x14ac:dyDescent="0.3">
      <c r="B10070" s="1">
        <v>8023677002155</v>
      </c>
      <c r="C10070" t="s">
        <v>9450</v>
      </c>
      <c r="D10070" t="s">
        <v>37400</v>
      </c>
      <c r="E10070" t="s">
        <v>23443</v>
      </c>
      <c r="H10070">
        <v>10</v>
      </c>
      <c r="I10070">
        <v>1</v>
      </c>
    </row>
    <row r="10071" spans="2:9" x14ac:dyDescent="0.3">
      <c r="B10071" s="1">
        <v>8023677002162</v>
      </c>
      <c r="C10071" t="s">
        <v>9450</v>
      </c>
      <c r="D10071" t="s">
        <v>37401</v>
      </c>
      <c r="E10071" t="s">
        <v>23444</v>
      </c>
      <c r="H10071">
        <v>12</v>
      </c>
      <c r="I10071">
        <v>1</v>
      </c>
    </row>
    <row r="10072" spans="2:9" x14ac:dyDescent="0.3">
      <c r="B10072" s="1">
        <v>8023677002353</v>
      </c>
      <c r="C10072" t="s">
        <v>9450</v>
      </c>
      <c r="D10072" t="s">
        <v>37402</v>
      </c>
      <c r="E10072" t="s">
        <v>23445</v>
      </c>
      <c r="H10072">
        <v>11</v>
      </c>
      <c r="I10072">
        <v>1</v>
      </c>
    </row>
    <row r="10073" spans="2:9" x14ac:dyDescent="0.3">
      <c r="B10073" s="1">
        <v>8023677002476</v>
      </c>
      <c r="C10073" t="s">
        <v>9450</v>
      </c>
      <c r="D10073" t="s">
        <v>37403</v>
      </c>
      <c r="E10073" t="s">
        <v>23446</v>
      </c>
      <c r="H10073">
        <v>9</v>
      </c>
      <c r="I10073">
        <v>1</v>
      </c>
    </row>
    <row r="10074" spans="2:9" x14ac:dyDescent="0.3">
      <c r="B10074" s="1">
        <v>8023677002575</v>
      </c>
      <c r="C10074" t="s">
        <v>9450</v>
      </c>
      <c r="D10074" t="s">
        <v>37404</v>
      </c>
      <c r="E10074" t="s">
        <v>23447</v>
      </c>
      <c r="H10074">
        <v>8</v>
      </c>
      <c r="I10074">
        <v>1</v>
      </c>
    </row>
    <row r="10075" spans="2:9" x14ac:dyDescent="0.3">
      <c r="B10075" s="1">
        <v>8023677002643</v>
      </c>
      <c r="C10075" t="s">
        <v>9450</v>
      </c>
      <c r="D10075" t="s">
        <v>37405</v>
      </c>
      <c r="E10075" t="s">
        <v>23448</v>
      </c>
      <c r="H10075">
        <v>8</v>
      </c>
      <c r="I10075">
        <v>1</v>
      </c>
    </row>
    <row r="10076" spans="2:9" x14ac:dyDescent="0.3">
      <c r="B10076" s="1">
        <v>8023677002650</v>
      </c>
      <c r="C10076" t="s">
        <v>9450</v>
      </c>
      <c r="D10076" t="s">
        <v>37406</v>
      </c>
      <c r="E10076" t="s">
        <v>23449</v>
      </c>
      <c r="H10076">
        <v>11</v>
      </c>
      <c r="I10076">
        <v>1</v>
      </c>
    </row>
    <row r="10077" spans="2:9" x14ac:dyDescent="0.3">
      <c r="B10077" s="1">
        <v>8023677002711</v>
      </c>
      <c r="C10077" t="s">
        <v>9450</v>
      </c>
      <c r="D10077" t="s">
        <v>37407</v>
      </c>
      <c r="E10077" t="s">
        <v>23450</v>
      </c>
      <c r="H10077">
        <v>12</v>
      </c>
      <c r="I10077">
        <v>1</v>
      </c>
    </row>
    <row r="10078" spans="2:9" x14ac:dyDescent="0.3">
      <c r="B10078" s="1">
        <v>8023677002728</v>
      </c>
      <c r="C10078" t="s">
        <v>9450</v>
      </c>
      <c r="D10078" t="s">
        <v>37408</v>
      </c>
      <c r="E10078" t="s">
        <v>23451</v>
      </c>
      <c r="H10078">
        <v>12</v>
      </c>
      <c r="I10078">
        <v>1</v>
      </c>
    </row>
    <row r="10079" spans="2:9" x14ac:dyDescent="0.3">
      <c r="B10079" s="1">
        <v>8023677002735</v>
      </c>
      <c r="C10079" t="s">
        <v>9450</v>
      </c>
      <c r="D10079" t="s">
        <v>37409</v>
      </c>
      <c r="E10079" t="s">
        <v>23452</v>
      </c>
      <c r="H10079">
        <v>9</v>
      </c>
      <c r="I10079">
        <v>1</v>
      </c>
    </row>
    <row r="10080" spans="2:9" x14ac:dyDescent="0.3">
      <c r="B10080" s="1">
        <v>8023677002919</v>
      </c>
      <c r="C10080" t="s">
        <v>9450</v>
      </c>
      <c r="D10080" t="s">
        <v>37410</v>
      </c>
      <c r="E10080" t="s">
        <v>23453</v>
      </c>
      <c r="H10080">
        <v>9</v>
      </c>
      <c r="I10080">
        <v>1</v>
      </c>
    </row>
    <row r="10081" spans="2:9" x14ac:dyDescent="0.3">
      <c r="B10081" s="1">
        <v>8023677003060</v>
      </c>
      <c r="C10081" t="s">
        <v>9450</v>
      </c>
      <c r="D10081" t="s">
        <v>37411</v>
      </c>
      <c r="E10081" t="s">
        <v>23454</v>
      </c>
      <c r="H10081">
        <v>12</v>
      </c>
      <c r="I10081">
        <v>1</v>
      </c>
    </row>
    <row r="10082" spans="2:9" x14ac:dyDescent="0.3">
      <c r="B10082" s="1">
        <v>8023677003084</v>
      </c>
      <c r="C10082" t="s">
        <v>9450</v>
      </c>
      <c r="D10082" t="s">
        <v>37412</v>
      </c>
      <c r="E10082" t="s">
        <v>23455</v>
      </c>
      <c r="H10082">
        <v>9</v>
      </c>
      <c r="I10082">
        <v>1</v>
      </c>
    </row>
    <row r="10083" spans="2:9" x14ac:dyDescent="0.3">
      <c r="B10083" s="1">
        <v>8023677003138</v>
      </c>
      <c r="C10083" t="s">
        <v>9450</v>
      </c>
      <c r="D10083" t="s">
        <v>37413</v>
      </c>
      <c r="E10083" t="s">
        <v>23456</v>
      </c>
      <c r="H10083">
        <v>12</v>
      </c>
      <c r="I10083">
        <v>1</v>
      </c>
    </row>
    <row r="10084" spans="2:9" x14ac:dyDescent="0.3">
      <c r="B10084" s="1">
        <v>8023677003312</v>
      </c>
      <c r="C10084" t="s">
        <v>9450</v>
      </c>
      <c r="D10084" t="s">
        <v>37414</v>
      </c>
      <c r="E10084" t="s">
        <v>23457</v>
      </c>
      <c r="H10084">
        <v>11</v>
      </c>
      <c r="I10084">
        <v>1</v>
      </c>
    </row>
    <row r="10085" spans="2:9" x14ac:dyDescent="0.3">
      <c r="B10085" s="1">
        <v>8023677003329</v>
      </c>
      <c r="C10085" t="s">
        <v>9450</v>
      </c>
      <c r="D10085" t="s">
        <v>37415</v>
      </c>
      <c r="E10085" t="s">
        <v>23458</v>
      </c>
      <c r="H10085">
        <v>9</v>
      </c>
      <c r="I10085">
        <v>1</v>
      </c>
    </row>
    <row r="10086" spans="2:9" x14ac:dyDescent="0.3">
      <c r="B10086" s="1">
        <v>8023677003336</v>
      </c>
      <c r="C10086" t="s">
        <v>9450</v>
      </c>
      <c r="D10086" t="s">
        <v>37416</v>
      </c>
      <c r="E10086" t="s">
        <v>23459</v>
      </c>
      <c r="H10086">
        <v>12</v>
      </c>
      <c r="I10086">
        <v>1</v>
      </c>
    </row>
    <row r="10087" spans="2:9" x14ac:dyDescent="0.3">
      <c r="B10087" s="1">
        <v>8023677003473</v>
      </c>
      <c r="C10087" t="s">
        <v>9450</v>
      </c>
      <c r="D10087" t="s">
        <v>37417</v>
      </c>
      <c r="E10087" t="s">
        <v>23460</v>
      </c>
      <c r="H10087">
        <v>10</v>
      </c>
      <c r="I10087">
        <v>1</v>
      </c>
    </row>
    <row r="10088" spans="2:9" x14ac:dyDescent="0.3">
      <c r="B10088" s="1">
        <v>8023677003497</v>
      </c>
      <c r="C10088" t="s">
        <v>9450</v>
      </c>
      <c r="D10088" t="s">
        <v>37418</v>
      </c>
      <c r="E10088" t="s">
        <v>23461</v>
      </c>
      <c r="H10088">
        <v>12</v>
      </c>
      <c r="I10088">
        <v>1</v>
      </c>
    </row>
    <row r="10089" spans="2:9" x14ac:dyDescent="0.3">
      <c r="B10089" s="1">
        <v>8023677003541</v>
      </c>
      <c r="C10089" t="s">
        <v>9450</v>
      </c>
      <c r="D10089" t="s">
        <v>37419</v>
      </c>
      <c r="E10089" t="s">
        <v>23462</v>
      </c>
      <c r="H10089">
        <v>12</v>
      </c>
      <c r="I10089">
        <v>1</v>
      </c>
    </row>
    <row r="10090" spans="2:9" x14ac:dyDescent="0.3">
      <c r="B10090" s="1">
        <v>8023677003558</v>
      </c>
      <c r="C10090" t="s">
        <v>9450</v>
      </c>
      <c r="D10090" t="s">
        <v>37420</v>
      </c>
      <c r="E10090" t="s">
        <v>23463</v>
      </c>
      <c r="H10090">
        <v>11</v>
      </c>
      <c r="I10090">
        <v>1</v>
      </c>
    </row>
    <row r="10091" spans="2:9" x14ac:dyDescent="0.3">
      <c r="B10091" s="1">
        <v>8023677003664</v>
      </c>
      <c r="C10091" t="s">
        <v>9450</v>
      </c>
      <c r="D10091" t="s">
        <v>37421</v>
      </c>
      <c r="E10091" t="s">
        <v>23464</v>
      </c>
      <c r="H10091">
        <v>6</v>
      </c>
      <c r="I10091">
        <v>1</v>
      </c>
    </row>
    <row r="10092" spans="2:9" x14ac:dyDescent="0.3">
      <c r="B10092" s="1">
        <v>8023677003701</v>
      </c>
      <c r="C10092" t="s">
        <v>9450</v>
      </c>
      <c r="D10092" t="s">
        <v>37422</v>
      </c>
      <c r="E10092" t="s">
        <v>23465</v>
      </c>
      <c r="H10092">
        <v>12</v>
      </c>
      <c r="I10092">
        <v>1</v>
      </c>
    </row>
    <row r="10093" spans="2:9" x14ac:dyDescent="0.3">
      <c r="B10093" s="1">
        <v>8023677006467</v>
      </c>
      <c r="C10093" t="s">
        <v>9451</v>
      </c>
      <c r="D10093" t="s">
        <v>37423</v>
      </c>
      <c r="E10093" t="s">
        <v>23466</v>
      </c>
      <c r="H10093">
        <v>4</v>
      </c>
      <c r="I10093">
        <v>1</v>
      </c>
    </row>
    <row r="10094" spans="2:9" x14ac:dyDescent="0.3">
      <c r="B10094" s="1">
        <v>8023677008904</v>
      </c>
      <c r="C10094" t="s">
        <v>9452</v>
      </c>
      <c r="D10094" t="s">
        <v>37424</v>
      </c>
      <c r="E10094" t="s">
        <v>23467</v>
      </c>
      <c r="H10094">
        <v>12</v>
      </c>
      <c r="I10094">
        <v>1</v>
      </c>
    </row>
    <row r="10095" spans="2:9" x14ac:dyDescent="0.3">
      <c r="B10095" s="1">
        <v>8023677008423</v>
      </c>
      <c r="C10095" t="s">
        <v>9452</v>
      </c>
      <c r="D10095" t="s">
        <v>37425</v>
      </c>
      <c r="E10095" t="s">
        <v>23468</v>
      </c>
      <c r="H10095">
        <v>10</v>
      </c>
      <c r="I10095">
        <v>1</v>
      </c>
    </row>
    <row r="10096" spans="2:9" x14ac:dyDescent="0.3">
      <c r="B10096" s="1">
        <v>8023677008300</v>
      </c>
      <c r="C10096" t="s">
        <v>9452</v>
      </c>
      <c r="D10096" t="s">
        <v>37426</v>
      </c>
      <c r="E10096" t="s">
        <v>23469</v>
      </c>
      <c r="H10096">
        <v>2</v>
      </c>
      <c r="I10096">
        <v>1</v>
      </c>
    </row>
    <row r="10097" spans="2:9" x14ac:dyDescent="0.3">
      <c r="B10097" s="1">
        <v>8023677008096</v>
      </c>
      <c r="C10097" t="s">
        <v>9452</v>
      </c>
      <c r="D10097" t="s">
        <v>37427</v>
      </c>
      <c r="E10097" t="s">
        <v>23470</v>
      </c>
      <c r="H10097">
        <v>10</v>
      </c>
      <c r="I10097">
        <v>1</v>
      </c>
    </row>
    <row r="10098" spans="2:9" x14ac:dyDescent="0.3">
      <c r="B10098" s="1">
        <v>8023677008911</v>
      </c>
      <c r="C10098" t="s">
        <v>9453</v>
      </c>
      <c r="D10098" t="s">
        <v>37428</v>
      </c>
      <c r="E10098" t="s">
        <v>23471</v>
      </c>
      <c r="H10098">
        <v>6</v>
      </c>
      <c r="I10098">
        <v>1</v>
      </c>
    </row>
    <row r="10099" spans="2:9" x14ac:dyDescent="0.3">
      <c r="B10099" s="1">
        <v>8023677008874</v>
      </c>
      <c r="C10099" t="s">
        <v>9453</v>
      </c>
      <c r="D10099" t="s">
        <v>37429</v>
      </c>
      <c r="E10099" t="s">
        <v>23472</v>
      </c>
      <c r="H10099">
        <v>24</v>
      </c>
      <c r="I10099">
        <v>1</v>
      </c>
    </row>
    <row r="10100" spans="2:9" x14ac:dyDescent="0.3">
      <c r="B10100" s="1">
        <v>8023677008102</v>
      </c>
      <c r="C10100" t="s">
        <v>9453</v>
      </c>
      <c r="D10100" t="s">
        <v>37430</v>
      </c>
      <c r="E10100" t="s">
        <v>23473</v>
      </c>
      <c r="H10100">
        <v>17</v>
      </c>
      <c r="I10100">
        <v>1</v>
      </c>
    </row>
    <row r="10101" spans="2:9" x14ac:dyDescent="0.3">
      <c r="B10101" s="1">
        <v>8023677008027</v>
      </c>
      <c r="C10101" t="s">
        <v>9453</v>
      </c>
      <c r="D10101" t="s">
        <v>37431</v>
      </c>
      <c r="E10101" t="s">
        <v>23474</v>
      </c>
      <c r="H10101">
        <v>31</v>
      </c>
      <c r="I10101">
        <v>1</v>
      </c>
    </row>
    <row r="10102" spans="2:9" x14ac:dyDescent="0.3">
      <c r="B10102" s="1">
        <v>8023677008935</v>
      </c>
      <c r="C10102" t="s">
        <v>9454</v>
      </c>
      <c r="D10102" t="s">
        <v>37432</v>
      </c>
      <c r="E10102" t="s">
        <v>23475</v>
      </c>
      <c r="H10102">
        <v>15</v>
      </c>
      <c r="I10102">
        <v>1</v>
      </c>
    </row>
    <row r="10103" spans="2:9" x14ac:dyDescent="0.3">
      <c r="B10103" s="1">
        <v>8023677008898</v>
      </c>
      <c r="C10103" t="s">
        <v>9454</v>
      </c>
      <c r="D10103" t="s">
        <v>37433</v>
      </c>
      <c r="E10103" t="s">
        <v>23476</v>
      </c>
      <c r="H10103">
        <v>10</v>
      </c>
      <c r="I10103">
        <v>1</v>
      </c>
    </row>
    <row r="10104" spans="2:9" x14ac:dyDescent="0.3">
      <c r="B10104" s="1">
        <v>8023677008683</v>
      </c>
      <c r="C10104" t="s">
        <v>9454</v>
      </c>
      <c r="D10104" t="s">
        <v>37434</v>
      </c>
      <c r="E10104" t="s">
        <v>23477</v>
      </c>
      <c r="H10104">
        <v>14</v>
      </c>
      <c r="I10104">
        <v>1</v>
      </c>
    </row>
    <row r="10105" spans="2:9" x14ac:dyDescent="0.3">
      <c r="B10105" s="1">
        <v>8023677008669</v>
      </c>
      <c r="C10105" t="s">
        <v>9454</v>
      </c>
      <c r="D10105" t="s">
        <v>37435</v>
      </c>
      <c r="E10105" t="s">
        <v>23478</v>
      </c>
      <c r="H10105">
        <v>10</v>
      </c>
      <c r="I10105">
        <v>1</v>
      </c>
    </row>
    <row r="10106" spans="2:9" x14ac:dyDescent="0.3">
      <c r="B10106" s="1">
        <v>8023677008560</v>
      </c>
      <c r="C10106" t="s">
        <v>9454</v>
      </c>
      <c r="D10106" t="s">
        <v>37436</v>
      </c>
      <c r="E10106" t="s">
        <v>23479</v>
      </c>
      <c r="H10106">
        <v>13</v>
      </c>
      <c r="I10106">
        <v>1</v>
      </c>
    </row>
    <row r="10107" spans="2:9" x14ac:dyDescent="0.3">
      <c r="B10107" s="1">
        <v>8023677008294</v>
      </c>
      <c r="C10107" t="s">
        <v>9454</v>
      </c>
      <c r="D10107" t="s">
        <v>37437</v>
      </c>
      <c r="E10107" t="s">
        <v>23480</v>
      </c>
      <c r="H10107">
        <v>7</v>
      </c>
      <c r="I10107">
        <v>1</v>
      </c>
    </row>
    <row r="10108" spans="2:9" x14ac:dyDescent="0.3">
      <c r="B10108" s="1">
        <v>8023677008171</v>
      </c>
      <c r="C10108" t="s">
        <v>9454</v>
      </c>
      <c r="D10108" t="s">
        <v>37438</v>
      </c>
      <c r="E10108" t="s">
        <v>23481</v>
      </c>
      <c r="H10108">
        <v>2</v>
      </c>
      <c r="I10108">
        <v>1</v>
      </c>
    </row>
    <row r="10109" spans="2:9" x14ac:dyDescent="0.3">
      <c r="B10109" s="1">
        <v>8023677008157</v>
      </c>
      <c r="C10109" t="s">
        <v>9454</v>
      </c>
      <c r="D10109" t="s">
        <v>37439</v>
      </c>
      <c r="E10109" t="s">
        <v>23482</v>
      </c>
      <c r="H10109">
        <v>13</v>
      </c>
      <c r="I10109">
        <v>1</v>
      </c>
    </row>
    <row r="10110" spans="2:9" x14ac:dyDescent="0.3">
      <c r="B10110" s="1">
        <v>8023677007914</v>
      </c>
      <c r="C10110" t="s">
        <v>9454</v>
      </c>
      <c r="D10110" t="s">
        <v>37440</v>
      </c>
      <c r="E10110" t="s">
        <v>23483</v>
      </c>
      <c r="H10110">
        <v>9</v>
      </c>
      <c r="I10110">
        <v>1</v>
      </c>
    </row>
    <row r="10111" spans="2:9" x14ac:dyDescent="0.3">
      <c r="B10111" s="1">
        <v>8023677007846</v>
      </c>
      <c r="C10111" t="s">
        <v>9454</v>
      </c>
      <c r="D10111" t="s">
        <v>37441</v>
      </c>
      <c r="E10111" t="s">
        <v>23484</v>
      </c>
      <c r="H10111">
        <v>17</v>
      </c>
      <c r="I10111">
        <v>1</v>
      </c>
    </row>
    <row r="10112" spans="2:9" x14ac:dyDescent="0.3">
      <c r="B10112" s="1">
        <v>3660579899572</v>
      </c>
      <c r="C10112" t="s">
        <v>9455</v>
      </c>
      <c r="D10112" t="s">
        <v>37442</v>
      </c>
      <c r="E10112" t="s">
        <v>23485</v>
      </c>
      <c r="H10112">
        <v>16</v>
      </c>
      <c r="I10112">
        <v>1</v>
      </c>
    </row>
    <row r="10113" spans="2:9" x14ac:dyDescent="0.3">
      <c r="B10113" s="1">
        <v>3660579902975</v>
      </c>
      <c r="C10113" t="s">
        <v>9455</v>
      </c>
      <c r="D10113" t="s">
        <v>37443</v>
      </c>
      <c r="E10113" t="s">
        <v>23486</v>
      </c>
      <c r="H10113">
        <v>2</v>
      </c>
      <c r="I10113">
        <v>1</v>
      </c>
    </row>
    <row r="10114" spans="2:9" x14ac:dyDescent="0.3">
      <c r="B10114" s="1">
        <v>3660579902982</v>
      </c>
      <c r="C10114" t="s">
        <v>9455</v>
      </c>
      <c r="D10114" t="s">
        <v>37444</v>
      </c>
      <c r="E10114" t="s">
        <v>23487</v>
      </c>
      <c r="H10114">
        <v>3</v>
      </c>
      <c r="I10114">
        <v>1</v>
      </c>
    </row>
    <row r="10115" spans="2:9" x14ac:dyDescent="0.3">
      <c r="B10115" s="1">
        <v>3660579902999</v>
      </c>
      <c r="C10115" t="s">
        <v>9455</v>
      </c>
      <c r="D10115" t="s">
        <v>37445</v>
      </c>
      <c r="E10115" t="s">
        <v>23488</v>
      </c>
      <c r="H10115">
        <v>14</v>
      </c>
      <c r="I10115">
        <v>1</v>
      </c>
    </row>
    <row r="10116" spans="2:9" x14ac:dyDescent="0.3">
      <c r="B10116" s="1">
        <v>3660579902937</v>
      </c>
      <c r="C10116" t="s">
        <v>9456</v>
      </c>
      <c r="D10116" t="s">
        <v>37446</v>
      </c>
      <c r="E10116" t="s">
        <v>23489</v>
      </c>
      <c r="H10116">
        <v>2</v>
      </c>
      <c r="I10116">
        <v>1</v>
      </c>
    </row>
    <row r="10117" spans="2:9" x14ac:dyDescent="0.3">
      <c r="B10117" s="1">
        <v>3660579902951</v>
      </c>
      <c r="C10117" t="s">
        <v>9456</v>
      </c>
      <c r="D10117" t="s">
        <v>37447</v>
      </c>
      <c r="E10117" t="s">
        <v>23490</v>
      </c>
      <c r="H10117">
        <v>15</v>
      </c>
      <c r="I10117">
        <v>1</v>
      </c>
    </row>
    <row r="10118" spans="2:9" x14ac:dyDescent="0.3">
      <c r="B10118" s="1">
        <v>3700443518120</v>
      </c>
      <c r="C10118" t="s">
        <v>9457</v>
      </c>
      <c r="D10118" t="s">
        <v>37448</v>
      </c>
      <c r="E10118" t="s">
        <v>23491</v>
      </c>
      <c r="H10118">
        <v>10</v>
      </c>
      <c r="I10118">
        <v>1</v>
      </c>
    </row>
    <row r="10119" spans="2:9" x14ac:dyDescent="0.3">
      <c r="B10119" s="1">
        <v>3700443518113</v>
      </c>
      <c r="C10119" t="s">
        <v>9458</v>
      </c>
      <c r="D10119" t="s">
        <v>37449</v>
      </c>
      <c r="E10119" t="s">
        <v>23492</v>
      </c>
      <c r="H10119">
        <v>9</v>
      </c>
      <c r="I10119">
        <v>1</v>
      </c>
    </row>
    <row r="10120" spans="2:9" x14ac:dyDescent="0.3">
      <c r="B10120" s="1">
        <v>8023677002681</v>
      </c>
      <c r="C10120" t="s">
        <v>9459</v>
      </c>
      <c r="D10120" t="s">
        <v>37450</v>
      </c>
      <c r="E10120" t="s">
        <v>23493</v>
      </c>
      <c r="H10120">
        <v>9</v>
      </c>
      <c r="I10120">
        <v>1</v>
      </c>
    </row>
    <row r="10121" spans="2:9" x14ac:dyDescent="0.3">
      <c r="B10121" s="1">
        <v>8023677002766</v>
      </c>
      <c r="C10121" t="s">
        <v>9459</v>
      </c>
      <c r="D10121" t="s">
        <v>37451</v>
      </c>
      <c r="E10121" t="s">
        <v>23494</v>
      </c>
      <c r="H10121">
        <v>11</v>
      </c>
      <c r="I10121">
        <v>1</v>
      </c>
    </row>
    <row r="10122" spans="2:9" x14ac:dyDescent="0.3">
      <c r="B10122" s="1">
        <v>8023677003244</v>
      </c>
      <c r="C10122" t="s">
        <v>9459</v>
      </c>
      <c r="D10122" t="s">
        <v>37452</v>
      </c>
      <c r="E10122" t="s">
        <v>23495</v>
      </c>
      <c r="H10122">
        <v>6</v>
      </c>
      <c r="I10122">
        <v>1</v>
      </c>
    </row>
    <row r="10123" spans="2:9" x14ac:dyDescent="0.3">
      <c r="B10123" s="1">
        <v>8023677003428</v>
      </c>
      <c r="C10123" t="s">
        <v>9459</v>
      </c>
      <c r="D10123" t="s">
        <v>37453</v>
      </c>
      <c r="E10123" t="s">
        <v>23496</v>
      </c>
      <c r="H10123">
        <v>12</v>
      </c>
      <c r="I10123">
        <v>1</v>
      </c>
    </row>
    <row r="10124" spans="2:9" x14ac:dyDescent="0.3">
      <c r="B10124" s="1">
        <v>8023677003442</v>
      </c>
      <c r="C10124" t="s">
        <v>9459</v>
      </c>
      <c r="D10124" t="s">
        <v>37454</v>
      </c>
      <c r="E10124" t="s">
        <v>23497</v>
      </c>
      <c r="H10124">
        <v>2</v>
      </c>
      <c r="I10124">
        <v>1</v>
      </c>
    </row>
    <row r="10125" spans="2:9" x14ac:dyDescent="0.3">
      <c r="B10125" s="1">
        <v>8023677003466</v>
      </c>
      <c r="C10125" t="s">
        <v>9459</v>
      </c>
      <c r="D10125" t="s">
        <v>37455</v>
      </c>
      <c r="E10125" t="s">
        <v>23498</v>
      </c>
      <c r="H10125">
        <v>3</v>
      </c>
      <c r="I10125">
        <v>1</v>
      </c>
    </row>
    <row r="10126" spans="2:9" x14ac:dyDescent="0.3">
      <c r="B10126" s="1">
        <v>8023677003978</v>
      </c>
      <c r="C10126" t="s">
        <v>9459</v>
      </c>
      <c r="D10126" t="s">
        <v>37456</v>
      </c>
      <c r="E10126" t="s">
        <v>23499</v>
      </c>
      <c r="H10126">
        <v>3</v>
      </c>
      <c r="I10126">
        <v>1</v>
      </c>
    </row>
    <row r="10127" spans="2:9" x14ac:dyDescent="0.3">
      <c r="B10127" s="1">
        <v>8023677004159</v>
      </c>
      <c r="C10127" t="s">
        <v>9459</v>
      </c>
      <c r="D10127" t="s">
        <v>37457</v>
      </c>
      <c r="E10127" t="s">
        <v>23500</v>
      </c>
      <c r="H10127">
        <v>2</v>
      </c>
      <c r="I10127">
        <v>1</v>
      </c>
    </row>
    <row r="10128" spans="2:9" x14ac:dyDescent="0.3">
      <c r="B10128" s="1">
        <v>8023677002278</v>
      </c>
      <c r="C10128" t="s">
        <v>9460</v>
      </c>
      <c r="D10128" t="s">
        <v>37458</v>
      </c>
      <c r="E10128" t="s">
        <v>23501</v>
      </c>
      <c r="H10128">
        <v>12</v>
      </c>
      <c r="I10128">
        <v>1</v>
      </c>
    </row>
    <row r="10129" spans="2:9" x14ac:dyDescent="0.3">
      <c r="B10129" s="1">
        <v>8023677003145</v>
      </c>
      <c r="C10129" t="s">
        <v>9460</v>
      </c>
      <c r="D10129" t="s">
        <v>37459</v>
      </c>
      <c r="E10129" t="s">
        <v>23502</v>
      </c>
      <c r="H10129">
        <v>9</v>
      </c>
      <c r="I10129">
        <v>1</v>
      </c>
    </row>
    <row r="10130" spans="2:9" x14ac:dyDescent="0.3">
      <c r="B10130" s="1">
        <v>8023677003725</v>
      </c>
      <c r="C10130" t="s">
        <v>9460</v>
      </c>
      <c r="D10130" t="s">
        <v>37460</v>
      </c>
      <c r="E10130" t="s">
        <v>23503</v>
      </c>
      <c r="H10130">
        <v>12</v>
      </c>
      <c r="I10130">
        <v>1</v>
      </c>
    </row>
    <row r="10131" spans="2:9" x14ac:dyDescent="0.3">
      <c r="B10131" s="1">
        <v>8023677003886</v>
      </c>
      <c r="C10131" t="s">
        <v>9460</v>
      </c>
      <c r="D10131" t="s">
        <v>37461</v>
      </c>
      <c r="E10131" t="s">
        <v>23504</v>
      </c>
      <c r="H10131">
        <v>10</v>
      </c>
      <c r="I10131">
        <v>1</v>
      </c>
    </row>
    <row r="10132" spans="2:9" x14ac:dyDescent="0.3">
      <c r="B10132" s="1">
        <v>8023677003909</v>
      </c>
      <c r="C10132" t="s">
        <v>9460</v>
      </c>
      <c r="D10132" t="s">
        <v>37462</v>
      </c>
      <c r="E10132" t="s">
        <v>23505</v>
      </c>
      <c r="H10132">
        <v>12</v>
      </c>
      <c r="I10132">
        <v>1</v>
      </c>
    </row>
    <row r="10133" spans="2:9" x14ac:dyDescent="0.3">
      <c r="B10133" s="1">
        <v>8023677002254</v>
      </c>
      <c r="C10133" t="s">
        <v>9461</v>
      </c>
      <c r="D10133" t="s">
        <v>37463</v>
      </c>
      <c r="E10133" t="s">
        <v>23506</v>
      </c>
      <c r="H10133">
        <v>12</v>
      </c>
      <c r="I10133">
        <v>1</v>
      </c>
    </row>
    <row r="10134" spans="2:9" x14ac:dyDescent="0.3">
      <c r="B10134" s="1">
        <v>8023677002834</v>
      </c>
      <c r="C10134" t="s">
        <v>9461</v>
      </c>
      <c r="D10134" t="s">
        <v>37464</v>
      </c>
      <c r="E10134" t="s">
        <v>23507</v>
      </c>
      <c r="H10134">
        <v>11</v>
      </c>
      <c r="I10134">
        <v>1</v>
      </c>
    </row>
    <row r="10135" spans="2:9" x14ac:dyDescent="0.3">
      <c r="B10135" s="1">
        <v>8023677003268</v>
      </c>
      <c r="C10135" t="s">
        <v>9461</v>
      </c>
      <c r="D10135" t="s">
        <v>37465</v>
      </c>
      <c r="E10135" t="s">
        <v>23508</v>
      </c>
      <c r="H10135">
        <v>12</v>
      </c>
      <c r="I10135">
        <v>1</v>
      </c>
    </row>
    <row r="10136" spans="2:9" x14ac:dyDescent="0.3">
      <c r="B10136" s="1">
        <v>8023677003619</v>
      </c>
      <c r="C10136" t="s">
        <v>9461</v>
      </c>
      <c r="D10136" t="s">
        <v>37466</v>
      </c>
      <c r="E10136" t="s">
        <v>23509</v>
      </c>
      <c r="H10136">
        <v>11</v>
      </c>
      <c r="I10136">
        <v>1</v>
      </c>
    </row>
    <row r="10137" spans="2:9" x14ac:dyDescent="0.3">
      <c r="B10137" s="1">
        <v>8023677003695</v>
      </c>
      <c r="C10137" t="s">
        <v>9461</v>
      </c>
      <c r="D10137" t="s">
        <v>37467</v>
      </c>
      <c r="E10137" t="s">
        <v>23510</v>
      </c>
      <c r="H10137">
        <v>12</v>
      </c>
      <c r="I10137">
        <v>1</v>
      </c>
    </row>
    <row r="10138" spans="2:9" x14ac:dyDescent="0.3">
      <c r="B10138" s="1">
        <v>8023677003718</v>
      </c>
      <c r="C10138" t="s">
        <v>9461</v>
      </c>
      <c r="D10138" t="s">
        <v>37468</v>
      </c>
      <c r="E10138" t="s">
        <v>23511</v>
      </c>
      <c r="H10138">
        <v>12</v>
      </c>
      <c r="I10138">
        <v>1</v>
      </c>
    </row>
    <row r="10139" spans="2:9" x14ac:dyDescent="0.3">
      <c r="B10139" s="1">
        <v>8023677003800</v>
      </c>
      <c r="C10139" t="s">
        <v>9461</v>
      </c>
      <c r="D10139" t="s">
        <v>37469</v>
      </c>
      <c r="E10139" t="s">
        <v>23512</v>
      </c>
      <c r="H10139">
        <v>12</v>
      </c>
      <c r="I10139">
        <v>1</v>
      </c>
    </row>
    <row r="10140" spans="2:9" x14ac:dyDescent="0.3">
      <c r="B10140" s="1">
        <v>8023677004227</v>
      </c>
      <c r="C10140" t="s">
        <v>9461</v>
      </c>
      <c r="D10140" t="s">
        <v>37470</v>
      </c>
      <c r="E10140" t="s">
        <v>23513</v>
      </c>
      <c r="H10140">
        <v>12</v>
      </c>
      <c r="I10140">
        <v>1</v>
      </c>
    </row>
    <row r="10141" spans="2:9" x14ac:dyDescent="0.3">
      <c r="B10141" s="1">
        <v>3660579994765</v>
      </c>
      <c r="C10141" t="s">
        <v>9462</v>
      </c>
      <c r="D10141" t="s">
        <v>37471</v>
      </c>
      <c r="E10141" t="s">
        <v>23514</v>
      </c>
      <c r="H10141">
        <v>4</v>
      </c>
      <c r="I10141">
        <v>1</v>
      </c>
    </row>
    <row r="10142" spans="2:9" x14ac:dyDescent="0.3">
      <c r="B10142" s="1">
        <v>3660579994758</v>
      </c>
      <c r="C10142" t="s">
        <v>9463</v>
      </c>
      <c r="D10142" t="s">
        <v>37472</v>
      </c>
      <c r="E10142" t="s">
        <v>23515</v>
      </c>
      <c r="H10142">
        <v>2</v>
      </c>
      <c r="I10142">
        <v>1</v>
      </c>
    </row>
    <row r="10143" spans="2:9" x14ac:dyDescent="0.3">
      <c r="B10143" s="1">
        <v>3660579994819</v>
      </c>
      <c r="C10143" t="s">
        <v>9464</v>
      </c>
      <c r="D10143" t="s">
        <v>37473</v>
      </c>
      <c r="E10143" t="s">
        <v>23516</v>
      </c>
      <c r="H10143">
        <v>3</v>
      </c>
      <c r="I10143">
        <v>1</v>
      </c>
    </row>
    <row r="10144" spans="2:9" x14ac:dyDescent="0.3">
      <c r="B10144" s="1">
        <v>9317385003122</v>
      </c>
      <c r="C10144" t="s">
        <v>9465</v>
      </c>
      <c r="D10144" t="s">
        <v>37474</v>
      </c>
      <c r="E10144" t="s">
        <v>23517</v>
      </c>
      <c r="H10144">
        <v>9</v>
      </c>
      <c r="I10144">
        <v>1</v>
      </c>
    </row>
    <row r="10145" spans="2:9" x14ac:dyDescent="0.3">
      <c r="B10145" s="1">
        <v>9317385021515</v>
      </c>
      <c r="C10145" t="s">
        <v>9466</v>
      </c>
      <c r="D10145" t="s">
        <v>37475</v>
      </c>
      <c r="E10145" t="s">
        <v>23518</v>
      </c>
      <c r="H10145">
        <v>5</v>
      </c>
      <c r="I10145">
        <v>1</v>
      </c>
    </row>
    <row r="10146" spans="2:9" x14ac:dyDescent="0.3">
      <c r="B10146" s="1">
        <v>9317385021539</v>
      </c>
      <c r="C10146" t="s">
        <v>9467</v>
      </c>
      <c r="D10146" t="s">
        <v>37476</v>
      </c>
      <c r="E10146" t="s">
        <v>23519</v>
      </c>
      <c r="H10146">
        <v>10</v>
      </c>
      <c r="I10146">
        <v>1</v>
      </c>
    </row>
    <row r="10147" spans="2:9" x14ac:dyDescent="0.3">
      <c r="B10147" s="1">
        <v>9317385003139</v>
      </c>
      <c r="C10147" t="s">
        <v>9468</v>
      </c>
      <c r="D10147" t="s">
        <v>37477</v>
      </c>
      <c r="E10147" t="s">
        <v>23520</v>
      </c>
      <c r="H10147">
        <v>4</v>
      </c>
      <c r="I10147">
        <v>1</v>
      </c>
    </row>
    <row r="10148" spans="2:9" x14ac:dyDescent="0.3">
      <c r="B10148" s="1">
        <v>9317385003207</v>
      </c>
      <c r="C10148" t="s">
        <v>9469</v>
      </c>
      <c r="D10148" t="s">
        <v>37478</v>
      </c>
      <c r="E10148" t="s">
        <v>23521</v>
      </c>
      <c r="H10148">
        <v>11</v>
      </c>
      <c r="I10148">
        <v>1</v>
      </c>
    </row>
    <row r="10149" spans="2:9" x14ac:dyDescent="0.3">
      <c r="B10149" s="1">
        <v>9317385003214</v>
      </c>
      <c r="C10149" t="s">
        <v>9470</v>
      </c>
      <c r="D10149" t="s">
        <v>37479</v>
      </c>
      <c r="E10149" t="s">
        <v>23522</v>
      </c>
      <c r="H10149">
        <v>12</v>
      </c>
      <c r="I10149">
        <v>1</v>
      </c>
    </row>
    <row r="10150" spans="2:9" x14ac:dyDescent="0.3">
      <c r="B10150" s="1">
        <v>9317385003153</v>
      </c>
      <c r="C10150" t="s">
        <v>9471</v>
      </c>
      <c r="D10150" t="s">
        <v>37480</v>
      </c>
      <c r="E10150" t="s">
        <v>23523</v>
      </c>
      <c r="H10150">
        <v>4</v>
      </c>
      <c r="I10150">
        <v>1</v>
      </c>
    </row>
    <row r="10151" spans="2:9" x14ac:dyDescent="0.3">
      <c r="B10151" s="1">
        <v>9317385003221</v>
      </c>
      <c r="C10151" t="s">
        <v>9472</v>
      </c>
      <c r="D10151" t="s">
        <v>37481</v>
      </c>
      <c r="E10151" t="s">
        <v>23524</v>
      </c>
      <c r="H10151">
        <v>9</v>
      </c>
      <c r="I10151">
        <v>1</v>
      </c>
    </row>
    <row r="10152" spans="2:9" x14ac:dyDescent="0.3">
      <c r="B10152" s="1">
        <v>9317385003269</v>
      </c>
      <c r="C10152" t="s">
        <v>9473</v>
      </c>
      <c r="D10152" t="s">
        <v>37482</v>
      </c>
      <c r="E10152" t="s">
        <v>23525</v>
      </c>
      <c r="H10152">
        <v>2</v>
      </c>
      <c r="I10152">
        <v>1</v>
      </c>
    </row>
    <row r="10153" spans="2:9" x14ac:dyDescent="0.3">
      <c r="B10153" s="1">
        <v>9317385026411</v>
      </c>
      <c r="C10153" t="s">
        <v>9474</v>
      </c>
      <c r="D10153" t="s">
        <v>37483</v>
      </c>
      <c r="E10153" t="s">
        <v>23526</v>
      </c>
      <c r="H10153">
        <v>5</v>
      </c>
      <c r="I10153">
        <v>1</v>
      </c>
    </row>
    <row r="10154" spans="2:9" x14ac:dyDescent="0.3">
      <c r="B10154" s="1">
        <v>9317385026404</v>
      </c>
      <c r="C10154" t="s">
        <v>9475</v>
      </c>
      <c r="D10154" t="s">
        <v>37484</v>
      </c>
      <c r="E10154" t="s">
        <v>23527</v>
      </c>
      <c r="H10154">
        <v>3</v>
      </c>
      <c r="I10154">
        <v>1</v>
      </c>
    </row>
    <row r="10155" spans="2:9" x14ac:dyDescent="0.3">
      <c r="B10155" s="1">
        <v>9317385002002</v>
      </c>
      <c r="C10155" t="s">
        <v>9476</v>
      </c>
      <c r="D10155" t="s">
        <v>37485</v>
      </c>
      <c r="E10155" t="s">
        <v>23528</v>
      </c>
      <c r="H10155">
        <v>3</v>
      </c>
      <c r="I10155">
        <v>1</v>
      </c>
    </row>
    <row r="10156" spans="2:9" x14ac:dyDescent="0.3">
      <c r="B10156" s="1">
        <v>3660579994963</v>
      </c>
      <c r="C10156" t="s">
        <v>9477</v>
      </c>
      <c r="D10156" t="s">
        <v>37486</v>
      </c>
      <c r="E10156" t="s">
        <v>23529</v>
      </c>
      <c r="H10156">
        <v>2</v>
      </c>
      <c r="I10156">
        <v>1</v>
      </c>
    </row>
    <row r="10157" spans="2:9" x14ac:dyDescent="0.3">
      <c r="B10157" s="1">
        <v>9317385004617</v>
      </c>
      <c r="C10157" t="s">
        <v>9478</v>
      </c>
      <c r="D10157" t="s">
        <v>37487</v>
      </c>
      <c r="E10157" t="s">
        <v>23530</v>
      </c>
      <c r="H10157">
        <v>10</v>
      </c>
      <c r="I10157">
        <v>1</v>
      </c>
    </row>
    <row r="10158" spans="2:9" x14ac:dyDescent="0.3">
      <c r="B10158" s="1">
        <v>9317385004037</v>
      </c>
      <c r="C10158" t="s">
        <v>9479</v>
      </c>
      <c r="D10158" t="s">
        <v>37488</v>
      </c>
      <c r="E10158" t="s">
        <v>23531</v>
      </c>
      <c r="H10158">
        <v>10</v>
      </c>
      <c r="I10158">
        <v>1</v>
      </c>
    </row>
    <row r="10159" spans="2:9" x14ac:dyDescent="0.3">
      <c r="B10159" s="1">
        <v>9317385003443</v>
      </c>
      <c r="C10159" t="s">
        <v>9480</v>
      </c>
      <c r="D10159" t="s">
        <v>37489</v>
      </c>
      <c r="E10159" t="s">
        <v>23532</v>
      </c>
      <c r="H10159">
        <v>9</v>
      </c>
      <c r="I10159">
        <v>1</v>
      </c>
    </row>
    <row r="10160" spans="2:9" x14ac:dyDescent="0.3">
      <c r="B10160" s="1">
        <v>9317385003429</v>
      </c>
      <c r="C10160" t="s">
        <v>9481</v>
      </c>
      <c r="D10160" t="s">
        <v>37490</v>
      </c>
      <c r="E10160" t="s">
        <v>23533</v>
      </c>
      <c r="H10160">
        <v>2</v>
      </c>
      <c r="I10160">
        <v>1</v>
      </c>
    </row>
    <row r="10161" spans="2:9" x14ac:dyDescent="0.3">
      <c r="B10161" s="1">
        <v>9317385003450</v>
      </c>
      <c r="C10161" t="s">
        <v>9482</v>
      </c>
      <c r="D10161" t="s">
        <v>37491</v>
      </c>
      <c r="E10161" t="s">
        <v>23534</v>
      </c>
      <c r="H10161">
        <v>7</v>
      </c>
      <c r="I10161">
        <v>1</v>
      </c>
    </row>
    <row r="10162" spans="2:9" x14ac:dyDescent="0.3">
      <c r="B10162" s="1">
        <v>3660579994697</v>
      </c>
      <c r="C10162" t="s">
        <v>9483</v>
      </c>
      <c r="D10162" t="s">
        <v>37492</v>
      </c>
      <c r="E10162" t="s">
        <v>23535</v>
      </c>
      <c r="H10162">
        <v>4</v>
      </c>
      <c r="I10162">
        <v>1</v>
      </c>
    </row>
    <row r="10163" spans="2:9" x14ac:dyDescent="0.3">
      <c r="B10163" s="1">
        <v>9317385003658</v>
      </c>
      <c r="C10163" t="s">
        <v>9484</v>
      </c>
      <c r="D10163" t="s">
        <v>37493</v>
      </c>
      <c r="E10163" t="s">
        <v>23536</v>
      </c>
      <c r="H10163">
        <v>25</v>
      </c>
      <c r="I10163">
        <v>1</v>
      </c>
    </row>
    <row r="10164" spans="2:9" x14ac:dyDescent="0.3">
      <c r="B10164" s="1">
        <v>9317385114118</v>
      </c>
      <c r="C10164" t="s">
        <v>9485</v>
      </c>
      <c r="D10164" t="s">
        <v>37494</v>
      </c>
      <c r="E10164" t="s">
        <v>23537</v>
      </c>
      <c r="H10164">
        <v>9</v>
      </c>
      <c r="I10164">
        <v>1</v>
      </c>
    </row>
    <row r="10165" spans="2:9" x14ac:dyDescent="0.3">
      <c r="B10165" s="1">
        <v>9317385002484</v>
      </c>
      <c r="C10165" t="s">
        <v>9486</v>
      </c>
      <c r="D10165" t="s">
        <v>37495</v>
      </c>
      <c r="E10165" t="s">
        <v>23538</v>
      </c>
      <c r="H10165">
        <v>2</v>
      </c>
      <c r="I10165">
        <v>1</v>
      </c>
    </row>
    <row r="10166" spans="2:9" x14ac:dyDescent="0.3">
      <c r="B10166" s="1">
        <v>9317385002446</v>
      </c>
      <c r="C10166" t="s">
        <v>9487</v>
      </c>
      <c r="D10166" t="s">
        <v>37496</v>
      </c>
      <c r="E10166" t="s">
        <v>23539</v>
      </c>
      <c r="H10166">
        <v>2</v>
      </c>
      <c r="I10166">
        <v>1</v>
      </c>
    </row>
    <row r="10167" spans="2:9" x14ac:dyDescent="0.3">
      <c r="B10167" s="1">
        <v>9317385114149</v>
      </c>
      <c r="C10167" t="s">
        <v>9488</v>
      </c>
      <c r="D10167" t="s">
        <v>37497</v>
      </c>
      <c r="E10167" t="s">
        <v>23540</v>
      </c>
      <c r="H10167">
        <v>4</v>
      </c>
      <c r="I10167">
        <v>1</v>
      </c>
    </row>
    <row r="10168" spans="2:9" x14ac:dyDescent="0.3">
      <c r="B10168" s="1">
        <v>9317385021324</v>
      </c>
      <c r="C10168" t="s">
        <v>9489</v>
      </c>
      <c r="D10168" t="s">
        <v>37498</v>
      </c>
      <c r="E10168" t="s">
        <v>23541</v>
      </c>
      <c r="H10168">
        <v>4</v>
      </c>
      <c r="I10168">
        <v>1</v>
      </c>
    </row>
    <row r="10169" spans="2:9" x14ac:dyDescent="0.3">
      <c r="B10169" s="1">
        <v>9317385002477</v>
      </c>
      <c r="C10169" t="s">
        <v>9490</v>
      </c>
      <c r="D10169" t="s">
        <v>37499</v>
      </c>
      <c r="E10169" t="s">
        <v>23542</v>
      </c>
      <c r="H10169">
        <v>1</v>
      </c>
      <c r="I10169">
        <v>1</v>
      </c>
    </row>
    <row r="10170" spans="2:9" x14ac:dyDescent="0.3">
      <c r="B10170" s="1">
        <v>9317385003474</v>
      </c>
      <c r="C10170" t="s">
        <v>9491</v>
      </c>
      <c r="D10170" t="s">
        <v>37500</v>
      </c>
      <c r="E10170" t="s">
        <v>23543</v>
      </c>
      <c r="H10170">
        <v>7</v>
      </c>
      <c r="I10170">
        <v>1</v>
      </c>
    </row>
    <row r="10171" spans="2:9" x14ac:dyDescent="0.3">
      <c r="B10171" s="1">
        <v>3660579994710</v>
      </c>
      <c r="C10171" t="s">
        <v>9492</v>
      </c>
      <c r="D10171" t="s">
        <v>37501</v>
      </c>
      <c r="E10171" t="s">
        <v>23544</v>
      </c>
      <c r="H10171">
        <v>5</v>
      </c>
      <c r="I10171">
        <v>1</v>
      </c>
    </row>
    <row r="10172" spans="2:9" x14ac:dyDescent="0.3">
      <c r="B10172" s="1">
        <v>3660579961767</v>
      </c>
      <c r="C10172" t="s">
        <v>9493</v>
      </c>
      <c r="D10172" t="s">
        <v>37502</v>
      </c>
      <c r="E10172" t="s">
        <v>23545</v>
      </c>
      <c r="H10172">
        <v>5</v>
      </c>
      <c r="I10172">
        <v>1</v>
      </c>
    </row>
    <row r="10173" spans="2:9" x14ac:dyDescent="0.3">
      <c r="B10173" s="1">
        <v>3660579994895</v>
      </c>
      <c r="C10173" t="s">
        <v>9494</v>
      </c>
      <c r="D10173" t="s">
        <v>37503</v>
      </c>
      <c r="E10173" t="s">
        <v>23546</v>
      </c>
      <c r="H10173">
        <v>1</v>
      </c>
      <c r="I10173">
        <v>1</v>
      </c>
    </row>
    <row r="10174" spans="2:9" x14ac:dyDescent="0.3">
      <c r="B10174" s="1">
        <v>3660579994703</v>
      </c>
      <c r="C10174" t="s">
        <v>9495</v>
      </c>
      <c r="D10174" t="s">
        <v>37504</v>
      </c>
      <c r="E10174" t="s">
        <v>23547</v>
      </c>
      <c r="H10174">
        <v>4</v>
      </c>
      <c r="I10174">
        <v>1</v>
      </c>
    </row>
    <row r="10175" spans="2:9" x14ac:dyDescent="0.3">
      <c r="B10175" s="1">
        <v>3700238157473</v>
      </c>
      <c r="C10175" t="s">
        <v>9496</v>
      </c>
      <c r="D10175" t="s">
        <v>37505</v>
      </c>
      <c r="E10175" t="s">
        <v>23548</v>
      </c>
      <c r="H10175">
        <v>2</v>
      </c>
      <c r="I10175">
        <v>1</v>
      </c>
    </row>
    <row r="10176" spans="2:9" x14ac:dyDescent="0.3">
      <c r="B10176" s="1">
        <v>3700238157435</v>
      </c>
      <c r="C10176" t="s">
        <v>9497</v>
      </c>
      <c r="D10176" t="s">
        <v>37506</v>
      </c>
      <c r="E10176" t="s">
        <v>23549</v>
      </c>
      <c r="H10176">
        <v>2</v>
      </c>
      <c r="I10176">
        <v>1</v>
      </c>
    </row>
    <row r="10177" spans="2:9" x14ac:dyDescent="0.3">
      <c r="B10177" s="1">
        <v>3700238157459</v>
      </c>
      <c r="C10177" t="s">
        <v>9497</v>
      </c>
      <c r="D10177" t="s">
        <v>37507</v>
      </c>
      <c r="E10177" t="s">
        <v>23550</v>
      </c>
      <c r="H10177">
        <v>3</v>
      </c>
      <c r="I10177">
        <v>1</v>
      </c>
    </row>
    <row r="10178" spans="2:9" x14ac:dyDescent="0.3">
      <c r="B10178" s="1">
        <v>3700238157466</v>
      </c>
      <c r="C10178" t="s">
        <v>9497</v>
      </c>
      <c r="D10178" t="s">
        <v>37508</v>
      </c>
      <c r="E10178" t="s">
        <v>23551</v>
      </c>
      <c r="H10178">
        <v>6</v>
      </c>
      <c r="I10178">
        <v>1</v>
      </c>
    </row>
    <row r="10179" spans="2:9" x14ac:dyDescent="0.3">
      <c r="B10179" s="1">
        <v>3700238157442</v>
      </c>
      <c r="C10179" t="s">
        <v>9497</v>
      </c>
      <c r="D10179" t="s">
        <v>37509</v>
      </c>
      <c r="E10179" t="s">
        <v>23552</v>
      </c>
      <c r="H10179">
        <v>2</v>
      </c>
      <c r="I10179">
        <v>1</v>
      </c>
    </row>
    <row r="10180" spans="2:9" x14ac:dyDescent="0.3">
      <c r="B10180" s="1">
        <v>3700238157497</v>
      </c>
      <c r="C10180" t="s">
        <v>9498</v>
      </c>
      <c r="D10180" t="s">
        <v>37510</v>
      </c>
      <c r="E10180" t="s">
        <v>23553</v>
      </c>
      <c r="H10180">
        <v>2</v>
      </c>
      <c r="I10180">
        <v>1</v>
      </c>
    </row>
    <row r="10181" spans="2:9" x14ac:dyDescent="0.3">
      <c r="B10181" s="1">
        <v>3700238157565</v>
      </c>
      <c r="C10181" t="s">
        <v>9498</v>
      </c>
      <c r="D10181" t="s">
        <v>37511</v>
      </c>
      <c r="E10181" t="s">
        <v>23554</v>
      </c>
      <c r="H10181">
        <v>1</v>
      </c>
      <c r="I10181">
        <v>1</v>
      </c>
    </row>
    <row r="10182" spans="2:9" x14ac:dyDescent="0.3">
      <c r="B10182" s="1">
        <v>3700238157558</v>
      </c>
      <c r="C10182" t="s">
        <v>9498</v>
      </c>
      <c r="D10182" t="s">
        <v>37512</v>
      </c>
      <c r="E10182" t="s">
        <v>23555</v>
      </c>
      <c r="H10182">
        <v>4</v>
      </c>
      <c r="I10182">
        <v>1</v>
      </c>
    </row>
    <row r="10183" spans="2:9" x14ac:dyDescent="0.3">
      <c r="B10183" s="1">
        <v>3700238157510</v>
      </c>
      <c r="C10183" t="s">
        <v>9498</v>
      </c>
      <c r="D10183" t="s">
        <v>37513</v>
      </c>
      <c r="E10183" t="s">
        <v>23556</v>
      </c>
      <c r="H10183">
        <v>4</v>
      </c>
      <c r="I10183">
        <v>1</v>
      </c>
    </row>
    <row r="10184" spans="2:9" x14ac:dyDescent="0.3">
      <c r="B10184" s="1">
        <v>3700238157602</v>
      </c>
      <c r="C10184" t="s">
        <v>9498</v>
      </c>
      <c r="D10184" t="s">
        <v>37514</v>
      </c>
      <c r="E10184" t="s">
        <v>23557</v>
      </c>
      <c r="H10184">
        <v>5</v>
      </c>
      <c r="I10184">
        <v>1</v>
      </c>
    </row>
    <row r="10185" spans="2:9" x14ac:dyDescent="0.3">
      <c r="B10185" s="1">
        <v>3700238157589</v>
      </c>
      <c r="C10185" t="s">
        <v>9498</v>
      </c>
      <c r="D10185" t="s">
        <v>37515</v>
      </c>
      <c r="E10185" t="s">
        <v>23558</v>
      </c>
      <c r="H10185">
        <v>4</v>
      </c>
      <c r="I10185">
        <v>1</v>
      </c>
    </row>
    <row r="10186" spans="2:9" x14ac:dyDescent="0.3">
      <c r="B10186" s="1">
        <v>3700238157527</v>
      </c>
      <c r="C10186" t="s">
        <v>9498</v>
      </c>
      <c r="D10186" t="s">
        <v>37516</v>
      </c>
      <c r="E10186" t="s">
        <v>23559</v>
      </c>
      <c r="H10186">
        <v>4</v>
      </c>
      <c r="I10186">
        <v>1</v>
      </c>
    </row>
    <row r="10187" spans="2:9" x14ac:dyDescent="0.3">
      <c r="B10187" s="1">
        <v>3700238157619</v>
      </c>
      <c r="C10187" t="s">
        <v>9498</v>
      </c>
      <c r="D10187" t="s">
        <v>37517</v>
      </c>
      <c r="E10187" t="s">
        <v>23560</v>
      </c>
      <c r="H10187">
        <v>5</v>
      </c>
      <c r="I10187">
        <v>1</v>
      </c>
    </row>
    <row r="10188" spans="2:9" x14ac:dyDescent="0.3">
      <c r="B10188" s="1">
        <v>3700238157503</v>
      </c>
      <c r="C10188" t="s">
        <v>9498</v>
      </c>
      <c r="D10188" t="s">
        <v>37518</v>
      </c>
      <c r="E10188" t="s">
        <v>23561</v>
      </c>
      <c r="H10188">
        <v>3</v>
      </c>
      <c r="I10188">
        <v>1</v>
      </c>
    </row>
    <row r="10189" spans="2:9" x14ac:dyDescent="0.3">
      <c r="B10189" s="1">
        <v>3700238157626</v>
      </c>
      <c r="C10189" t="s">
        <v>9498</v>
      </c>
      <c r="D10189" t="s">
        <v>37519</v>
      </c>
      <c r="E10189" t="s">
        <v>23562</v>
      </c>
      <c r="H10189">
        <v>2</v>
      </c>
      <c r="I10189">
        <v>1</v>
      </c>
    </row>
    <row r="10190" spans="2:9" x14ac:dyDescent="0.3">
      <c r="B10190" s="1">
        <v>3700238157640</v>
      </c>
      <c r="C10190" t="s">
        <v>9498</v>
      </c>
      <c r="D10190" t="s">
        <v>37520</v>
      </c>
      <c r="E10190" t="s">
        <v>23563</v>
      </c>
      <c r="H10190">
        <v>5</v>
      </c>
      <c r="I10190">
        <v>1</v>
      </c>
    </row>
    <row r="10191" spans="2:9" x14ac:dyDescent="0.3">
      <c r="B10191" s="1">
        <v>3700238157657</v>
      </c>
      <c r="C10191" t="s">
        <v>9498</v>
      </c>
      <c r="D10191" t="s">
        <v>37521</v>
      </c>
      <c r="E10191" t="s">
        <v>23564</v>
      </c>
      <c r="H10191">
        <v>5</v>
      </c>
      <c r="I10191">
        <v>1</v>
      </c>
    </row>
    <row r="10192" spans="2:9" x14ac:dyDescent="0.3">
      <c r="B10192" s="1">
        <v>3700238157534</v>
      </c>
      <c r="C10192" t="s">
        <v>9498</v>
      </c>
      <c r="D10192" t="s">
        <v>37522</v>
      </c>
      <c r="E10192" t="s">
        <v>23565</v>
      </c>
      <c r="H10192">
        <v>4</v>
      </c>
      <c r="I10192">
        <v>1</v>
      </c>
    </row>
    <row r="10193" spans="2:9" x14ac:dyDescent="0.3">
      <c r="B10193" s="1">
        <v>3700238157701</v>
      </c>
      <c r="C10193" t="s">
        <v>9499</v>
      </c>
      <c r="D10193" t="s">
        <v>37523</v>
      </c>
      <c r="E10193" t="s">
        <v>23566</v>
      </c>
      <c r="H10193">
        <v>7</v>
      </c>
      <c r="I10193">
        <v>1</v>
      </c>
    </row>
    <row r="10194" spans="2:9" x14ac:dyDescent="0.3">
      <c r="B10194" s="1">
        <v>3700238157695</v>
      </c>
      <c r="C10194" t="s">
        <v>9500</v>
      </c>
      <c r="D10194" t="s">
        <v>37524</v>
      </c>
      <c r="E10194" t="s">
        <v>23567</v>
      </c>
      <c r="H10194">
        <v>2</v>
      </c>
      <c r="I10194">
        <v>1</v>
      </c>
    </row>
    <row r="10195" spans="2:9" x14ac:dyDescent="0.3">
      <c r="B10195" s="1">
        <v>3700238157763</v>
      </c>
      <c r="C10195" t="s">
        <v>9500</v>
      </c>
      <c r="D10195" t="s">
        <v>37525</v>
      </c>
      <c r="E10195" t="s">
        <v>23568</v>
      </c>
      <c r="H10195">
        <v>2</v>
      </c>
      <c r="I10195">
        <v>1</v>
      </c>
    </row>
    <row r="10196" spans="2:9" x14ac:dyDescent="0.3">
      <c r="B10196" s="1">
        <v>3700238157756</v>
      </c>
      <c r="C10196" t="s">
        <v>9500</v>
      </c>
      <c r="D10196" t="s">
        <v>37526</v>
      </c>
      <c r="E10196" t="s">
        <v>23569</v>
      </c>
      <c r="H10196">
        <v>7</v>
      </c>
      <c r="I10196">
        <v>1</v>
      </c>
    </row>
    <row r="10197" spans="2:9" x14ac:dyDescent="0.3">
      <c r="B10197" s="1">
        <v>3700238157718</v>
      </c>
      <c r="C10197" t="s">
        <v>9500</v>
      </c>
      <c r="D10197" t="s">
        <v>37527</v>
      </c>
      <c r="E10197" t="s">
        <v>23570</v>
      </c>
      <c r="H10197">
        <v>1</v>
      </c>
      <c r="I10197">
        <v>1</v>
      </c>
    </row>
    <row r="10198" spans="2:9" x14ac:dyDescent="0.3">
      <c r="B10198" s="1">
        <v>3700238157800</v>
      </c>
      <c r="C10198" t="s">
        <v>9500</v>
      </c>
      <c r="D10198" t="s">
        <v>37528</v>
      </c>
      <c r="E10198" t="s">
        <v>23571</v>
      </c>
      <c r="H10198">
        <v>4</v>
      </c>
      <c r="I10198">
        <v>1</v>
      </c>
    </row>
    <row r="10199" spans="2:9" x14ac:dyDescent="0.3">
      <c r="B10199" s="1">
        <v>3700238157787</v>
      </c>
      <c r="C10199" t="s">
        <v>9500</v>
      </c>
      <c r="D10199" t="s">
        <v>37529</v>
      </c>
      <c r="E10199" t="s">
        <v>23572</v>
      </c>
      <c r="H10199">
        <v>4</v>
      </c>
      <c r="I10199">
        <v>1</v>
      </c>
    </row>
    <row r="10200" spans="2:9" x14ac:dyDescent="0.3">
      <c r="B10200" s="1">
        <v>3700238157725</v>
      </c>
      <c r="C10200" t="s">
        <v>9500</v>
      </c>
      <c r="D10200" t="s">
        <v>37530</v>
      </c>
      <c r="E10200" t="s">
        <v>23573</v>
      </c>
      <c r="H10200">
        <v>4</v>
      </c>
      <c r="I10200">
        <v>1</v>
      </c>
    </row>
    <row r="10201" spans="2:9" x14ac:dyDescent="0.3">
      <c r="B10201" s="1">
        <v>3700238157817</v>
      </c>
      <c r="C10201" t="s">
        <v>9500</v>
      </c>
      <c r="D10201" t="s">
        <v>37531</v>
      </c>
      <c r="E10201" t="s">
        <v>23574</v>
      </c>
      <c r="H10201">
        <v>3</v>
      </c>
      <c r="I10201">
        <v>1</v>
      </c>
    </row>
    <row r="10202" spans="2:9" x14ac:dyDescent="0.3">
      <c r="B10202" s="1">
        <v>3700238157824</v>
      </c>
      <c r="C10202" t="s">
        <v>9500</v>
      </c>
      <c r="D10202" t="s">
        <v>37532</v>
      </c>
      <c r="E10202" t="s">
        <v>23575</v>
      </c>
      <c r="H10202">
        <v>3</v>
      </c>
      <c r="I10202">
        <v>1</v>
      </c>
    </row>
    <row r="10203" spans="2:9" x14ac:dyDescent="0.3">
      <c r="B10203" s="1">
        <v>3700238157848</v>
      </c>
      <c r="C10203" t="s">
        <v>9500</v>
      </c>
      <c r="D10203" t="s">
        <v>37533</v>
      </c>
      <c r="E10203" t="s">
        <v>23576</v>
      </c>
      <c r="H10203">
        <v>2</v>
      </c>
      <c r="I10203">
        <v>1</v>
      </c>
    </row>
    <row r="10204" spans="2:9" x14ac:dyDescent="0.3">
      <c r="B10204" s="1">
        <v>3700238157855</v>
      </c>
      <c r="C10204" t="s">
        <v>9500</v>
      </c>
      <c r="D10204" t="s">
        <v>37534</v>
      </c>
      <c r="E10204" t="s">
        <v>23577</v>
      </c>
      <c r="H10204">
        <v>2</v>
      </c>
      <c r="I10204">
        <v>1</v>
      </c>
    </row>
    <row r="10205" spans="2:9" x14ac:dyDescent="0.3">
      <c r="B10205" s="1">
        <v>3700238157923</v>
      </c>
      <c r="C10205" t="s">
        <v>9501</v>
      </c>
      <c r="D10205" t="s">
        <v>37535</v>
      </c>
      <c r="E10205" t="s">
        <v>23578</v>
      </c>
      <c r="H10205">
        <v>8</v>
      </c>
      <c r="I10205">
        <v>1</v>
      </c>
    </row>
    <row r="10206" spans="2:9" x14ac:dyDescent="0.3">
      <c r="B10206" s="1">
        <v>3700238158029</v>
      </c>
      <c r="C10206" t="s">
        <v>9501</v>
      </c>
      <c r="D10206" t="s">
        <v>37536</v>
      </c>
      <c r="E10206" t="s">
        <v>23579</v>
      </c>
      <c r="H10206">
        <v>6</v>
      </c>
      <c r="I10206">
        <v>1</v>
      </c>
    </row>
    <row r="10207" spans="2:9" x14ac:dyDescent="0.3">
      <c r="B10207" s="1">
        <v>3700238157893</v>
      </c>
      <c r="C10207" t="s">
        <v>9502</v>
      </c>
      <c r="D10207" t="s">
        <v>37537</v>
      </c>
      <c r="E10207" t="s">
        <v>23580</v>
      </c>
      <c r="H10207">
        <v>4</v>
      </c>
      <c r="I10207">
        <v>1</v>
      </c>
    </row>
    <row r="10208" spans="2:9" x14ac:dyDescent="0.3">
      <c r="B10208" s="1">
        <v>3700238157961</v>
      </c>
      <c r="C10208" t="s">
        <v>9502</v>
      </c>
      <c r="D10208" t="s">
        <v>37538</v>
      </c>
      <c r="E10208" t="s">
        <v>23581</v>
      </c>
      <c r="H10208">
        <v>5</v>
      </c>
      <c r="I10208">
        <v>1</v>
      </c>
    </row>
    <row r="10209" spans="2:9" x14ac:dyDescent="0.3">
      <c r="B10209" s="1">
        <v>3700238157954</v>
      </c>
      <c r="C10209" t="s">
        <v>9502</v>
      </c>
      <c r="D10209" t="s">
        <v>37539</v>
      </c>
      <c r="E10209" t="s">
        <v>23582</v>
      </c>
      <c r="H10209">
        <v>5</v>
      </c>
      <c r="I10209">
        <v>1</v>
      </c>
    </row>
    <row r="10210" spans="2:9" x14ac:dyDescent="0.3">
      <c r="B10210" s="1">
        <v>3700238157916</v>
      </c>
      <c r="C10210" t="s">
        <v>9502</v>
      </c>
      <c r="D10210" t="s">
        <v>37540</v>
      </c>
      <c r="E10210" t="s">
        <v>23583</v>
      </c>
      <c r="H10210">
        <v>3</v>
      </c>
      <c r="I10210">
        <v>1</v>
      </c>
    </row>
    <row r="10211" spans="2:9" x14ac:dyDescent="0.3">
      <c r="B10211" s="1">
        <v>3700238158005</v>
      </c>
      <c r="C10211" t="s">
        <v>9502</v>
      </c>
      <c r="D10211" t="s">
        <v>37541</v>
      </c>
      <c r="E10211" t="s">
        <v>23584</v>
      </c>
      <c r="H10211">
        <v>5</v>
      </c>
      <c r="I10211">
        <v>1</v>
      </c>
    </row>
    <row r="10212" spans="2:9" x14ac:dyDescent="0.3">
      <c r="B10212" s="1">
        <v>3700238157985</v>
      </c>
      <c r="C10212" t="s">
        <v>9502</v>
      </c>
      <c r="D10212" t="s">
        <v>37542</v>
      </c>
      <c r="E10212" t="s">
        <v>23585</v>
      </c>
      <c r="H10212">
        <v>5</v>
      </c>
      <c r="I10212">
        <v>1</v>
      </c>
    </row>
    <row r="10213" spans="2:9" x14ac:dyDescent="0.3">
      <c r="B10213" s="1">
        <v>3700238158012</v>
      </c>
      <c r="C10213" t="s">
        <v>9502</v>
      </c>
      <c r="D10213" t="s">
        <v>37543</v>
      </c>
      <c r="E10213" t="s">
        <v>23586</v>
      </c>
      <c r="H10213">
        <v>4</v>
      </c>
      <c r="I10213">
        <v>1</v>
      </c>
    </row>
    <row r="10214" spans="2:9" x14ac:dyDescent="0.3">
      <c r="B10214" s="1">
        <v>3700238157909</v>
      </c>
      <c r="C10214" t="s">
        <v>9502</v>
      </c>
      <c r="D10214" t="s">
        <v>37544</v>
      </c>
      <c r="E10214" t="s">
        <v>23587</v>
      </c>
      <c r="H10214">
        <v>3</v>
      </c>
      <c r="I10214">
        <v>1</v>
      </c>
    </row>
    <row r="10215" spans="2:9" x14ac:dyDescent="0.3">
      <c r="B10215" s="1">
        <v>3700238158043</v>
      </c>
      <c r="C10215" t="s">
        <v>9502</v>
      </c>
      <c r="D10215" t="s">
        <v>37545</v>
      </c>
      <c r="E10215" t="s">
        <v>23588</v>
      </c>
      <c r="H10215">
        <v>2</v>
      </c>
      <c r="I10215">
        <v>1</v>
      </c>
    </row>
    <row r="10216" spans="2:9" x14ac:dyDescent="0.3">
      <c r="B10216" s="1">
        <v>3700238158050</v>
      </c>
      <c r="C10216" t="s">
        <v>9502</v>
      </c>
      <c r="D10216" t="s">
        <v>37546</v>
      </c>
      <c r="E10216" t="s">
        <v>23589</v>
      </c>
      <c r="H10216">
        <v>1</v>
      </c>
      <c r="I10216">
        <v>1</v>
      </c>
    </row>
    <row r="10217" spans="2:9" x14ac:dyDescent="0.3">
      <c r="B10217" s="1">
        <v>3700238158111</v>
      </c>
      <c r="C10217" t="s">
        <v>9503</v>
      </c>
      <c r="D10217" t="s">
        <v>37547</v>
      </c>
      <c r="E10217" t="s">
        <v>23590</v>
      </c>
      <c r="H10217">
        <v>6</v>
      </c>
      <c r="I10217">
        <v>1</v>
      </c>
    </row>
    <row r="10218" spans="2:9" x14ac:dyDescent="0.3">
      <c r="B10218" s="1">
        <v>3700238158135</v>
      </c>
      <c r="C10218" t="s">
        <v>9503</v>
      </c>
      <c r="D10218" t="s">
        <v>37548</v>
      </c>
      <c r="E10218" t="s">
        <v>23591</v>
      </c>
      <c r="H10218">
        <v>2</v>
      </c>
      <c r="I10218">
        <v>1</v>
      </c>
    </row>
    <row r="10219" spans="2:9" x14ac:dyDescent="0.3">
      <c r="B10219" s="1">
        <v>3700238158159</v>
      </c>
      <c r="C10219" t="s">
        <v>9504</v>
      </c>
      <c r="D10219" t="s">
        <v>37549</v>
      </c>
      <c r="E10219" t="s">
        <v>23592</v>
      </c>
      <c r="H10219">
        <v>3</v>
      </c>
      <c r="I10219">
        <v>1</v>
      </c>
    </row>
    <row r="10220" spans="2:9" x14ac:dyDescent="0.3">
      <c r="B10220" s="1">
        <v>3700238158203</v>
      </c>
      <c r="C10220" t="s">
        <v>9504</v>
      </c>
      <c r="D10220" t="s">
        <v>37550</v>
      </c>
      <c r="E10220" t="s">
        <v>23593</v>
      </c>
      <c r="H10220">
        <v>1</v>
      </c>
      <c r="I10220">
        <v>1</v>
      </c>
    </row>
    <row r="10221" spans="2:9" x14ac:dyDescent="0.3">
      <c r="B10221" s="1">
        <v>3700238158180</v>
      </c>
      <c r="C10221" t="s">
        <v>9504</v>
      </c>
      <c r="D10221" t="s">
        <v>37551</v>
      </c>
      <c r="E10221" t="s">
        <v>23594</v>
      </c>
      <c r="H10221">
        <v>3</v>
      </c>
      <c r="I10221">
        <v>1</v>
      </c>
    </row>
    <row r="10222" spans="2:9" x14ac:dyDescent="0.3">
      <c r="B10222" s="1">
        <v>3700238158128</v>
      </c>
      <c r="C10222" t="s">
        <v>9504</v>
      </c>
      <c r="D10222" t="s">
        <v>37552</v>
      </c>
      <c r="E10222" t="s">
        <v>23595</v>
      </c>
      <c r="H10222">
        <v>3</v>
      </c>
      <c r="I10222">
        <v>1</v>
      </c>
    </row>
    <row r="10223" spans="2:9" x14ac:dyDescent="0.3">
      <c r="B10223" s="1">
        <v>3700238158210</v>
      </c>
      <c r="C10223" t="s">
        <v>9504</v>
      </c>
      <c r="D10223" t="s">
        <v>37553</v>
      </c>
      <c r="E10223" t="s">
        <v>23596</v>
      </c>
      <c r="H10223">
        <v>3</v>
      </c>
      <c r="I10223">
        <v>1</v>
      </c>
    </row>
    <row r="10224" spans="2:9" x14ac:dyDescent="0.3">
      <c r="B10224" s="1">
        <v>3700238158104</v>
      </c>
      <c r="C10224" t="s">
        <v>9504</v>
      </c>
      <c r="D10224" t="s">
        <v>37554</v>
      </c>
      <c r="E10224" t="s">
        <v>23597</v>
      </c>
      <c r="H10224">
        <v>2</v>
      </c>
      <c r="I10224">
        <v>1</v>
      </c>
    </row>
    <row r="10225" spans="2:9" x14ac:dyDescent="0.3">
      <c r="B10225" s="1">
        <v>3700238158227</v>
      </c>
      <c r="C10225" t="s">
        <v>9504</v>
      </c>
      <c r="D10225" t="s">
        <v>37555</v>
      </c>
      <c r="E10225" t="s">
        <v>23598</v>
      </c>
      <c r="H10225">
        <v>5</v>
      </c>
      <c r="I10225">
        <v>1</v>
      </c>
    </row>
    <row r="10226" spans="2:9" x14ac:dyDescent="0.3">
      <c r="B10226" s="1">
        <v>3700238158241</v>
      </c>
      <c r="C10226" t="s">
        <v>9504</v>
      </c>
      <c r="D10226" t="s">
        <v>37556</v>
      </c>
      <c r="E10226" t="s">
        <v>23599</v>
      </c>
      <c r="H10226">
        <v>5</v>
      </c>
      <c r="I10226">
        <v>1</v>
      </c>
    </row>
    <row r="10227" spans="2:9" x14ac:dyDescent="0.3">
      <c r="B10227" s="1">
        <v>3700238158258</v>
      </c>
      <c r="C10227" t="s">
        <v>9504</v>
      </c>
      <c r="D10227" t="s">
        <v>37557</v>
      </c>
      <c r="E10227" t="s">
        <v>23600</v>
      </c>
      <c r="H10227">
        <v>3</v>
      </c>
      <c r="I10227">
        <v>1</v>
      </c>
    </row>
    <row r="10228" spans="2:9" x14ac:dyDescent="0.3">
      <c r="B10228" s="1">
        <v>3700238158166</v>
      </c>
      <c r="C10228" t="s">
        <v>9505</v>
      </c>
      <c r="D10228" t="s">
        <v>37558</v>
      </c>
      <c r="E10228" t="s">
        <v>23601</v>
      </c>
      <c r="H10228">
        <v>3</v>
      </c>
      <c r="I10228">
        <v>1</v>
      </c>
    </row>
    <row r="10229" spans="2:9" x14ac:dyDescent="0.3">
      <c r="B10229" s="1">
        <v>3700238158302</v>
      </c>
      <c r="C10229" t="s">
        <v>9506</v>
      </c>
      <c r="D10229" t="s">
        <v>37559</v>
      </c>
      <c r="E10229" t="s">
        <v>23602</v>
      </c>
      <c r="H10229">
        <v>11</v>
      </c>
      <c r="I10229">
        <v>1</v>
      </c>
    </row>
    <row r="10230" spans="2:9" x14ac:dyDescent="0.3">
      <c r="B10230" s="1">
        <v>3700238158333</v>
      </c>
      <c r="C10230" t="s">
        <v>9506</v>
      </c>
      <c r="D10230" t="s">
        <v>37560</v>
      </c>
      <c r="E10230" t="s">
        <v>23603</v>
      </c>
      <c r="H10230">
        <v>1</v>
      </c>
      <c r="I10230">
        <v>1</v>
      </c>
    </row>
    <row r="10231" spans="2:9" x14ac:dyDescent="0.3">
      <c r="B10231" s="1">
        <v>3700238158296</v>
      </c>
      <c r="C10231" t="s">
        <v>9507</v>
      </c>
      <c r="D10231" t="s">
        <v>37561</v>
      </c>
      <c r="E10231" t="s">
        <v>23604</v>
      </c>
      <c r="H10231">
        <v>3</v>
      </c>
      <c r="I10231">
        <v>1</v>
      </c>
    </row>
    <row r="10232" spans="2:9" x14ac:dyDescent="0.3">
      <c r="B10232" s="1">
        <v>3700238158319</v>
      </c>
      <c r="C10232" t="s">
        <v>9507</v>
      </c>
      <c r="D10232" t="s">
        <v>37562</v>
      </c>
      <c r="E10232" t="s">
        <v>23605</v>
      </c>
      <c r="H10232">
        <v>5</v>
      </c>
      <c r="I10232">
        <v>1</v>
      </c>
    </row>
    <row r="10233" spans="2:9" x14ac:dyDescent="0.3">
      <c r="B10233" s="1">
        <v>3700238158326</v>
      </c>
      <c r="C10233" t="s">
        <v>9507</v>
      </c>
      <c r="D10233" t="s">
        <v>37563</v>
      </c>
      <c r="E10233" t="s">
        <v>23606</v>
      </c>
      <c r="H10233">
        <v>4</v>
      </c>
      <c r="I10233">
        <v>1</v>
      </c>
    </row>
    <row r="10234" spans="2:9" x14ac:dyDescent="0.3">
      <c r="B10234" s="1">
        <v>3700238158388</v>
      </c>
      <c r="C10234" t="s">
        <v>9508</v>
      </c>
      <c r="D10234" t="s">
        <v>37564</v>
      </c>
      <c r="E10234" t="s">
        <v>23607</v>
      </c>
      <c r="H10234">
        <v>6</v>
      </c>
      <c r="I10234">
        <v>1</v>
      </c>
    </row>
    <row r="10235" spans="2:9" x14ac:dyDescent="0.3">
      <c r="B10235" s="1">
        <v>3700238158395</v>
      </c>
      <c r="C10235" t="s">
        <v>9508</v>
      </c>
      <c r="D10235" t="s">
        <v>37565</v>
      </c>
      <c r="E10235" t="s">
        <v>23608</v>
      </c>
      <c r="H10235">
        <v>6</v>
      </c>
      <c r="I10235">
        <v>1</v>
      </c>
    </row>
    <row r="10236" spans="2:9" x14ac:dyDescent="0.3">
      <c r="B10236" s="1">
        <v>3700238158371</v>
      </c>
      <c r="C10236" t="s">
        <v>9509</v>
      </c>
      <c r="D10236" t="s">
        <v>37566</v>
      </c>
      <c r="E10236" t="s">
        <v>23609</v>
      </c>
      <c r="H10236">
        <v>3</v>
      </c>
      <c r="I10236">
        <v>1</v>
      </c>
    </row>
    <row r="10237" spans="2:9" x14ac:dyDescent="0.3">
      <c r="B10237" s="1">
        <v>3700238158364</v>
      </c>
      <c r="C10237" t="s">
        <v>9509</v>
      </c>
      <c r="D10237" t="s">
        <v>37567</v>
      </c>
      <c r="E10237" t="s">
        <v>23610</v>
      </c>
      <c r="H10237">
        <v>4</v>
      </c>
      <c r="I10237">
        <v>1</v>
      </c>
    </row>
    <row r="10238" spans="2:9" x14ac:dyDescent="0.3">
      <c r="B10238" s="1">
        <v>3700238158418</v>
      </c>
      <c r="C10238" t="s">
        <v>9510</v>
      </c>
      <c r="D10238" t="s">
        <v>37568</v>
      </c>
      <c r="E10238" t="s">
        <v>23611</v>
      </c>
      <c r="H10238">
        <v>3</v>
      </c>
      <c r="I10238">
        <v>1</v>
      </c>
    </row>
    <row r="10239" spans="2:9" x14ac:dyDescent="0.3">
      <c r="B10239" s="1">
        <v>3700238158432</v>
      </c>
      <c r="C10239" t="s">
        <v>9510</v>
      </c>
      <c r="D10239" t="s">
        <v>37569</v>
      </c>
      <c r="E10239" t="s">
        <v>23612</v>
      </c>
      <c r="H10239">
        <v>5</v>
      </c>
      <c r="I10239">
        <v>1</v>
      </c>
    </row>
    <row r="10240" spans="2:9" x14ac:dyDescent="0.3">
      <c r="B10240" s="1">
        <v>3700238158449</v>
      </c>
      <c r="C10240" t="s">
        <v>9510</v>
      </c>
      <c r="D10240" t="s">
        <v>37570</v>
      </c>
      <c r="E10240" t="s">
        <v>23613</v>
      </c>
      <c r="H10240">
        <v>4</v>
      </c>
      <c r="I10240">
        <v>1</v>
      </c>
    </row>
    <row r="10241" spans="2:9" x14ac:dyDescent="0.3">
      <c r="B10241" s="1">
        <v>3700238158425</v>
      </c>
      <c r="C10241" t="s">
        <v>9510</v>
      </c>
      <c r="D10241" t="s">
        <v>37571</v>
      </c>
      <c r="E10241" t="s">
        <v>23614</v>
      </c>
      <c r="H10241">
        <v>1</v>
      </c>
      <c r="I10241">
        <v>1</v>
      </c>
    </row>
    <row r="10242" spans="2:9" x14ac:dyDescent="0.3">
      <c r="B10242" s="1">
        <v>3700238158456</v>
      </c>
      <c r="C10242" t="s">
        <v>9510</v>
      </c>
      <c r="D10242" t="s">
        <v>37572</v>
      </c>
      <c r="E10242" t="s">
        <v>23615</v>
      </c>
      <c r="H10242">
        <v>5</v>
      </c>
      <c r="I10242">
        <v>1</v>
      </c>
    </row>
    <row r="10243" spans="2:9" x14ac:dyDescent="0.3">
      <c r="B10243" s="1">
        <v>3700238158470</v>
      </c>
      <c r="C10243" t="s">
        <v>9511</v>
      </c>
      <c r="D10243" t="s">
        <v>37573</v>
      </c>
      <c r="E10243" t="s">
        <v>23616</v>
      </c>
      <c r="H10243">
        <v>11</v>
      </c>
      <c r="I10243">
        <v>1</v>
      </c>
    </row>
    <row r="10244" spans="2:9" x14ac:dyDescent="0.3">
      <c r="B10244" s="1">
        <v>3700238158494</v>
      </c>
      <c r="C10244" t="s">
        <v>9512</v>
      </c>
      <c r="D10244" t="s">
        <v>37574</v>
      </c>
      <c r="E10244" t="s">
        <v>23617</v>
      </c>
      <c r="H10244">
        <v>7</v>
      </c>
      <c r="I10244">
        <v>1</v>
      </c>
    </row>
    <row r="10245" spans="2:9" x14ac:dyDescent="0.3">
      <c r="B10245" s="1">
        <v>3700238158500</v>
      </c>
      <c r="C10245" t="s">
        <v>9512</v>
      </c>
      <c r="D10245" t="s">
        <v>37575</v>
      </c>
      <c r="E10245" t="s">
        <v>23618</v>
      </c>
      <c r="H10245">
        <v>4</v>
      </c>
      <c r="I10245">
        <v>1</v>
      </c>
    </row>
    <row r="10246" spans="2:9" x14ac:dyDescent="0.3">
      <c r="B10246" s="1">
        <v>3700238158487</v>
      </c>
      <c r="C10246" t="s">
        <v>9512</v>
      </c>
      <c r="D10246" t="s">
        <v>37576</v>
      </c>
      <c r="E10246" t="s">
        <v>23619</v>
      </c>
      <c r="H10246">
        <v>2</v>
      </c>
      <c r="I10246">
        <v>1</v>
      </c>
    </row>
    <row r="10247" spans="2:9" x14ac:dyDescent="0.3">
      <c r="B10247" s="1">
        <v>3700238158517</v>
      </c>
      <c r="C10247" t="s">
        <v>9512</v>
      </c>
      <c r="D10247" t="s">
        <v>37577</v>
      </c>
      <c r="E10247" t="s">
        <v>23620</v>
      </c>
      <c r="H10247">
        <v>1</v>
      </c>
      <c r="I10247">
        <v>1</v>
      </c>
    </row>
    <row r="10248" spans="2:9" x14ac:dyDescent="0.3">
      <c r="B10248" s="1">
        <v>3700238158579</v>
      </c>
      <c r="C10248" t="s">
        <v>9513</v>
      </c>
      <c r="D10248" t="s">
        <v>37578</v>
      </c>
      <c r="E10248" t="s">
        <v>23621</v>
      </c>
      <c r="H10248">
        <v>10</v>
      </c>
      <c r="I10248">
        <v>1</v>
      </c>
    </row>
    <row r="10249" spans="2:9" x14ac:dyDescent="0.3">
      <c r="B10249" s="1">
        <v>3700238158531</v>
      </c>
      <c r="C10249" t="s">
        <v>9514</v>
      </c>
      <c r="D10249" t="s">
        <v>37579</v>
      </c>
      <c r="E10249" t="s">
        <v>23622</v>
      </c>
      <c r="H10249">
        <v>5</v>
      </c>
      <c r="I10249">
        <v>1</v>
      </c>
    </row>
    <row r="10250" spans="2:9" x14ac:dyDescent="0.3">
      <c r="B10250" s="1">
        <v>3700238158555</v>
      </c>
      <c r="C10250" t="s">
        <v>9514</v>
      </c>
      <c r="D10250" t="s">
        <v>37580</v>
      </c>
      <c r="E10250" t="s">
        <v>23623</v>
      </c>
      <c r="H10250">
        <v>4</v>
      </c>
      <c r="I10250">
        <v>1</v>
      </c>
    </row>
    <row r="10251" spans="2:9" x14ac:dyDescent="0.3">
      <c r="B10251" s="1">
        <v>3700238158562</v>
      </c>
      <c r="C10251" t="s">
        <v>9514</v>
      </c>
      <c r="D10251" t="s">
        <v>37581</v>
      </c>
      <c r="E10251" t="s">
        <v>23624</v>
      </c>
      <c r="H10251">
        <v>5</v>
      </c>
      <c r="I10251">
        <v>1</v>
      </c>
    </row>
    <row r="10252" spans="2:9" x14ac:dyDescent="0.3">
      <c r="B10252" s="1">
        <v>3700238158548</v>
      </c>
      <c r="C10252" t="s">
        <v>9514</v>
      </c>
      <c r="D10252" t="s">
        <v>37582</v>
      </c>
      <c r="E10252" t="s">
        <v>23625</v>
      </c>
      <c r="H10252">
        <v>4</v>
      </c>
      <c r="I10252">
        <v>1</v>
      </c>
    </row>
    <row r="10253" spans="2:9" x14ac:dyDescent="0.3">
      <c r="B10253" s="1">
        <v>3700238158593</v>
      </c>
      <c r="C10253" t="s">
        <v>9515</v>
      </c>
      <c r="D10253" t="s">
        <v>37583</v>
      </c>
      <c r="E10253" t="s">
        <v>23626</v>
      </c>
      <c r="H10253">
        <v>8</v>
      </c>
      <c r="I10253">
        <v>1</v>
      </c>
    </row>
    <row r="10254" spans="2:9" x14ac:dyDescent="0.3">
      <c r="B10254" s="1">
        <v>3700238158616</v>
      </c>
      <c r="C10254" t="s">
        <v>9516</v>
      </c>
      <c r="D10254" t="s">
        <v>37584</v>
      </c>
      <c r="E10254" t="s">
        <v>23627</v>
      </c>
      <c r="H10254">
        <v>6</v>
      </c>
      <c r="I10254">
        <v>1</v>
      </c>
    </row>
    <row r="10255" spans="2:9" x14ac:dyDescent="0.3">
      <c r="B10255" s="1">
        <v>3700238158623</v>
      </c>
      <c r="C10255" t="s">
        <v>9516</v>
      </c>
      <c r="D10255" t="s">
        <v>37585</v>
      </c>
      <c r="E10255" t="s">
        <v>23628</v>
      </c>
      <c r="H10255">
        <v>4</v>
      </c>
      <c r="I10255">
        <v>1</v>
      </c>
    </row>
    <row r="10256" spans="2:9" x14ac:dyDescent="0.3">
      <c r="B10256" s="1">
        <v>3700238158609</v>
      </c>
      <c r="C10256" t="s">
        <v>9516</v>
      </c>
      <c r="D10256" t="s">
        <v>37586</v>
      </c>
      <c r="E10256" t="s">
        <v>23629</v>
      </c>
      <c r="H10256">
        <v>4</v>
      </c>
      <c r="I10256">
        <v>1</v>
      </c>
    </row>
    <row r="10257" spans="2:9" x14ac:dyDescent="0.3">
      <c r="B10257" s="1">
        <v>3700238158630</v>
      </c>
      <c r="C10257" t="s">
        <v>9516</v>
      </c>
      <c r="D10257" t="s">
        <v>37587</v>
      </c>
      <c r="E10257" t="s">
        <v>23630</v>
      </c>
      <c r="H10257">
        <v>3</v>
      </c>
      <c r="I10257">
        <v>1</v>
      </c>
    </row>
    <row r="10258" spans="2:9" x14ac:dyDescent="0.3">
      <c r="B10258" s="1">
        <v>3700238158678</v>
      </c>
      <c r="C10258" t="s">
        <v>9517</v>
      </c>
      <c r="D10258" t="s">
        <v>37588</v>
      </c>
      <c r="E10258" t="s">
        <v>23631</v>
      </c>
      <c r="H10258">
        <v>5</v>
      </c>
      <c r="I10258">
        <v>1</v>
      </c>
    </row>
    <row r="10259" spans="2:9" x14ac:dyDescent="0.3">
      <c r="B10259" s="1">
        <v>3700238158685</v>
      </c>
      <c r="C10259" t="s">
        <v>9517</v>
      </c>
      <c r="D10259" t="s">
        <v>37589</v>
      </c>
      <c r="E10259" t="s">
        <v>23632</v>
      </c>
      <c r="H10259">
        <v>3</v>
      </c>
      <c r="I10259">
        <v>1</v>
      </c>
    </row>
    <row r="10260" spans="2:9" x14ac:dyDescent="0.3">
      <c r="B10260" s="1">
        <v>3700238158661</v>
      </c>
      <c r="C10260" t="s">
        <v>9517</v>
      </c>
      <c r="D10260" t="s">
        <v>37590</v>
      </c>
      <c r="E10260" t="s">
        <v>23633</v>
      </c>
      <c r="H10260">
        <v>1</v>
      </c>
      <c r="I10260">
        <v>1</v>
      </c>
    </row>
    <row r="10261" spans="2:9" x14ac:dyDescent="0.3">
      <c r="B10261" s="1">
        <v>3700238158692</v>
      </c>
      <c r="C10261" t="s">
        <v>9517</v>
      </c>
      <c r="D10261" t="s">
        <v>37591</v>
      </c>
      <c r="E10261" t="s">
        <v>23634</v>
      </c>
      <c r="H10261">
        <v>3</v>
      </c>
      <c r="I10261">
        <v>1</v>
      </c>
    </row>
    <row r="10262" spans="2:9" x14ac:dyDescent="0.3">
      <c r="B10262" s="1">
        <v>3700238158654</v>
      </c>
      <c r="C10262" t="s">
        <v>9518</v>
      </c>
      <c r="D10262" t="s">
        <v>37592</v>
      </c>
      <c r="E10262" t="s">
        <v>23635</v>
      </c>
      <c r="H10262">
        <v>7</v>
      </c>
      <c r="I10262">
        <v>1</v>
      </c>
    </row>
    <row r="10263" spans="2:9" x14ac:dyDescent="0.3">
      <c r="B10263" s="1">
        <v>3700238158722</v>
      </c>
      <c r="C10263" t="s">
        <v>9519</v>
      </c>
      <c r="D10263" t="s">
        <v>37593</v>
      </c>
      <c r="E10263" t="s">
        <v>23636</v>
      </c>
      <c r="H10263">
        <v>5</v>
      </c>
      <c r="I10263">
        <v>1</v>
      </c>
    </row>
    <row r="10264" spans="2:9" x14ac:dyDescent="0.3">
      <c r="B10264" s="1">
        <v>3700238158746</v>
      </c>
      <c r="C10264" t="s">
        <v>9520</v>
      </c>
      <c r="D10264" t="s">
        <v>37594</v>
      </c>
      <c r="E10264" t="s">
        <v>23637</v>
      </c>
      <c r="H10264">
        <v>2</v>
      </c>
      <c r="I10264">
        <v>1</v>
      </c>
    </row>
    <row r="10265" spans="2:9" x14ac:dyDescent="0.3">
      <c r="B10265" s="1">
        <v>3700238158753</v>
      </c>
      <c r="C10265" t="s">
        <v>9520</v>
      </c>
      <c r="D10265" t="s">
        <v>37595</v>
      </c>
      <c r="E10265" t="s">
        <v>23638</v>
      </c>
      <c r="H10265">
        <v>7</v>
      </c>
      <c r="I10265">
        <v>1</v>
      </c>
    </row>
    <row r="10266" spans="2:9" x14ac:dyDescent="0.3">
      <c r="B10266" s="1">
        <v>3700238158715</v>
      </c>
      <c r="C10266" t="s">
        <v>9521</v>
      </c>
      <c r="D10266" t="s">
        <v>37596</v>
      </c>
      <c r="E10266" t="s">
        <v>23639</v>
      </c>
      <c r="H10266">
        <v>1</v>
      </c>
      <c r="I10266">
        <v>1</v>
      </c>
    </row>
    <row r="10267" spans="2:9" x14ac:dyDescent="0.3">
      <c r="B10267" s="1">
        <v>3700238158739</v>
      </c>
      <c r="C10267" t="s">
        <v>9521</v>
      </c>
      <c r="D10267" t="s">
        <v>37597</v>
      </c>
      <c r="E10267" t="s">
        <v>23640</v>
      </c>
      <c r="H10267">
        <v>4</v>
      </c>
      <c r="I10267">
        <v>1</v>
      </c>
    </row>
    <row r="10268" spans="2:9" x14ac:dyDescent="0.3">
      <c r="B10268" s="1">
        <v>3700238160572</v>
      </c>
      <c r="C10268" t="s">
        <v>9522</v>
      </c>
      <c r="D10268" t="s">
        <v>37598</v>
      </c>
      <c r="E10268" t="s">
        <v>23641</v>
      </c>
      <c r="H10268">
        <v>5</v>
      </c>
      <c r="I10268">
        <v>1</v>
      </c>
    </row>
    <row r="10269" spans="2:9" x14ac:dyDescent="0.3">
      <c r="B10269" s="1">
        <v>3700238160633</v>
      </c>
      <c r="C10269" t="s">
        <v>9522</v>
      </c>
      <c r="D10269" t="s">
        <v>37599</v>
      </c>
      <c r="E10269" t="s">
        <v>23642</v>
      </c>
      <c r="H10269">
        <v>1</v>
      </c>
      <c r="I10269">
        <v>1</v>
      </c>
    </row>
    <row r="10270" spans="2:9" x14ac:dyDescent="0.3">
      <c r="B10270" s="1">
        <v>3700238160602</v>
      </c>
      <c r="C10270" t="s">
        <v>9523</v>
      </c>
      <c r="D10270" t="s">
        <v>37600</v>
      </c>
      <c r="E10270" t="s">
        <v>23643</v>
      </c>
      <c r="H10270">
        <v>4</v>
      </c>
      <c r="I10270">
        <v>1</v>
      </c>
    </row>
    <row r="10271" spans="2:9" x14ac:dyDescent="0.3">
      <c r="B10271" s="1">
        <v>3700238160626</v>
      </c>
      <c r="C10271" t="s">
        <v>9523</v>
      </c>
      <c r="D10271" t="s">
        <v>37601</v>
      </c>
      <c r="E10271" t="s">
        <v>23644</v>
      </c>
      <c r="H10271">
        <v>2</v>
      </c>
      <c r="I10271">
        <v>1</v>
      </c>
    </row>
    <row r="10272" spans="2:9" x14ac:dyDescent="0.3">
      <c r="B10272" s="1">
        <v>3700238160657</v>
      </c>
      <c r="C10272" t="s">
        <v>9524</v>
      </c>
      <c r="D10272" t="s">
        <v>37602</v>
      </c>
      <c r="E10272" t="s">
        <v>23645</v>
      </c>
      <c r="H10272">
        <v>5</v>
      </c>
      <c r="I10272">
        <v>1</v>
      </c>
    </row>
    <row r="10273" spans="2:9" x14ac:dyDescent="0.3">
      <c r="B10273" s="1">
        <v>3700238160688</v>
      </c>
      <c r="C10273" t="s">
        <v>9524</v>
      </c>
      <c r="D10273" t="s">
        <v>37603</v>
      </c>
      <c r="E10273" t="s">
        <v>23646</v>
      </c>
      <c r="H10273">
        <v>5</v>
      </c>
      <c r="I10273">
        <v>1</v>
      </c>
    </row>
    <row r="10274" spans="2:9" x14ac:dyDescent="0.3">
      <c r="B10274" s="1">
        <v>3700238160701</v>
      </c>
      <c r="C10274" t="s">
        <v>9524</v>
      </c>
      <c r="D10274" t="s">
        <v>37604</v>
      </c>
      <c r="E10274" t="s">
        <v>23647</v>
      </c>
      <c r="H10274">
        <v>6</v>
      </c>
      <c r="I10274">
        <v>1</v>
      </c>
    </row>
    <row r="10275" spans="2:9" x14ac:dyDescent="0.3">
      <c r="B10275" s="1">
        <v>3700238160718</v>
      </c>
      <c r="C10275" t="s">
        <v>9524</v>
      </c>
      <c r="D10275" t="s">
        <v>37605</v>
      </c>
      <c r="E10275" t="s">
        <v>23648</v>
      </c>
      <c r="H10275">
        <v>5</v>
      </c>
      <c r="I10275">
        <v>1</v>
      </c>
    </row>
    <row r="10276" spans="2:9" x14ac:dyDescent="0.3">
      <c r="B10276" s="1">
        <v>3700238160756</v>
      </c>
      <c r="C10276" t="s">
        <v>9525</v>
      </c>
      <c r="D10276" t="s">
        <v>37606</v>
      </c>
      <c r="E10276" t="s">
        <v>23649</v>
      </c>
      <c r="H10276">
        <v>6</v>
      </c>
      <c r="I10276">
        <v>1</v>
      </c>
    </row>
    <row r="10277" spans="2:9" x14ac:dyDescent="0.3">
      <c r="B10277" s="1">
        <v>3700238160732</v>
      </c>
      <c r="C10277" t="s">
        <v>9526</v>
      </c>
      <c r="D10277" t="s">
        <v>37607</v>
      </c>
      <c r="E10277" t="s">
        <v>23650</v>
      </c>
      <c r="H10277">
        <v>4</v>
      </c>
      <c r="I10277">
        <v>1</v>
      </c>
    </row>
    <row r="10278" spans="2:9" x14ac:dyDescent="0.3">
      <c r="B10278" s="1">
        <v>3700238160763</v>
      </c>
      <c r="C10278" t="s">
        <v>9526</v>
      </c>
      <c r="D10278" t="s">
        <v>37608</v>
      </c>
      <c r="E10278" t="s">
        <v>23651</v>
      </c>
      <c r="H10278">
        <v>3</v>
      </c>
      <c r="I10278">
        <v>1</v>
      </c>
    </row>
    <row r="10279" spans="2:9" x14ac:dyDescent="0.3">
      <c r="B10279" s="1">
        <v>3700238160787</v>
      </c>
      <c r="C10279" t="s">
        <v>9526</v>
      </c>
      <c r="D10279" t="s">
        <v>37609</v>
      </c>
      <c r="E10279" t="s">
        <v>23652</v>
      </c>
      <c r="H10279">
        <v>3</v>
      </c>
      <c r="I10279">
        <v>1</v>
      </c>
    </row>
    <row r="10280" spans="2:9" x14ac:dyDescent="0.3">
      <c r="B10280" s="1">
        <v>3700238160794</v>
      </c>
      <c r="C10280" t="s">
        <v>9526</v>
      </c>
      <c r="D10280" t="s">
        <v>37610</v>
      </c>
      <c r="E10280" t="s">
        <v>23653</v>
      </c>
      <c r="H10280">
        <v>2</v>
      </c>
      <c r="I10280">
        <v>1</v>
      </c>
    </row>
    <row r="10281" spans="2:9" x14ac:dyDescent="0.3">
      <c r="B10281" s="1">
        <v>3700238160817</v>
      </c>
      <c r="C10281" t="s">
        <v>9527</v>
      </c>
      <c r="D10281" t="s">
        <v>37611</v>
      </c>
      <c r="E10281" t="s">
        <v>23654</v>
      </c>
      <c r="H10281">
        <v>2</v>
      </c>
      <c r="I10281">
        <v>1</v>
      </c>
    </row>
    <row r="10282" spans="2:9" x14ac:dyDescent="0.3">
      <c r="B10282" s="1">
        <v>3700238160848</v>
      </c>
      <c r="C10282" t="s">
        <v>9527</v>
      </c>
      <c r="D10282" t="s">
        <v>37612</v>
      </c>
      <c r="E10282" t="s">
        <v>23655</v>
      </c>
      <c r="H10282">
        <v>3</v>
      </c>
      <c r="I10282">
        <v>1</v>
      </c>
    </row>
    <row r="10283" spans="2:9" x14ac:dyDescent="0.3">
      <c r="B10283" s="1">
        <v>3700238160879</v>
      </c>
      <c r="C10283" t="s">
        <v>9527</v>
      </c>
      <c r="D10283" t="s">
        <v>37613</v>
      </c>
      <c r="E10283" t="s">
        <v>23656</v>
      </c>
      <c r="H10283">
        <v>2</v>
      </c>
      <c r="I10283">
        <v>1</v>
      </c>
    </row>
    <row r="10284" spans="2:9" x14ac:dyDescent="0.3">
      <c r="B10284" s="1">
        <v>3700238160862</v>
      </c>
      <c r="C10284" t="s">
        <v>9528</v>
      </c>
      <c r="D10284" t="s">
        <v>37614</v>
      </c>
      <c r="E10284" t="s">
        <v>23657</v>
      </c>
      <c r="H10284">
        <v>5</v>
      </c>
      <c r="I10284">
        <v>1</v>
      </c>
    </row>
    <row r="10285" spans="2:9" x14ac:dyDescent="0.3">
      <c r="B10285" s="1">
        <v>3660579909981</v>
      </c>
      <c r="C10285" t="s">
        <v>9529</v>
      </c>
      <c r="D10285" t="s">
        <v>37615</v>
      </c>
      <c r="E10285" t="s">
        <v>23658</v>
      </c>
      <c r="H10285">
        <v>1</v>
      </c>
      <c r="I10285">
        <v>1</v>
      </c>
    </row>
    <row r="10286" spans="2:9" x14ac:dyDescent="0.3">
      <c r="B10286" s="1">
        <v>9317385001944</v>
      </c>
      <c r="C10286" t="s">
        <v>9530</v>
      </c>
      <c r="D10286" t="s">
        <v>37616</v>
      </c>
      <c r="E10286" t="s">
        <v>23659</v>
      </c>
      <c r="H10286">
        <v>5</v>
      </c>
      <c r="I10286">
        <v>1</v>
      </c>
    </row>
    <row r="10287" spans="2:9" x14ac:dyDescent="0.3">
      <c r="B10287" s="1">
        <v>9317385001876</v>
      </c>
      <c r="C10287" t="s">
        <v>9531</v>
      </c>
      <c r="D10287" t="s">
        <v>37617</v>
      </c>
      <c r="E10287" t="s">
        <v>23660</v>
      </c>
      <c r="H10287">
        <v>9</v>
      </c>
      <c r="I10287">
        <v>1</v>
      </c>
    </row>
    <row r="10288" spans="2:9" x14ac:dyDescent="0.3">
      <c r="B10288" s="1">
        <v>3660579995052</v>
      </c>
      <c r="C10288" t="s">
        <v>9532</v>
      </c>
      <c r="D10288" t="s">
        <v>37618</v>
      </c>
      <c r="E10288" t="s">
        <v>23661</v>
      </c>
      <c r="H10288">
        <v>3</v>
      </c>
      <c r="I10288">
        <v>1</v>
      </c>
    </row>
    <row r="10289" spans="2:9" x14ac:dyDescent="0.3">
      <c r="B10289" s="1">
        <v>9317385111667</v>
      </c>
      <c r="C10289" t="s">
        <v>9533</v>
      </c>
      <c r="D10289" t="s">
        <v>37619</v>
      </c>
      <c r="E10289" t="s">
        <v>23662</v>
      </c>
      <c r="H10289">
        <v>2</v>
      </c>
      <c r="I10289">
        <v>1</v>
      </c>
    </row>
    <row r="10290" spans="2:9" x14ac:dyDescent="0.3">
      <c r="B10290" s="1">
        <v>9317385002293</v>
      </c>
      <c r="C10290" t="s">
        <v>9534</v>
      </c>
      <c r="D10290" t="s">
        <v>37620</v>
      </c>
      <c r="E10290" t="s">
        <v>23663</v>
      </c>
      <c r="H10290">
        <v>5</v>
      </c>
      <c r="I10290">
        <v>1</v>
      </c>
    </row>
    <row r="10291" spans="2:9" x14ac:dyDescent="0.3">
      <c r="B10291" s="1">
        <v>3660579994918</v>
      </c>
      <c r="C10291" t="s">
        <v>9535</v>
      </c>
      <c r="D10291" t="s">
        <v>37621</v>
      </c>
      <c r="E10291" t="s">
        <v>23664</v>
      </c>
      <c r="H10291">
        <v>5</v>
      </c>
      <c r="I10291">
        <v>1</v>
      </c>
    </row>
    <row r="10292" spans="2:9" x14ac:dyDescent="0.3">
      <c r="B10292" s="1">
        <v>9317385001852</v>
      </c>
      <c r="C10292" t="s">
        <v>9536</v>
      </c>
      <c r="D10292" t="s">
        <v>37622</v>
      </c>
      <c r="E10292" t="s">
        <v>23665</v>
      </c>
      <c r="H10292">
        <v>10</v>
      </c>
      <c r="I10292">
        <v>1</v>
      </c>
    </row>
    <row r="10293" spans="2:9" x14ac:dyDescent="0.3">
      <c r="B10293" s="1">
        <v>3660579942490</v>
      </c>
      <c r="C10293" t="s">
        <v>9537</v>
      </c>
      <c r="D10293" t="s">
        <v>37623</v>
      </c>
      <c r="E10293" t="s">
        <v>23666</v>
      </c>
      <c r="H10293">
        <v>5</v>
      </c>
      <c r="I10293">
        <v>1</v>
      </c>
    </row>
    <row r="10294" spans="2:9" x14ac:dyDescent="0.3">
      <c r="B10294" s="1">
        <v>9317385114569</v>
      </c>
      <c r="C10294" t="s">
        <v>9538</v>
      </c>
      <c r="D10294" t="s">
        <v>37624</v>
      </c>
      <c r="E10294" t="s">
        <v>23667</v>
      </c>
      <c r="H10294">
        <v>11</v>
      </c>
      <c r="I10294">
        <v>1</v>
      </c>
    </row>
    <row r="10295" spans="2:9" x14ac:dyDescent="0.3">
      <c r="B10295" s="1">
        <v>9317385116280</v>
      </c>
      <c r="C10295" t="s">
        <v>9539</v>
      </c>
      <c r="D10295" t="s">
        <v>37625</v>
      </c>
      <c r="E10295" t="s">
        <v>23668</v>
      </c>
      <c r="H10295">
        <v>5</v>
      </c>
      <c r="I10295">
        <v>1</v>
      </c>
    </row>
    <row r="10296" spans="2:9" x14ac:dyDescent="0.3">
      <c r="B10296" s="1">
        <v>9317385113968</v>
      </c>
      <c r="C10296" t="s">
        <v>9540</v>
      </c>
      <c r="D10296" t="s">
        <v>37626</v>
      </c>
      <c r="E10296" t="s">
        <v>23669</v>
      </c>
      <c r="H10296">
        <v>5</v>
      </c>
      <c r="I10296">
        <v>1</v>
      </c>
    </row>
    <row r="10297" spans="2:9" x14ac:dyDescent="0.3">
      <c r="B10297" s="1">
        <v>9317385002590</v>
      </c>
      <c r="C10297" t="s">
        <v>9541</v>
      </c>
      <c r="D10297" t="s">
        <v>37627</v>
      </c>
      <c r="E10297" t="s">
        <v>23670</v>
      </c>
      <c r="H10297">
        <v>4</v>
      </c>
      <c r="I10297">
        <v>1</v>
      </c>
    </row>
    <row r="10298" spans="2:9" x14ac:dyDescent="0.3">
      <c r="B10298" s="1">
        <v>9317385026398</v>
      </c>
      <c r="C10298" t="s">
        <v>9542</v>
      </c>
      <c r="D10298" t="s">
        <v>37628</v>
      </c>
      <c r="E10298" t="s">
        <v>23671</v>
      </c>
      <c r="H10298">
        <v>4</v>
      </c>
      <c r="I10298">
        <v>1</v>
      </c>
    </row>
    <row r="10299" spans="2:9" x14ac:dyDescent="0.3">
      <c r="B10299" s="1">
        <v>9317385002255</v>
      </c>
      <c r="C10299" t="s">
        <v>9543</v>
      </c>
      <c r="D10299" t="s">
        <v>37629</v>
      </c>
      <c r="E10299" t="s">
        <v>23672</v>
      </c>
      <c r="H10299">
        <v>6</v>
      </c>
      <c r="I10299">
        <v>1</v>
      </c>
    </row>
    <row r="10300" spans="2:9" x14ac:dyDescent="0.3">
      <c r="B10300" s="1">
        <v>3660579912943</v>
      </c>
      <c r="C10300" t="s">
        <v>9544</v>
      </c>
      <c r="D10300" t="s">
        <v>37630</v>
      </c>
      <c r="E10300" t="s">
        <v>23673</v>
      </c>
      <c r="H10300">
        <v>4</v>
      </c>
      <c r="I10300">
        <v>1</v>
      </c>
    </row>
    <row r="10301" spans="2:9" x14ac:dyDescent="0.3">
      <c r="B10301" s="1">
        <v>3660579998435</v>
      </c>
      <c r="C10301" t="s">
        <v>9545</v>
      </c>
      <c r="D10301" t="s">
        <v>37631</v>
      </c>
      <c r="E10301" t="s">
        <v>23674</v>
      </c>
      <c r="H10301">
        <v>4</v>
      </c>
      <c r="I10301">
        <v>1</v>
      </c>
    </row>
    <row r="10302" spans="2:9" x14ac:dyDescent="0.3">
      <c r="B10302" s="1">
        <v>3660579998442</v>
      </c>
      <c r="C10302" t="s">
        <v>9546</v>
      </c>
      <c r="D10302" t="s">
        <v>37632</v>
      </c>
      <c r="E10302" t="s">
        <v>23675</v>
      </c>
      <c r="H10302">
        <v>4</v>
      </c>
      <c r="I10302">
        <v>1</v>
      </c>
    </row>
    <row r="10303" spans="2:9" x14ac:dyDescent="0.3">
      <c r="B10303" s="1">
        <v>3660579998428</v>
      </c>
      <c r="C10303" t="s">
        <v>9547</v>
      </c>
      <c r="D10303" t="s">
        <v>37633</v>
      </c>
      <c r="E10303" t="s">
        <v>23676</v>
      </c>
      <c r="H10303">
        <v>4</v>
      </c>
      <c r="I10303">
        <v>1</v>
      </c>
    </row>
    <row r="10304" spans="2:9" x14ac:dyDescent="0.3">
      <c r="B10304" s="1">
        <v>9317385021423</v>
      </c>
      <c r="C10304" t="s">
        <v>9548</v>
      </c>
      <c r="D10304" t="s">
        <v>37634</v>
      </c>
      <c r="E10304" t="s">
        <v>23677</v>
      </c>
      <c r="H10304">
        <v>3</v>
      </c>
      <c r="I10304">
        <v>1</v>
      </c>
    </row>
    <row r="10305" spans="2:9" x14ac:dyDescent="0.3">
      <c r="B10305" s="1">
        <v>3660579942452</v>
      </c>
      <c r="C10305" t="s">
        <v>9549</v>
      </c>
      <c r="D10305" t="s">
        <v>37635</v>
      </c>
      <c r="E10305" t="s">
        <v>23678</v>
      </c>
      <c r="H10305">
        <v>5</v>
      </c>
      <c r="I10305">
        <v>1</v>
      </c>
    </row>
    <row r="10306" spans="2:9" x14ac:dyDescent="0.3">
      <c r="B10306" s="1">
        <v>77540309719</v>
      </c>
      <c r="C10306" t="s">
        <v>9258</v>
      </c>
      <c r="D10306" t="s">
        <v>37636</v>
      </c>
      <c r="E10306" t="s">
        <v>23679</v>
      </c>
      <c r="H10306">
        <v>10</v>
      </c>
      <c r="I10306">
        <v>1</v>
      </c>
    </row>
    <row r="10307" spans="2:9" x14ac:dyDescent="0.3">
      <c r="B10307" s="1">
        <v>77540309337</v>
      </c>
      <c r="C10307" t="s">
        <v>9258</v>
      </c>
      <c r="D10307" t="s">
        <v>37637</v>
      </c>
      <c r="E10307" t="s">
        <v>23680</v>
      </c>
      <c r="H10307">
        <v>8</v>
      </c>
      <c r="I10307">
        <v>1</v>
      </c>
    </row>
    <row r="10308" spans="2:9" x14ac:dyDescent="0.3">
      <c r="B10308" s="1">
        <v>4053859084406</v>
      </c>
      <c r="C10308" t="s">
        <v>9264</v>
      </c>
      <c r="D10308" t="s">
        <v>37638</v>
      </c>
      <c r="E10308" t="s">
        <v>23681</v>
      </c>
      <c r="H10308">
        <v>2</v>
      </c>
      <c r="I10308">
        <v>1</v>
      </c>
    </row>
    <row r="10309" spans="2:9" x14ac:dyDescent="0.3">
      <c r="B10309" s="1">
        <v>4012184210096</v>
      </c>
      <c r="C10309" t="s">
        <v>9264</v>
      </c>
      <c r="D10309" t="s">
        <v>37639</v>
      </c>
      <c r="E10309" t="s">
        <v>23682</v>
      </c>
      <c r="H10309">
        <v>10</v>
      </c>
      <c r="I10309">
        <v>1</v>
      </c>
    </row>
    <row r="10310" spans="2:9" x14ac:dyDescent="0.3">
      <c r="B10310" s="1">
        <v>4012184210300</v>
      </c>
      <c r="C10310" t="s">
        <v>9264</v>
      </c>
      <c r="D10310" t="s">
        <v>37640</v>
      </c>
      <c r="E10310" t="s">
        <v>23683</v>
      </c>
      <c r="H10310">
        <v>5</v>
      </c>
      <c r="I10310">
        <v>1</v>
      </c>
    </row>
    <row r="10311" spans="2:9" x14ac:dyDescent="0.3">
      <c r="B10311" s="1">
        <v>77540309375</v>
      </c>
      <c r="C10311" t="s">
        <v>9278</v>
      </c>
      <c r="D10311" t="s">
        <v>37641</v>
      </c>
      <c r="E10311" t="s">
        <v>23684</v>
      </c>
      <c r="H10311">
        <v>10</v>
      </c>
      <c r="I10311">
        <v>1</v>
      </c>
    </row>
    <row r="10312" spans="2:9" x14ac:dyDescent="0.3">
      <c r="B10312" s="1">
        <v>3660579994628</v>
      </c>
      <c r="C10312" t="s">
        <v>9550</v>
      </c>
      <c r="D10312" t="s">
        <v>37642</v>
      </c>
      <c r="E10312" t="s">
        <v>23685</v>
      </c>
      <c r="H10312">
        <v>5</v>
      </c>
      <c r="I10312">
        <v>1</v>
      </c>
    </row>
    <row r="10313" spans="2:9" x14ac:dyDescent="0.3">
      <c r="B10313" s="1">
        <v>3660579994604</v>
      </c>
      <c r="C10313" t="s">
        <v>9551</v>
      </c>
      <c r="D10313" t="s">
        <v>37643</v>
      </c>
      <c r="E10313" t="s">
        <v>23686</v>
      </c>
      <c r="H10313">
        <v>2</v>
      </c>
      <c r="I10313">
        <v>1</v>
      </c>
    </row>
    <row r="10314" spans="2:9" x14ac:dyDescent="0.3">
      <c r="B10314" s="1">
        <v>3660579994598</v>
      </c>
      <c r="C10314" t="s">
        <v>9552</v>
      </c>
      <c r="D10314" t="s">
        <v>37644</v>
      </c>
      <c r="E10314" t="s">
        <v>23687</v>
      </c>
      <c r="H10314">
        <v>5</v>
      </c>
      <c r="I10314">
        <v>1</v>
      </c>
    </row>
    <row r="10315" spans="2:9" x14ac:dyDescent="0.3">
      <c r="B10315" s="1">
        <v>9317385003511</v>
      </c>
      <c r="C10315" t="s">
        <v>9553</v>
      </c>
      <c r="D10315" t="s">
        <v>37645</v>
      </c>
      <c r="E10315" t="s">
        <v>23688</v>
      </c>
      <c r="H10315">
        <v>1</v>
      </c>
      <c r="I10315">
        <v>1</v>
      </c>
    </row>
    <row r="10316" spans="2:9" x14ac:dyDescent="0.3">
      <c r="B10316" s="1">
        <v>3660579901077</v>
      </c>
      <c r="C10316" t="s">
        <v>9554</v>
      </c>
      <c r="D10316" t="s">
        <v>37646</v>
      </c>
      <c r="E10316" t="s">
        <v>23689</v>
      </c>
      <c r="H10316">
        <v>7</v>
      </c>
      <c r="I10316">
        <v>1</v>
      </c>
    </row>
    <row r="10317" spans="2:9" x14ac:dyDescent="0.3">
      <c r="B10317" s="1">
        <v>9317385023281</v>
      </c>
      <c r="C10317" t="s">
        <v>9555</v>
      </c>
      <c r="D10317" t="s">
        <v>37647</v>
      </c>
      <c r="E10317" t="s">
        <v>23690</v>
      </c>
      <c r="H10317">
        <v>10</v>
      </c>
      <c r="I10317">
        <v>1</v>
      </c>
    </row>
    <row r="10318" spans="2:9" x14ac:dyDescent="0.3">
      <c r="B10318" s="1">
        <v>9317385002880</v>
      </c>
      <c r="C10318" t="s">
        <v>9556</v>
      </c>
      <c r="D10318" t="s">
        <v>37648</v>
      </c>
      <c r="E10318" t="s">
        <v>23691</v>
      </c>
      <c r="H10318">
        <v>5</v>
      </c>
      <c r="I10318">
        <v>1</v>
      </c>
    </row>
    <row r="10319" spans="2:9" x14ac:dyDescent="0.3">
      <c r="B10319" s="1">
        <v>9317385023328</v>
      </c>
      <c r="C10319" t="s">
        <v>9557</v>
      </c>
      <c r="D10319" t="s">
        <v>37649</v>
      </c>
      <c r="E10319" t="s">
        <v>23692</v>
      </c>
      <c r="H10319">
        <v>5</v>
      </c>
      <c r="I10319">
        <v>1</v>
      </c>
    </row>
    <row r="10320" spans="2:9" x14ac:dyDescent="0.3">
      <c r="B10320" s="1">
        <v>9317385005348</v>
      </c>
      <c r="C10320" t="s">
        <v>9558</v>
      </c>
      <c r="D10320" t="s">
        <v>37650</v>
      </c>
      <c r="E10320" t="s">
        <v>23693</v>
      </c>
      <c r="H10320">
        <v>12</v>
      </c>
      <c r="I10320">
        <v>1</v>
      </c>
    </row>
    <row r="10321" spans="2:9" x14ac:dyDescent="0.3">
      <c r="B10321" s="1">
        <v>3660579913254</v>
      </c>
      <c r="C10321" t="s">
        <v>9559</v>
      </c>
      <c r="D10321" t="s">
        <v>37651</v>
      </c>
      <c r="E10321" t="s">
        <v>23694</v>
      </c>
      <c r="H10321">
        <v>26</v>
      </c>
      <c r="I10321">
        <v>1</v>
      </c>
    </row>
    <row r="10322" spans="2:9" x14ac:dyDescent="0.3">
      <c r="B10322" s="1">
        <v>3660579899824</v>
      </c>
      <c r="C10322" t="s">
        <v>9560</v>
      </c>
      <c r="D10322" t="s">
        <v>37652</v>
      </c>
      <c r="E10322" t="s">
        <v>23695</v>
      </c>
      <c r="H10322">
        <v>7</v>
      </c>
      <c r="I10322">
        <v>1</v>
      </c>
    </row>
    <row r="10323" spans="2:9" x14ac:dyDescent="0.3">
      <c r="B10323" s="1">
        <v>3660579899749</v>
      </c>
      <c r="C10323" t="s">
        <v>9561</v>
      </c>
      <c r="D10323" t="s">
        <v>37653</v>
      </c>
      <c r="E10323" t="s">
        <v>23696</v>
      </c>
      <c r="H10323">
        <v>8</v>
      </c>
      <c r="I10323">
        <v>1</v>
      </c>
    </row>
    <row r="10324" spans="2:9" x14ac:dyDescent="0.3">
      <c r="B10324" s="1">
        <v>3660579912905</v>
      </c>
      <c r="C10324" t="s">
        <v>9562</v>
      </c>
      <c r="D10324" t="s">
        <v>37654</v>
      </c>
      <c r="E10324" t="s">
        <v>23697</v>
      </c>
      <c r="H10324">
        <v>11</v>
      </c>
      <c r="I10324">
        <v>1</v>
      </c>
    </row>
    <row r="10325" spans="2:9" x14ac:dyDescent="0.3">
      <c r="B10325" s="1">
        <v>3660579912936</v>
      </c>
      <c r="C10325" t="s">
        <v>9563</v>
      </c>
      <c r="D10325" t="s">
        <v>37655</v>
      </c>
      <c r="E10325" t="s">
        <v>23698</v>
      </c>
      <c r="H10325">
        <v>8</v>
      </c>
      <c r="I10325">
        <v>1</v>
      </c>
    </row>
    <row r="10326" spans="2:9" x14ac:dyDescent="0.3">
      <c r="B10326" s="1">
        <v>3660579899763</v>
      </c>
      <c r="C10326" t="s">
        <v>9564</v>
      </c>
      <c r="D10326" t="s">
        <v>37656</v>
      </c>
      <c r="E10326" t="s">
        <v>23699</v>
      </c>
      <c r="H10326">
        <v>12</v>
      </c>
      <c r="I10326">
        <v>1</v>
      </c>
    </row>
    <row r="10327" spans="2:9" x14ac:dyDescent="0.3">
      <c r="B10327" s="1">
        <v>3660579913247</v>
      </c>
      <c r="C10327" t="s">
        <v>9565</v>
      </c>
      <c r="D10327" t="s">
        <v>37657</v>
      </c>
      <c r="E10327" t="s">
        <v>23700</v>
      </c>
      <c r="H10327">
        <v>9</v>
      </c>
      <c r="I10327">
        <v>1</v>
      </c>
    </row>
    <row r="10328" spans="2:9" x14ac:dyDescent="0.3">
      <c r="B10328" s="1">
        <v>3660579899787</v>
      </c>
      <c r="C10328" t="s">
        <v>9566</v>
      </c>
      <c r="D10328" t="s">
        <v>37658</v>
      </c>
      <c r="E10328" t="s">
        <v>23701</v>
      </c>
      <c r="H10328">
        <v>5</v>
      </c>
      <c r="I10328">
        <v>1</v>
      </c>
    </row>
    <row r="10329" spans="2:9" x14ac:dyDescent="0.3">
      <c r="B10329" s="1">
        <v>3660579912912</v>
      </c>
      <c r="C10329" t="s">
        <v>9567</v>
      </c>
      <c r="D10329" t="s">
        <v>37659</v>
      </c>
      <c r="E10329" t="s">
        <v>23702</v>
      </c>
      <c r="H10329">
        <v>10</v>
      </c>
      <c r="I10329">
        <v>1</v>
      </c>
    </row>
    <row r="10330" spans="2:9" x14ac:dyDescent="0.3">
      <c r="B10330" s="1">
        <v>3660579913230</v>
      </c>
      <c r="C10330" t="s">
        <v>9568</v>
      </c>
      <c r="D10330" t="s">
        <v>37660</v>
      </c>
      <c r="E10330" t="s">
        <v>23703</v>
      </c>
      <c r="H10330">
        <v>5</v>
      </c>
      <c r="I10330">
        <v>1</v>
      </c>
    </row>
    <row r="10331" spans="2:9" x14ac:dyDescent="0.3">
      <c r="B10331" s="1">
        <v>3660579913216</v>
      </c>
      <c r="C10331" t="s">
        <v>9569</v>
      </c>
      <c r="D10331" t="s">
        <v>37661</v>
      </c>
      <c r="E10331" t="s">
        <v>23704</v>
      </c>
      <c r="H10331">
        <v>10</v>
      </c>
      <c r="I10331">
        <v>1</v>
      </c>
    </row>
    <row r="10332" spans="2:9" x14ac:dyDescent="0.3">
      <c r="B10332" s="1">
        <v>3660579913308</v>
      </c>
      <c r="C10332" t="s">
        <v>9570</v>
      </c>
      <c r="D10332" t="s">
        <v>37662</v>
      </c>
      <c r="E10332" t="s">
        <v>23705</v>
      </c>
      <c r="H10332">
        <v>5</v>
      </c>
      <c r="I10332">
        <v>1</v>
      </c>
    </row>
    <row r="10333" spans="2:9" x14ac:dyDescent="0.3">
      <c r="B10333" s="1">
        <v>3660579899817</v>
      </c>
      <c r="C10333" t="s">
        <v>9571</v>
      </c>
      <c r="D10333" t="s">
        <v>37663</v>
      </c>
      <c r="E10333" t="s">
        <v>23706</v>
      </c>
      <c r="H10333">
        <v>6</v>
      </c>
      <c r="I10333">
        <v>1</v>
      </c>
    </row>
    <row r="10334" spans="2:9" x14ac:dyDescent="0.3">
      <c r="B10334" s="1">
        <v>3660579913285</v>
      </c>
      <c r="C10334" t="s">
        <v>9572</v>
      </c>
      <c r="D10334" t="s">
        <v>37664</v>
      </c>
      <c r="E10334" t="s">
        <v>23707</v>
      </c>
      <c r="H10334">
        <v>10</v>
      </c>
      <c r="I10334">
        <v>1</v>
      </c>
    </row>
    <row r="10335" spans="2:9" x14ac:dyDescent="0.3">
      <c r="B10335" s="1">
        <v>3660579913292</v>
      </c>
      <c r="C10335" t="s">
        <v>9573</v>
      </c>
      <c r="D10335" t="s">
        <v>37665</v>
      </c>
      <c r="E10335" t="s">
        <v>23708</v>
      </c>
      <c r="H10335">
        <v>17</v>
      </c>
      <c r="I10335">
        <v>1</v>
      </c>
    </row>
    <row r="10336" spans="2:9" x14ac:dyDescent="0.3">
      <c r="B10336" s="1">
        <v>3660579913278</v>
      </c>
      <c r="C10336" t="s">
        <v>9574</v>
      </c>
      <c r="D10336" t="s">
        <v>37666</v>
      </c>
      <c r="E10336" t="s">
        <v>23709</v>
      </c>
      <c r="H10336">
        <v>11</v>
      </c>
      <c r="I10336">
        <v>1</v>
      </c>
    </row>
    <row r="10337" spans="2:9" x14ac:dyDescent="0.3">
      <c r="B10337" s="1">
        <v>3660579899756</v>
      </c>
      <c r="C10337" t="s">
        <v>9575</v>
      </c>
      <c r="D10337" t="s">
        <v>37667</v>
      </c>
      <c r="E10337" t="s">
        <v>23710</v>
      </c>
      <c r="H10337">
        <v>2</v>
      </c>
      <c r="I10337">
        <v>1</v>
      </c>
    </row>
    <row r="10338" spans="2:9" x14ac:dyDescent="0.3">
      <c r="B10338" s="1">
        <v>9317385004075</v>
      </c>
      <c r="C10338" t="s">
        <v>9576</v>
      </c>
      <c r="D10338" t="s">
        <v>37668</v>
      </c>
      <c r="E10338" t="s">
        <v>23711</v>
      </c>
      <c r="H10338">
        <v>4</v>
      </c>
      <c r="I10338">
        <v>1</v>
      </c>
    </row>
    <row r="10339" spans="2:9" x14ac:dyDescent="0.3">
      <c r="B10339" s="1">
        <v>9317385004082</v>
      </c>
      <c r="C10339" t="s">
        <v>9577</v>
      </c>
      <c r="D10339" t="s">
        <v>37669</v>
      </c>
      <c r="E10339" t="s">
        <v>23712</v>
      </c>
      <c r="H10339">
        <v>9</v>
      </c>
      <c r="I10339">
        <v>1</v>
      </c>
    </row>
    <row r="10340" spans="2:9" x14ac:dyDescent="0.3">
      <c r="B10340" s="1">
        <v>9317385002262</v>
      </c>
      <c r="C10340" t="s">
        <v>9578</v>
      </c>
      <c r="D10340" t="s">
        <v>37670</v>
      </c>
      <c r="E10340" t="s">
        <v>23713</v>
      </c>
      <c r="H10340">
        <v>3</v>
      </c>
      <c r="I10340">
        <v>1</v>
      </c>
    </row>
    <row r="10341" spans="2:9" x14ac:dyDescent="0.3">
      <c r="B10341" s="1">
        <v>9317385002989</v>
      </c>
      <c r="C10341" t="s">
        <v>9579</v>
      </c>
      <c r="D10341" t="s">
        <v>37671</v>
      </c>
      <c r="E10341" t="s">
        <v>23714</v>
      </c>
      <c r="H10341">
        <v>5</v>
      </c>
      <c r="I10341">
        <v>1</v>
      </c>
    </row>
    <row r="10342" spans="2:9" x14ac:dyDescent="0.3">
      <c r="B10342" s="1">
        <v>9317385111728</v>
      </c>
      <c r="C10342" t="s">
        <v>9580</v>
      </c>
      <c r="D10342" t="s">
        <v>37672</v>
      </c>
      <c r="E10342" t="s">
        <v>23715</v>
      </c>
      <c r="H10342">
        <v>4</v>
      </c>
      <c r="I10342">
        <v>1</v>
      </c>
    </row>
    <row r="10343" spans="2:9" x14ac:dyDescent="0.3">
      <c r="B10343" s="1">
        <v>9317385189628</v>
      </c>
      <c r="C10343" t="s">
        <v>9581</v>
      </c>
      <c r="D10343" t="s">
        <v>37673</v>
      </c>
      <c r="E10343" t="s">
        <v>23716</v>
      </c>
      <c r="H10343">
        <v>1</v>
      </c>
      <c r="I10343">
        <v>1</v>
      </c>
    </row>
    <row r="10344" spans="2:9" x14ac:dyDescent="0.3">
      <c r="B10344" s="1">
        <v>9317385189642</v>
      </c>
      <c r="C10344" t="s">
        <v>9582</v>
      </c>
      <c r="D10344" t="s">
        <v>37674</v>
      </c>
      <c r="E10344" t="s">
        <v>23717</v>
      </c>
      <c r="H10344">
        <v>4</v>
      </c>
      <c r="I10344">
        <v>1</v>
      </c>
    </row>
    <row r="10345" spans="2:9" x14ac:dyDescent="0.3">
      <c r="B10345" s="1">
        <v>9317385189673</v>
      </c>
      <c r="C10345" t="s">
        <v>9583</v>
      </c>
      <c r="D10345" t="s">
        <v>37675</v>
      </c>
      <c r="E10345" t="s">
        <v>23718</v>
      </c>
      <c r="H10345">
        <v>4</v>
      </c>
      <c r="I10345">
        <v>1</v>
      </c>
    </row>
    <row r="10346" spans="2:9" x14ac:dyDescent="0.3">
      <c r="B10346" s="1">
        <v>9317385189765</v>
      </c>
      <c r="C10346" t="s">
        <v>9584</v>
      </c>
      <c r="D10346" t="s">
        <v>37676</v>
      </c>
      <c r="E10346" t="s">
        <v>23719</v>
      </c>
      <c r="H10346">
        <v>4</v>
      </c>
      <c r="I10346">
        <v>1</v>
      </c>
    </row>
    <row r="10347" spans="2:9" x14ac:dyDescent="0.3">
      <c r="B10347" s="1">
        <v>9317385185712</v>
      </c>
      <c r="C10347" t="s">
        <v>9585</v>
      </c>
      <c r="D10347" t="s">
        <v>37677</v>
      </c>
      <c r="E10347" t="s">
        <v>23720</v>
      </c>
      <c r="H10347">
        <v>5</v>
      </c>
      <c r="I10347">
        <v>1</v>
      </c>
    </row>
    <row r="10348" spans="2:9" x14ac:dyDescent="0.3">
      <c r="B10348" s="1">
        <v>9317385185521</v>
      </c>
      <c r="C10348" t="s">
        <v>9586</v>
      </c>
      <c r="D10348" t="s">
        <v>37678</v>
      </c>
      <c r="E10348" t="s">
        <v>23721</v>
      </c>
      <c r="H10348">
        <v>8</v>
      </c>
      <c r="I10348">
        <v>1</v>
      </c>
    </row>
    <row r="10349" spans="2:9" x14ac:dyDescent="0.3">
      <c r="B10349" s="1">
        <v>9317385185569</v>
      </c>
      <c r="C10349" t="s">
        <v>9587</v>
      </c>
      <c r="D10349" t="s">
        <v>37679</v>
      </c>
      <c r="E10349" t="s">
        <v>23722</v>
      </c>
      <c r="H10349">
        <v>3</v>
      </c>
      <c r="I10349">
        <v>1</v>
      </c>
    </row>
    <row r="10350" spans="2:9" x14ac:dyDescent="0.3">
      <c r="B10350" s="1">
        <v>9317385185699</v>
      </c>
      <c r="C10350" t="s">
        <v>9588</v>
      </c>
      <c r="D10350" t="s">
        <v>37680</v>
      </c>
      <c r="E10350" t="s">
        <v>23723</v>
      </c>
      <c r="H10350">
        <v>5</v>
      </c>
      <c r="I10350">
        <v>1</v>
      </c>
    </row>
    <row r="10351" spans="2:9" x14ac:dyDescent="0.3">
      <c r="B10351" s="1">
        <v>9317385185774</v>
      </c>
      <c r="C10351" t="s">
        <v>9589</v>
      </c>
      <c r="D10351" t="s">
        <v>37681</v>
      </c>
      <c r="E10351" t="s">
        <v>23724</v>
      </c>
      <c r="H10351">
        <v>5</v>
      </c>
      <c r="I10351">
        <v>1</v>
      </c>
    </row>
    <row r="10352" spans="2:9" x14ac:dyDescent="0.3">
      <c r="B10352" s="1">
        <v>9317385185743</v>
      </c>
      <c r="C10352" t="s">
        <v>9590</v>
      </c>
      <c r="D10352" t="s">
        <v>37682</v>
      </c>
      <c r="E10352" t="s">
        <v>23725</v>
      </c>
      <c r="H10352">
        <v>1</v>
      </c>
      <c r="I10352">
        <v>1</v>
      </c>
    </row>
    <row r="10353" spans="2:9" x14ac:dyDescent="0.3">
      <c r="B10353" s="1">
        <v>9317385190129</v>
      </c>
      <c r="C10353" t="s">
        <v>9591</v>
      </c>
      <c r="D10353" t="s">
        <v>37683</v>
      </c>
      <c r="E10353" t="s">
        <v>23726</v>
      </c>
      <c r="H10353">
        <v>11</v>
      </c>
      <c r="I10353">
        <v>1</v>
      </c>
    </row>
    <row r="10354" spans="2:9" x14ac:dyDescent="0.3">
      <c r="B10354" s="1">
        <v>9317385190075</v>
      </c>
      <c r="C10354" t="s">
        <v>9592</v>
      </c>
      <c r="D10354" t="s">
        <v>37684</v>
      </c>
      <c r="E10354" t="s">
        <v>23727</v>
      </c>
      <c r="H10354">
        <v>4</v>
      </c>
      <c r="I10354">
        <v>1</v>
      </c>
    </row>
    <row r="10355" spans="2:9" x14ac:dyDescent="0.3">
      <c r="B10355" s="1">
        <v>9317385185811</v>
      </c>
      <c r="C10355" t="s">
        <v>9593</v>
      </c>
      <c r="D10355" t="s">
        <v>37685</v>
      </c>
      <c r="E10355" t="s">
        <v>23728</v>
      </c>
      <c r="H10355">
        <v>1</v>
      </c>
      <c r="I10355">
        <v>1</v>
      </c>
    </row>
    <row r="10356" spans="2:9" x14ac:dyDescent="0.3">
      <c r="B10356" s="1">
        <v>9317385185934</v>
      </c>
      <c r="C10356" t="s">
        <v>9594</v>
      </c>
      <c r="D10356" t="s">
        <v>37686</v>
      </c>
      <c r="E10356" t="s">
        <v>23729</v>
      </c>
      <c r="H10356">
        <v>1</v>
      </c>
      <c r="I10356">
        <v>1</v>
      </c>
    </row>
    <row r="10357" spans="2:9" x14ac:dyDescent="0.3">
      <c r="B10357" s="1">
        <v>9317385185941</v>
      </c>
      <c r="C10357" t="s">
        <v>9595</v>
      </c>
      <c r="D10357" t="s">
        <v>37687</v>
      </c>
      <c r="E10357" t="s">
        <v>23730</v>
      </c>
      <c r="H10357">
        <v>1</v>
      </c>
      <c r="I10357">
        <v>1</v>
      </c>
    </row>
    <row r="10358" spans="2:9" x14ac:dyDescent="0.3">
      <c r="B10358" s="1">
        <v>9317385185804</v>
      </c>
      <c r="C10358" t="s">
        <v>9596</v>
      </c>
      <c r="D10358" t="s">
        <v>37688</v>
      </c>
      <c r="E10358" t="s">
        <v>23731</v>
      </c>
      <c r="H10358">
        <v>4</v>
      </c>
      <c r="I10358">
        <v>1</v>
      </c>
    </row>
    <row r="10359" spans="2:9" x14ac:dyDescent="0.3">
      <c r="B10359" s="1">
        <v>9317385186023</v>
      </c>
      <c r="C10359" t="s">
        <v>9597</v>
      </c>
      <c r="D10359" t="s">
        <v>37689</v>
      </c>
      <c r="E10359" t="s">
        <v>23732</v>
      </c>
      <c r="H10359">
        <v>3</v>
      </c>
      <c r="I10359">
        <v>1</v>
      </c>
    </row>
    <row r="10360" spans="2:9" x14ac:dyDescent="0.3">
      <c r="B10360" s="1">
        <v>9317385185880</v>
      </c>
      <c r="C10360" t="s">
        <v>9598</v>
      </c>
      <c r="D10360" t="s">
        <v>37690</v>
      </c>
      <c r="E10360" t="s">
        <v>23733</v>
      </c>
      <c r="H10360">
        <v>1</v>
      </c>
      <c r="I10360">
        <v>1</v>
      </c>
    </row>
    <row r="10361" spans="2:9" x14ac:dyDescent="0.3">
      <c r="B10361" s="1">
        <v>9317385190389</v>
      </c>
      <c r="C10361" t="s">
        <v>9599</v>
      </c>
      <c r="D10361" t="s">
        <v>37691</v>
      </c>
      <c r="E10361" t="s">
        <v>23734</v>
      </c>
      <c r="H10361">
        <v>10</v>
      </c>
      <c r="I10361">
        <v>1</v>
      </c>
    </row>
    <row r="10362" spans="2:9" x14ac:dyDescent="0.3">
      <c r="B10362" s="1">
        <v>9317385186214</v>
      </c>
      <c r="C10362" t="s">
        <v>9600</v>
      </c>
      <c r="D10362" t="s">
        <v>37692</v>
      </c>
      <c r="E10362" t="s">
        <v>23735</v>
      </c>
      <c r="H10362">
        <v>8</v>
      </c>
      <c r="I10362">
        <v>1</v>
      </c>
    </row>
    <row r="10363" spans="2:9" x14ac:dyDescent="0.3">
      <c r="B10363" s="1">
        <v>9317385186122</v>
      </c>
      <c r="C10363" t="s">
        <v>9601</v>
      </c>
      <c r="D10363" t="s">
        <v>37693</v>
      </c>
      <c r="E10363" t="s">
        <v>23736</v>
      </c>
      <c r="H10363">
        <v>6</v>
      </c>
      <c r="I10363">
        <v>1</v>
      </c>
    </row>
    <row r="10364" spans="2:9" x14ac:dyDescent="0.3">
      <c r="B10364" s="1">
        <v>9317385186252</v>
      </c>
      <c r="C10364" t="s">
        <v>9602</v>
      </c>
      <c r="D10364" t="s">
        <v>37694</v>
      </c>
      <c r="E10364" t="s">
        <v>23737</v>
      </c>
      <c r="H10364">
        <v>2</v>
      </c>
      <c r="I10364">
        <v>1</v>
      </c>
    </row>
    <row r="10365" spans="2:9" x14ac:dyDescent="0.3">
      <c r="B10365" s="1">
        <v>9317385189260</v>
      </c>
      <c r="C10365" t="s">
        <v>9603</v>
      </c>
      <c r="D10365" t="s">
        <v>37695</v>
      </c>
      <c r="E10365" t="s">
        <v>23738</v>
      </c>
      <c r="H10365">
        <v>9</v>
      </c>
      <c r="I10365">
        <v>1</v>
      </c>
    </row>
    <row r="10366" spans="2:9" x14ac:dyDescent="0.3">
      <c r="B10366" s="1">
        <v>9317385186535</v>
      </c>
      <c r="C10366" t="s">
        <v>9604</v>
      </c>
      <c r="D10366" t="s">
        <v>37696</v>
      </c>
      <c r="E10366" t="s">
        <v>23739</v>
      </c>
      <c r="H10366">
        <v>7</v>
      </c>
      <c r="I10366">
        <v>1</v>
      </c>
    </row>
    <row r="10367" spans="2:9" x14ac:dyDescent="0.3">
      <c r="B10367" s="1">
        <v>9317385189369</v>
      </c>
      <c r="C10367" t="s">
        <v>9605</v>
      </c>
      <c r="D10367" t="s">
        <v>37697</v>
      </c>
      <c r="E10367" t="s">
        <v>23740</v>
      </c>
      <c r="H10367">
        <v>5</v>
      </c>
      <c r="I10367">
        <v>1</v>
      </c>
    </row>
    <row r="10368" spans="2:9" x14ac:dyDescent="0.3">
      <c r="B10368" s="1">
        <v>9317385190754</v>
      </c>
      <c r="C10368" t="s">
        <v>9606</v>
      </c>
      <c r="D10368" t="s">
        <v>37698</v>
      </c>
      <c r="E10368" t="s">
        <v>23741</v>
      </c>
      <c r="H10368">
        <v>4</v>
      </c>
      <c r="I10368">
        <v>1</v>
      </c>
    </row>
    <row r="10369" spans="2:9" x14ac:dyDescent="0.3">
      <c r="B10369" s="1">
        <v>9317385184814</v>
      </c>
      <c r="C10369" t="s">
        <v>9607</v>
      </c>
      <c r="D10369" t="s">
        <v>37699</v>
      </c>
      <c r="E10369" t="s">
        <v>23742</v>
      </c>
      <c r="H10369">
        <v>1</v>
      </c>
      <c r="I10369">
        <v>1</v>
      </c>
    </row>
    <row r="10370" spans="2:9" x14ac:dyDescent="0.3">
      <c r="B10370" s="1">
        <v>9317385184784</v>
      </c>
      <c r="C10370" t="s">
        <v>9608</v>
      </c>
      <c r="D10370" t="s">
        <v>37700</v>
      </c>
      <c r="E10370" t="s">
        <v>23743</v>
      </c>
      <c r="H10370">
        <v>5</v>
      </c>
      <c r="I10370">
        <v>1</v>
      </c>
    </row>
    <row r="10371" spans="2:9" x14ac:dyDescent="0.3">
      <c r="B10371" s="1">
        <v>9317385184876</v>
      </c>
      <c r="C10371" t="s">
        <v>9609</v>
      </c>
      <c r="D10371" t="s">
        <v>37701</v>
      </c>
      <c r="E10371" t="s">
        <v>23744</v>
      </c>
      <c r="H10371">
        <v>5</v>
      </c>
      <c r="I10371">
        <v>1</v>
      </c>
    </row>
    <row r="10372" spans="2:9" x14ac:dyDescent="0.3">
      <c r="B10372" s="1">
        <v>9317385184685</v>
      </c>
      <c r="C10372" t="s">
        <v>9610</v>
      </c>
      <c r="D10372" t="s">
        <v>37702</v>
      </c>
      <c r="E10372" t="s">
        <v>23745</v>
      </c>
      <c r="H10372">
        <v>7</v>
      </c>
      <c r="I10372">
        <v>1</v>
      </c>
    </row>
    <row r="10373" spans="2:9" x14ac:dyDescent="0.3">
      <c r="B10373" s="1">
        <v>9317385184746</v>
      </c>
      <c r="C10373" t="s">
        <v>9611</v>
      </c>
      <c r="D10373" t="s">
        <v>37703</v>
      </c>
      <c r="E10373" t="s">
        <v>23746</v>
      </c>
      <c r="H10373">
        <v>6</v>
      </c>
      <c r="I10373">
        <v>1</v>
      </c>
    </row>
    <row r="10374" spans="2:9" x14ac:dyDescent="0.3">
      <c r="B10374" s="1">
        <v>9317385184753</v>
      </c>
      <c r="C10374" t="s">
        <v>9612</v>
      </c>
      <c r="D10374" t="s">
        <v>37704</v>
      </c>
      <c r="E10374" t="s">
        <v>23747</v>
      </c>
      <c r="H10374">
        <v>5</v>
      </c>
      <c r="I10374">
        <v>1</v>
      </c>
    </row>
    <row r="10375" spans="2:9" x14ac:dyDescent="0.3">
      <c r="B10375" s="1">
        <v>9317385184852</v>
      </c>
      <c r="C10375" t="s">
        <v>9613</v>
      </c>
      <c r="D10375" t="s">
        <v>37705</v>
      </c>
      <c r="E10375" t="s">
        <v>23748</v>
      </c>
      <c r="H10375">
        <v>1</v>
      </c>
      <c r="I10375">
        <v>1</v>
      </c>
    </row>
    <row r="10376" spans="2:9" x14ac:dyDescent="0.3">
      <c r="B10376" s="1">
        <v>9317385184883</v>
      </c>
      <c r="C10376" t="s">
        <v>9614</v>
      </c>
      <c r="D10376" t="s">
        <v>37706</v>
      </c>
      <c r="E10376" t="s">
        <v>23749</v>
      </c>
      <c r="H10376">
        <v>7</v>
      </c>
      <c r="I10376">
        <v>1</v>
      </c>
    </row>
    <row r="10377" spans="2:9" x14ac:dyDescent="0.3">
      <c r="B10377" s="1">
        <v>9317385184890</v>
      </c>
      <c r="C10377" t="s">
        <v>9615</v>
      </c>
      <c r="D10377" t="s">
        <v>37707</v>
      </c>
      <c r="E10377" t="s">
        <v>23750</v>
      </c>
      <c r="H10377">
        <v>5</v>
      </c>
      <c r="I10377">
        <v>1</v>
      </c>
    </row>
    <row r="10378" spans="2:9" x14ac:dyDescent="0.3">
      <c r="B10378" s="1">
        <v>9317385184906</v>
      </c>
      <c r="C10378" t="s">
        <v>9616</v>
      </c>
      <c r="D10378" t="s">
        <v>37708</v>
      </c>
      <c r="E10378" t="s">
        <v>23751</v>
      </c>
      <c r="H10378">
        <v>3</v>
      </c>
      <c r="I10378">
        <v>1</v>
      </c>
    </row>
    <row r="10379" spans="2:9" x14ac:dyDescent="0.3">
      <c r="B10379" s="1">
        <v>9317385184760</v>
      </c>
      <c r="C10379" t="s">
        <v>9617</v>
      </c>
      <c r="D10379" t="s">
        <v>37709</v>
      </c>
      <c r="E10379" t="s">
        <v>23752</v>
      </c>
      <c r="H10379">
        <v>4</v>
      </c>
      <c r="I10379">
        <v>1</v>
      </c>
    </row>
    <row r="10380" spans="2:9" x14ac:dyDescent="0.3">
      <c r="B10380" s="1">
        <v>9317385185026</v>
      </c>
      <c r="C10380" t="s">
        <v>9618</v>
      </c>
      <c r="D10380" t="s">
        <v>37710</v>
      </c>
      <c r="E10380" t="s">
        <v>23753</v>
      </c>
      <c r="H10380">
        <v>2</v>
      </c>
      <c r="I10380">
        <v>1</v>
      </c>
    </row>
    <row r="10381" spans="2:9" x14ac:dyDescent="0.3">
      <c r="B10381" s="1">
        <v>9317385185194</v>
      </c>
      <c r="C10381" t="s">
        <v>9619</v>
      </c>
      <c r="D10381" t="s">
        <v>37711</v>
      </c>
      <c r="E10381" t="s">
        <v>23754</v>
      </c>
      <c r="H10381">
        <v>1</v>
      </c>
      <c r="I10381">
        <v>1</v>
      </c>
    </row>
    <row r="10382" spans="2:9" x14ac:dyDescent="0.3">
      <c r="B10382" s="1">
        <v>9317385185149</v>
      </c>
      <c r="C10382" t="s">
        <v>9620</v>
      </c>
      <c r="D10382" t="s">
        <v>37712</v>
      </c>
      <c r="E10382" t="s">
        <v>23755</v>
      </c>
      <c r="H10382">
        <v>1</v>
      </c>
      <c r="I10382">
        <v>1</v>
      </c>
    </row>
    <row r="10383" spans="2:9" x14ac:dyDescent="0.3">
      <c r="B10383" s="1">
        <v>9317385185187</v>
      </c>
      <c r="C10383" t="s">
        <v>9621</v>
      </c>
      <c r="D10383" t="s">
        <v>37713</v>
      </c>
      <c r="E10383" t="s">
        <v>23756</v>
      </c>
      <c r="H10383">
        <v>5</v>
      </c>
      <c r="I10383">
        <v>1</v>
      </c>
    </row>
    <row r="10384" spans="2:9" x14ac:dyDescent="0.3">
      <c r="B10384" s="1">
        <v>9317385185040</v>
      </c>
      <c r="C10384" t="s">
        <v>9622</v>
      </c>
      <c r="D10384" t="s">
        <v>37714</v>
      </c>
      <c r="E10384" t="s">
        <v>23757</v>
      </c>
      <c r="H10384">
        <v>3</v>
      </c>
      <c r="I10384">
        <v>1</v>
      </c>
    </row>
    <row r="10385" spans="2:9" x14ac:dyDescent="0.3">
      <c r="B10385" s="1">
        <v>9317385194790</v>
      </c>
      <c r="C10385" t="s">
        <v>9623</v>
      </c>
      <c r="D10385" t="s">
        <v>37715</v>
      </c>
      <c r="E10385" t="s">
        <v>23758</v>
      </c>
      <c r="H10385">
        <v>2</v>
      </c>
      <c r="I10385">
        <v>1</v>
      </c>
    </row>
    <row r="10386" spans="2:9" x14ac:dyDescent="0.3">
      <c r="B10386" s="1">
        <v>9317385195230</v>
      </c>
      <c r="C10386" t="s">
        <v>9624</v>
      </c>
      <c r="D10386" t="s">
        <v>37716</v>
      </c>
      <c r="E10386" t="s">
        <v>23759</v>
      </c>
      <c r="H10386">
        <v>5</v>
      </c>
      <c r="I10386">
        <v>1</v>
      </c>
    </row>
    <row r="10387" spans="2:9" x14ac:dyDescent="0.3">
      <c r="B10387" s="1">
        <v>9317385195919</v>
      </c>
      <c r="C10387" t="s">
        <v>9625</v>
      </c>
      <c r="D10387" t="s">
        <v>37717</v>
      </c>
      <c r="E10387" t="s">
        <v>23760</v>
      </c>
      <c r="H10387">
        <v>1</v>
      </c>
      <c r="I10387">
        <v>1</v>
      </c>
    </row>
    <row r="10388" spans="2:9" x14ac:dyDescent="0.3">
      <c r="B10388" s="1">
        <v>9317385191881</v>
      </c>
      <c r="C10388" t="s">
        <v>9626</v>
      </c>
      <c r="D10388" t="s">
        <v>37718</v>
      </c>
      <c r="E10388" t="s">
        <v>23761</v>
      </c>
      <c r="H10388">
        <v>1</v>
      </c>
      <c r="I10388">
        <v>1</v>
      </c>
    </row>
    <row r="10389" spans="2:9" x14ac:dyDescent="0.3">
      <c r="B10389" s="1">
        <v>9317385191669</v>
      </c>
      <c r="C10389" t="s">
        <v>9627</v>
      </c>
      <c r="D10389" t="s">
        <v>37719</v>
      </c>
      <c r="E10389" t="s">
        <v>23762</v>
      </c>
      <c r="H10389">
        <v>1</v>
      </c>
      <c r="I10389">
        <v>1</v>
      </c>
    </row>
    <row r="10390" spans="2:9" x14ac:dyDescent="0.3">
      <c r="B10390" s="1">
        <v>9317385191676</v>
      </c>
      <c r="C10390" t="s">
        <v>9628</v>
      </c>
      <c r="D10390" t="s">
        <v>37720</v>
      </c>
      <c r="E10390" t="s">
        <v>23763</v>
      </c>
      <c r="H10390">
        <v>9</v>
      </c>
      <c r="I10390">
        <v>1</v>
      </c>
    </row>
    <row r="10391" spans="2:9" x14ac:dyDescent="0.3">
      <c r="B10391" s="1">
        <v>9317385003368</v>
      </c>
      <c r="C10391" t="s">
        <v>9629</v>
      </c>
      <c r="D10391" t="s">
        <v>37721</v>
      </c>
      <c r="E10391" t="s">
        <v>23764</v>
      </c>
      <c r="H10391">
        <v>5</v>
      </c>
      <c r="I10391">
        <v>1</v>
      </c>
    </row>
    <row r="10392" spans="2:9" x14ac:dyDescent="0.3">
      <c r="B10392" s="1">
        <v>9317385191317</v>
      </c>
      <c r="C10392" t="s">
        <v>9630</v>
      </c>
      <c r="D10392" t="s">
        <v>37722</v>
      </c>
      <c r="E10392" t="s">
        <v>23765</v>
      </c>
      <c r="H10392">
        <v>5</v>
      </c>
      <c r="I10392">
        <v>1</v>
      </c>
    </row>
    <row r="10393" spans="2:9" x14ac:dyDescent="0.3">
      <c r="B10393" s="1">
        <v>9317385192338</v>
      </c>
      <c r="C10393" t="s">
        <v>9631</v>
      </c>
      <c r="D10393" t="s">
        <v>37723</v>
      </c>
      <c r="E10393" t="s">
        <v>23766</v>
      </c>
      <c r="H10393">
        <v>2</v>
      </c>
      <c r="I10393">
        <v>1</v>
      </c>
    </row>
    <row r="10394" spans="2:9" x14ac:dyDescent="0.3">
      <c r="B10394" s="1">
        <v>9317385192314</v>
      </c>
      <c r="C10394" t="s">
        <v>9632</v>
      </c>
      <c r="D10394" t="s">
        <v>37724</v>
      </c>
      <c r="E10394" t="s">
        <v>23767</v>
      </c>
      <c r="H10394">
        <v>9</v>
      </c>
      <c r="I10394">
        <v>1</v>
      </c>
    </row>
    <row r="10395" spans="2:9" x14ac:dyDescent="0.3">
      <c r="B10395" s="1">
        <v>9317385192253</v>
      </c>
      <c r="C10395" t="s">
        <v>9633</v>
      </c>
      <c r="D10395" t="s">
        <v>37725</v>
      </c>
      <c r="E10395" t="s">
        <v>23768</v>
      </c>
      <c r="H10395">
        <v>4</v>
      </c>
      <c r="I10395">
        <v>1</v>
      </c>
    </row>
    <row r="10396" spans="2:9" x14ac:dyDescent="0.3">
      <c r="B10396" s="1">
        <v>9317385191997</v>
      </c>
      <c r="C10396" t="s">
        <v>9634</v>
      </c>
      <c r="D10396" t="s">
        <v>37726</v>
      </c>
      <c r="E10396" t="s">
        <v>23769</v>
      </c>
      <c r="H10396">
        <v>7</v>
      </c>
      <c r="I10396">
        <v>1</v>
      </c>
    </row>
    <row r="10397" spans="2:9" x14ac:dyDescent="0.3">
      <c r="B10397" s="1">
        <v>9317385190822</v>
      </c>
      <c r="C10397" t="s">
        <v>9635</v>
      </c>
      <c r="D10397" t="s">
        <v>37727</v>
      </c>
      <c r="E10397" t="s">
        <v>23770</v>
      </c>
      <c r="H10397">
        <v>2</v>
      </c>
      <c r="I10397">
        <v>1</v>
      </c>
    </row>
    <row r="10398" spans="2:9" x14ac:dyDescent="0.3">
      <c r="B10398" s="1">
        <v>9317385190839</v>
      </c>
      <c r="C10398" t="s">
        <v>9636</v>
      </c>
      <c r="D10398" t="s">
        <v>37728</v>
      </c>
      <c r="E10398" t="s">
        <v>23771</v>
      </c>
      <c r="H10398">
        <v>4</v>
      </c>
      <c r="I10398">
        <v>1</v>
      </c>
    </row>
    <row r="10399" spans="2:9" x14ac:dyDescent="0.3">
      <c r="B10399" s="1">
        <v>9317385191096</v>
      </c>
      <c r="C10399" t="s">
        <v>9637</v>
      </c>
      <c r="D10399" t="s">
        <v>37729</v>
      </c>
      <c r="E10399" t="s">
        <v>23772</v>
      </c>
      <c r="H10399">
        <v>1</v>
      </c>
      <c r="I10399">
        <v>1</v>
      </c>
    </row>
    <row r="10400" spans="2:9" x14ac:dyDescent="0.3">
      <c r="B10400" s="1">
        <v>9317385192192</v>
      </c>
      <c r="C10400" t="s">
        <v>9638</v>
      </c>
      <c r="D10400" t="s">
        <v>37730</v>
      </c>
      <c r="E10400" t="s">
        <v>23773</v>
      </c>
      <c r="H10400">
        <v>4</v>
      </c>
      <c r="I10400">
        <v>1</v>
      </c>
    </row>
    <row r="10401" spans="2:9" x14ac:dyDescent="0.3">
      <c r="B10401" s="1">
        <v>9317385191126</v>
      </c>
      <c r="C10401" t="s">
        <v>9639</v>
      </c>
      <c r="D10401" t="s">
        <v>37731</v>
      </c>
      <c r="E10401" t="s">
        <v>23774</v>
      </c>
      <c r="H10401">
        <v>1</v>
      </c>
      <c r="I10401">
        <v>1</v>
      </c>
    </row>
    <row r="10402" spans="2:9" x14ac:dyDescent="0.3">
      <c r="B10402" s="1">
        <v>9317385191102</v>
      </c>
      <c r="C10402" t="s">
        <v>9640</v>
      </c>
      <c r="D10402" t="s">
        <v>37732</v>
      </c>
      <c r="E10402" t="s">
        <v>23775</v>
      </c>
      <c r="H10402">
        <v>6</v>
      </c>
      <c r="I10402">
        <v>1</v>
      </c>
    </row>
    <row r="10403" spans="2:9" x14ac:dyDescent="0.3">
      <c r="B10403" s="1">
        <v>9317385192130</v>
      </c>
      <c r="C10403" t="s">
        <v>9641</v>
      </c>
      <c r="D10403" t="s">
        <v>37733</v>
      </c>
      <c r="E10403" t="s">
        <v>23776</v>
      </c>
      <c r="H10403">
        <v>5</v>
      </c>
      <c r="I10403">
        <v>1</v>
      </c>
    </row>
    <row r="10404" spans="2:9" x14ac:dyDescent="0.3">
      <c r="B10404" s="1">
        <v>9317385211183</v>
      </c>
      <c r="C10404" t="s">
        <v>9642</v>
      </c>
      <c r="D10404" t="s">
        <v>37734</v>
      </c>
      <c r="E10404" t="s">
        <v>23777</v>
      </c>
      <c r="H10404">
        <v>1</v>
      </c>
      <c r="I10404">
        <v>1</v>
      </c>
    </row>
    <row r="10405" spans="2:9" x14ac:dyDescent="0.3">
      <c r="B10405" s="1">
        <v>9317385211411</v>
      </c>
      <c r="C10405" t="s">
        <v>9643</v>
      </c>
      <c r="D10405" t="s">
        <v>37735</v>
      </c>
      <c r="E10405" t="s">
        <v>23778</v>
      </c>
      <c r="H10405">
        <v>8</v>
      </c>
      <c r="I10405">
        <v>1</v>
      </c>
    </row>
    <row r="10406" spans="2:9" x14ac:dyDescent="0.3">
      <c r="B10406" s="1">
        <v>9317385211251</v>
      </c>
      <c r="C10406" t="s">
        <v>9644</v>
      </c>
      <c r="D10406" t="s">
        <v>37736</v>
      </c>
      <c r="E10406" t="s">
        <v>23779</v>
      </c>
      <c r="H10406">
        <v>9</v>
      </c>
      <c r="I10406">
        <v>1</v>
      </c>
    </row>
    <row r="10407" spans="2:9" x14ac:dyDescent="0.3">
      <c r="B10407" s="1">
        <v>9317385211657</v>
      </c>
      <c r="C10407" t="s">
        <v>9645</v>
      </c>
      <c r="D10407" t="s">
        <v>37737</v>
      </c>
      <c r="E10407" t="s">
        <v>23780</v>
      </c>
      <c r="H10407">
        <v>2</v>
      </c>
      <c r="I10407">
        <v>1</v>
      </c>
    </row>
    <row r="10408" spans="2:9" x14ac:dyDescent="0.3">
      <c r="B10408" s="1">
        <v>9317385211572</v>
      </c>
      <c r="C10408" t="s">
        <v>9646</v>
      </c>
      <c r="D10408" t="s">
        <v>37738</v>
      </c>
      <c r="E10408" t="s">
        <v>23781</v>
      </c>
      <c r="H10408">
        <v>4</v>
      </c>
      <c r="I10408">
        <v>1</v>
      </c>
    </row>
    <row r="10409" spans="2:9" x14ac:dyDescent="0.3">
      <c r="B10409" s="1">
        <v>9317385211404</v>
      </c>
      <c r="C10409" t="s">
        <v>9647</v>
      </c>
      <c r="D10409" t="s">
        <v>37739</v>
      </c>
      <c r="E10409" t="s">
        <v>23782</v>
      </c>
      <c r="H10409">
        <v>1</v>
      </c>
      <c r="I10409">
        <v>1</v>
      </c>
    </row>
    <row r="10410" spans="2:9" x14ac:dyDescent="0.3">
      <c r="B10410" s="1">
        <v>9317385194721</v>
      </c>
      <c r="C10410" t="s">
        <v>9648</v>
      </c>
      <c r="D10410" t="s">
        <v>37740</v>
      </c>
      <c r="E10410" t="s">
        <v>23783</v>
      </c>
      <c r="H10410">
        <v>2</v>
      </c>
      <c r="I10410">
        <v>1</v>
      </c>
    </row>
    <row r="10411" spans="2:9" x14ac:dyDescent="0.3">
      <c r="B10411" s="1">
        <v>3700443545362</v>
      </c>
      <c r="C10411" t="s">
        <v>9649</v>
      </c>
      <c r="D10411" t="s">
        <v>37741</v>
      </c>
      <c r="E10411" t="s">
        <v>23784</v>
      </c>
      <c r="H10411">
        <v>4</v>
      </c>
      <c r="I10411">
        <v>1</v>
      </c>
    </row>
    <row r="10412" spans="2:9" x14ac:dyDescent="0.3">
      <c r="B10412" s="1">
        <v>9317385212913</v>
      </c>
      <c r="C10412" t="s">
        <v>9650</v>
      </c>
      <c r="D10412" t="s">
        <v>37742</v>
      </c>
      <c r="E10412" t="s">
        <v>23785</v>
      </c>
      <c r="H10412">
        <v>1</v>
      </c>
      <c r="I10412">
        <v>1</v>
      </c>
    </row>
    <row r="10413" spans="2:9" x14ac:dyDescent="0.3">
      <c r="B10413" s="1">
        <v>9317385212807</v>
      </c>
      <c r="C10413" t="s">
        <v>9651</v>
      </c>
      <c r="D10413" t="s">
        <v>37743</v>
      </c>
      <c r="E10413" t="s">
        <v>23786</v>
      </c>
      <c r="H10413">
        <v>1</v>
      </c>
      <c r="I10413">
        <v>1</v>
      </c>
    </row>
    <row r="10414" spans="2:9" x14ac:dyDescent="0.3">
      <c r="B10414" s="1">
        <v>9317385211800</v>
      </c>
      <c r="C10414" t="s">
        <v>9652</v>
      </c>
      <c r="D10414" t="s">
        <v>37744</v>
      </c>
      <c r="E10414" t="s">
        <v>23787</v>
      </c>
      <c r="H10414">
        <v>1</v>
      </c>
      <c r="I10414">
        <v>1</v>
      </c>
    </row>
    <row r="10415" spans="2:9" x14ac:dyDescent="0.3">
      <c r="B10415" s="1">
        <v>9317385211428</v>
      </c>
      <c r="C10415" t="s">
        <v>9653</v>
      </c>
      <c r="D10415" t="s">
        <v>37745</v>
      </c>
      <c r="E10415" t="s">
        <v>23788</v>
      </c>
      <c r="H10415">
        <v>2</v>
      </c>
      <c r="I10415">
        <v>1</v>
      </c>
    </row>
    <row r="10416" spans="2:9" x14ac:dyDescent="0.3">
      <c r="B10416" s="1">
        <v>9317385211787</v>
      </c>
      <c r="C10416" t="s">
        <v>9654</v>
      </c>
      <c r="D10416" t="s">
        <v>37746</v>
      </c>
      <c r="E10416" t="s">
        <v>23789</v>
      </c>
      <c r="H10416">
        <v>1</v>
      </c>
      <c r="I10416">
        <v>1</v>
      </c>
    </row>
    <row r="10417" spans="2:9" x14ac:dyDescent="0.3">
      <c r="B10417" s="1">
        <v>9317385211732</v>
      </c>
      <c r="C10417" t="s">
        <v>9655</v>
      </c>
      <c r="D10417" t="s">
        <v>37747</v>
      </c>
      <c r="E10417" t="s">
        <v>23790</v>
      </c>
      <c r="H10417">
        <v>2</v>
      </c>
      <c r="I10417">
        <v>1</v>
      </c>
    </row>
    <row r="10418" spans="2:9" x14ac:dyDescent="0.3">
      <c r="B10418" s="1">
        <v>9317385211220</v>
      </c>
      <c r="C10418" t="s">
        <v>9656</v>
      </c>
      <c r="D10418" t="s">
        <v>37748</v>
      </c>
      <c r="E10418" t="s">
        <v>23791</v>
      </c>
      <c r="H10418">
        <v>3</v>
      </c>
      <c r="I10418">
        <v>1</v>
      </c>
    </row>
    <row r="10419" spans="2:9" x14ac:dyDescent="0.3">
      <c r="B10419" s="1">
        <v>9317385211916</v>
      </c>
      <c r="C10419" t="s">
        <v>9657</v>
      </c>
      <c r="D10419" t="s">
        <v>37749</v>
      </c>
      <c r="E10419" t="s">
        <v>23792</v>
      </c>
      <c r="H10419">
        <v>1</v>
      </c>
      <c r="I10419">
        <v>1</v>
      </c>
    </row>
    <row r="10420" spans="2:9" x14ac:dyDescent="0.3">
      <c r="B10420" s="1">
        <v>9317385168999</v>
      </c>
      <c r="C10420" t="s">
        <v>9658</v>
      </c>
      <c r="D10420" t="s">
        <v>37750</v>
      </c>
      <c r="E10420" t="s">
        <v>23793</v>
      </c>
      <c r="H10420">
        <v>1</v>
      </c>
      <c r="I10420">
        <v>1</v>
      </c>
    </row>
    <row r="10421" spans="2:9" x14ac:dyDescent="0.3">
      <c r="B10421" s="1">
        <v>9317385168975</v>
      </c>
      <c r="C10421" t="s">
        <v>9659</v>
      </c>
      <c r="D10421" t="s">
        <v>37751</v>
      </c>
      <c r="E10421" t="s">
        <v>23794</v>
      </c>
      <c r="H10421">
        <v>1</v>
      </c>
      <c r="I10421">
        <v>1</v>
      </c>
    </row>
    <row r="10422" spans="2:9" x14ac:dyDescent="0.3">
      <c r="B10422" s="1">
        <v>9317385211749</v>
      </c>
      <c r="C10422" t="s">
        <v>9660</v>
      </c>
      <c r="D10422" t="s">
        <v>37752</v>
      </c>
      <c r="E10422" t="s">
        <v>23795</v>
      </c>
      <c r="H10422">
        <v>1</v>
      </c>
      <c r="I10422">
        <v>1</v>
      </c>
    </row>
    <row r="10423" spans="2:9" x14ac:dyDescent="0.3">
      <c r="B10423" s="1">
        <v>9317385211626</v>
      </c>
      <c r="C10423" t="s">
        <v>9661</v>
      </c>
      <c r="D10423" t="s">
        <v>37753</v>
      </c>
      <c r="E10423" t="s">
        <v>23796</v>
      </c>
      <c r="H10423">
        <v>1</v>
      </c>
      <c r="I10423">
        <v>1</v>
      </c>
    </row>
    <row r="10424" spans="2:9" x14ac:dyDescent="0.3">
      <c r="B10424" s="1">
        <v>9317385212760</v>
      </c>
      <c r="C10424" t="s">
        <v>9662</v>
      </c>
      <c r="D10424" t="s">
        <v>37754</v>
      </c>
      <c r="E10424" t="s">
        <v>23797</v>
      </c>
      <c r="H10424">
        <v>1</v>
      </c>
      <c r="I10424">
        <v>1</v>
      </c>
    </row>
    <row r="10425" spans="2:9" x14ac:dyDescent="0.3">
      <c r="B10425" s="1">
        <v>9317385212739</v>
      </c>
      <c r="C10425" t="s">
        <v>9663</v>
      </c>
      <c r="D10425" t="s">
        <v>37755</v>
      </c>
      <c r="E10425" t="s">
        <v>23798</v>
      </c>
      <c r="H10425">
        <v>1</v>
      </c>
      <c r="I10425">
        <v>1</v>
      </c>
    </row>
    <row r="10426" spans="2:9" x14ac:dyDescent="0.3">
      <c r="B10426" s="1">
        <v>9317385212272</v>
      </c>
      <c r="C10426" t="s">
        <v>9664</v>
      </c>
      <c r="D10426" t="s">
        <v>37756</v>
      </c>
      <c r="E10426" t="s">
        <v>23799</v>
      </c>
      <c r="H10426">
        <v>4</v>
      </c>
      <c r="I10426">
        <v>1</v>
      </c>
    </row>
    <row r="10427" spans="2:9" x14ac:dyDescent="0.3">
      <c r="B10427" s="1">
        <v>9317385168753</v>
      </c>
      <c r="C10427" t="s">
        <v>9665</v>
      </c>
      <c r="D10427" t="s">
        <v>37757</v>
      </c>
      <c r="E10427" t="s">
        <v>23800</v>
      </c>
      <c r="H10427">
        <v>6</v>
      </c>
      <c r="I10427">
        <v>1</v>
      </c>
    </row>
    <row r="10428" spans="2:9" x14ac:dyDescent="0.3">
      <c r="B10428" s="1">
        <v>9317385168814</v>
      </c>
      <c r="C10428" t="s">
        <v>9666</v>
      </c>
      <c r="D10428" t="s">
        <v>37758</v>
      </c>
      <c r="E10428" t="s">
        <v>23801</v>
      </c>
      <c r="H10428">
        <v>2</v>
      </c>
      <c r="I10428">
        <v>1</v>
      </c>
    </row>
    <row r="10429" spans="2:9" x14ac:dyDescent="0.3">
      <c r="B10429" s="1">
        <v>9317385168760</v>
      </c>
      <c r="C10429" t="s">
        <v>9667</v>
      </c>
      <c r="D10429" t="s">
        <v>37759</v>
      </c>
      <c r="E10429" t="s">
        <v>23802</v>
      </c>
      <c r="H10429">
        <v>6</v>
      </c>
      <c r="I10429">
        <v>1</v>
      </c>
    </row>
    <row r="10430" spans="2:9" x14ac:dyDescent="0.3">
      <c r="B10430" s="1">
        <v>9317385168821</v>
      </c>
      <c r="C10430" t="s">
        <v>9668</v>
      </c>
      <c r="D10430" t="s">
        <v>37760</v>
      </c>
      <c r="E10430" t="s">
        <v>23803</v>
      </c>
      <c r="H10430">
        <v>3</v>
      </c>
      <c r="I10430">
        <v>1</v>
      </c>
    </row>
    <row r="10431" spans="2:9" x14ac:dyDescent="0.3">
      <c r="B10431" s="1">
        <v>9317385168951</v>
      </c>
      <c r="C10431" t="s">
        <v>9669</v>
      </c>
      <c r="D10431" t="s">
        <v>37761</v>
      </c>
      <c r="E10431" t="s">
        <v>23804</v>
      </c>
      <c r="H10431">
        <v>5</v>
      </c>
      <c r="I10431">
        <v>1</v>
      </c>
    </row>
    <row r="10432" spans="2:9" x14ac:dyDescent="0.3">
      <c r="B10432" s="1">
        <v>9317385169040</v>
      </c>
      <c r="C10432" t="s">
        <v>9670</v>
      </c>
      <c r="D10432" t="s">
        <v>37762</v>
      </c>
      <c r="E10432" t="s">
        <v>23805</v>
      </c>
      <c r="H10432">
        <v>1</v>
      </c>
      <c r="I10432">
        <v>1</v>
      </c>
    </row>
    <row r="10433" spans="2:9" x14ac:dyDescent="0.3">
      <c r="B10433" s="1">
        <v>9317385169071</v>
      </c>
      <c r="C10433" t="s">
        <v>9671</v>
      </c>
      <c r="D10433" t="s">
        <v>37763</v>
      </c>
      <c r="E10433" t="s">
        <v>23806</v>
      </c>
      <c r="H10433">
        <v>7</v>
      </c>
      <c r="I10433">
        <v>1</v>
      </c>
    </row>
    <row r="10434" spans="2:9" x14ac:dyDescent="0.3">
      <c r="B10434" s="1">
        <v>9317385194646</v>
      </c>
      <c r="C10434" t="s">
        <v>9672</v>
      </c>
      <c r="D10434" t="s">
        <v>37764</v>
      </c>
      <c r="E10434" t="s">
        <v>23807</v>
      </c>
      <c r="H10434">
        <v>3</v>
      </c>
      <c r="I10434">
        <v>1</v>
      </c>
    </row>
    <row r="10435" spans="2:9" x14ac:dyDescent="0.3">
      <c r="B10435" s="1">
        <v>9317385239361</v>
      </c>
      <c r="C10435" t="s">
        <v>9673</v>
      </c>
      <c r="D10435" t="s">
        <v>37765</v>
      </c>
      <c r="E10435" t="s">
        <v>23808</v>
      </c>
      <c r="H10435">
        <v>3</v>
      </c>
      <c r="I10435">
        <v>1</v>
      </c>
    </row>
    <row r="10436" spans="2:9" x14ac:dyDescent="0.3">
      <c r="B10436" s="1">
        <v>9317385237107</v>
      </c>
      <c r="C10436" t="s">
        <v>9674</v>
      </c>
      <c r="D10436" t="s">
        <v>37766</v>
      </c>
      <c r="E10436" t="s">
        <v>23809</v>
      </c>
      <c r="H10436">
        <v>3</v>
      </c>
      <c r="I10436">
        <v>1</v>
      </c>
    </row>
    <row r="10437" spans="2:9" x14ac:dyDescent="0.3">
      <c r="B10437" s="1">
        <v>4895126721689</v>
      </c>
      <c r="C10437" t="s">
        <v>9675</v>
      </c>
      <c r="D10437" t="s">
        <v>37767</v>
      </c>
      <c r="E10437" t="s">
        <v>23810</v>
      </c>
      <c r="H10437">
        <v>11</v>
      </c>
      <c r="I10437">
        <v>1</v>
      </c>
    </row>
    <row r="10438" spans="2:9" x14ac:dyDescent="0.3">
      <c r="B10438" s="1">
        <v>9317385191287</v>
      </c>
      <c r="C10438" t="s">
        <v>9676</v>
      </c>
      <c r="D10438" t="s">
        <v>37768</v>
      </c>
      <c r="E10438" t="s">
        <v>23811</v>
      </c>
      <c r="H10438">
        <v>5</v>
      </c>
      <c r="I10438">
        <v>1</v>
      </c>
    </row>
    <row r="10439" spans="2:9" x14ac:dyDescent="0.3">
      <c r="B10439" s="1">
        <v>9317385191331</v>
      </c>
      <c r="C10439" t="s">
        <v>9677</v>
      </c>
      <c r="D10439" t="s">
        <v>37769</v>
      </c>
      <c r="E10439" t="s">
        <v>23812</v>
      </c>
      <c r="H10439">
        <v>1</v>
      </c>
      <c r="I10439">
        <v>1</v>
      </c>
    </row>
    <row r="10440" spans="2:9" x14ac:dyDescent="0.3">
      <c r="B10440" s="1">
        <v>9317385192031</v>
      </c>
      <c r="C10440" t="s">
        <v>9678</v>
      </c>
      <c r="D10440" t="s">
        <v>37770</v>
      </c>
      <c r="E10440" t="s">
        <v>23813</v>
      </c>
      <c r="H10440">
        <v>5</v>
      </c>
      <c r="I10440">
        <v>1</v>
      </c>
    </row>
    <row r="10441" spans="2:9" x14ac:dyDescent="0.3">
      <c r="B10441" s="1">
        <v>9317385190877</v>
      </c>
      <c r="C10441" t="s">
        <v>9679</v>
      </c>
      <c r="D10441" t="s">
        <v>37771</v>
      </c>
      <c r="E10441" t="s">
        <v>23814</v>
      </c>
      <c r="H10441">
        <v>3</v>
      </c>
      <c r="I10441">
        <v>1</v>
      </c>
    </row>
    <row r="10442" spans="2:9" x14ac:dyDescent="0.3">
      <c r="B10442" s="1">
        <v>9317385191980</v>
      </c>
      <c r="C10442" t="s">
        <v>9679</v>
      </c>
      <c r="D10442" t="s">
        <v>37772</v>
      </c>
      <c r="E10442" t="s">
        <v>23815</v>
      </c>
      <c r="H10442">
        <v>1</v>
      </c>
      <c r="I10442">
        <v>1</v>
      </c>
    </row>
    <row r="10443" spans="2:9" x14ac:dyDescent="0.3">
      <c r="B10443" s="1">
        <v>9317385191119</v>
      </c>
      <c r="C10443" t="s">
        <v>9680</v>
      </c>
      <c r="D10443" t="s">
        <v>37773</v>
      </c>
      <c r="E10443" t="s">
        <v>23816</v>
      </c>
      <c r="H10443">
        <v>2</v>
      </c>
      <c r="I10443">
        <v>1</v>
      </c>
    </row>
    <row r="10444" spans="2:9" x14ac:dyDescent="0.3">
      <c r="B10444" s="1">
        <v>9317385191072</v>
      </c>
      <c r="C10444" t="s">
        <v>9681</v>
      </c>
      <c r="D10444" t="s">
        <v>37774</v>
      </c>
      <c r="E10444" t="s">
        <v>23817</v>
      </c>
      <c r="H10444">
        <v>1</v>
      </c>
      <c r="I10444">
        <v>1</v>
      </c>
    </row>
    <row r="10445" spans="2:9" x14ac:dyDescent="0.3">
      <c r="B10445" s="1">
        <v>3700443530597</v>
      </c>
      <c r="C10445" t="s">
        <v>9682</v>
      </c>
      <c r="D10445" t="s">
        <v>37775</v>
      </c>
      <c r="E10445" t="s">
        <v>23818</v>
      </c>
      <c r="H10445">
        <v>20</v>
      </c>
      <c r="I10445">
        <v>1</v>
      </c>
    </row>
    <row r="10446" spans="2:9" x14ac:dyDescent="0.3">
      <c r="B10446" s="1">
        <v>3660579994635</v>
      </c>
      <c r="C10446" t="s">
        <v>9683</v>
      </c>
      <c r="D10446" t="s">
        <v>37776</v>
      </c>
      <c r="E10446" t="s">
        <v>23819</v>
      </c>
      <c r="H10446">
        <v>4</v>
      </c>
      <c r="I10446">
        <v>1</v>
      </c>
    </row>
    <row r="10447" spans="2:9" x14ac:dyDescent="0.3">
      <c r="B10447" s="1">
        <v>8719202233025</v>
      </c>
      <c r="C10447" t="s">
        <v>9684</v>
      </c>
      <c r="D10447" t="s">
        <v>37777</v>
      </c>
      <c r="E10447" t="s">
        <v>23820</v>
      </c>
      <c r="H10447">
        <v>26</v>
      </c>
      <c r="I10447">
        <v>1</v>
      </c>
    </row>
    <row r="10448" spans="2:9" x14ac:dyDescent="0.3">
      <c r="B10448" s="1">
        <v>9317385002309</v>
      </c>
      <c r="C10448" t="s">
        <v>9685</v>
      </c>
      <c r="D10448" t="s">
        <v>37778</v>
      </c>
      <c r="E10448" t="s">
        <v>23821</v>
      </c>
      <c r="H10448">
        <v>5</v>
      </c>
      <c r="I10448">
        <v>1</v>
      </c>
    </row>
    <row r="10449" spans="2:9" x14ac:dyDescent="0.3">
      <c r="B10449" s="1">
        <v>9317385002323</v>
      </c>
      <c r="C10449" t="s">
        <v>9686</v>
      </c>
      <c r="D10449" t="s">
        <v>37779</v>
      </c>
      <c r="E10449" t="s">
        <v>23822</v>
      </c>
      <c r="H10449">
        <v>4</v>
      </c>
      <c r="I10449">
        <v>1</v>
      </c>
    </row>
    <row r="10450" spans="2:9" x14ac:dyDescent="0.3">
      <c r="B10450" s="1">
        <v>9317385007526</v>
      </c>
      <c r="C10450" t="s">
        <v>9687</v>
      </c>
      <c r="D10450" t="s">
        <v>37780</v>
      </c>
      <c r="E10450" t="s">
        <v>23823</v>
      </c>
      <c r="H10450">
        <v>5</v>
      </c>
      <c r="I10450">
        <v>1</v>
      </c>
    </row>
    <row r="10451" spans="2:9" x14ac:dyDescent="0.3">
      <c r="B10451" s="1">
        <v>3700443579923</v>
      </c>
      <c r="C10451" t="s">
        <v>9688</v>
      </c>
      <c r="D10451" t="s">
        <v>37781</v>
      </c>
      <c r="E10451" t="s">
        <v>23824</v>
      </c>
      <c r="H10451">
        <v>16</v>
      </c>
      <c r="I10451">
        <v>1</v>
      </c>
    </row>
    <row r="10452" spans="2:9" x14ac:dyDescent="0.3">
      <c r="B10452" s="1">
        <v>3700443579916</v>
      </c>
      <c r="C10452" t="s">
        <v>9689</v>
      </c>
      <c r="D10452" t="s">
        <v>37782</v>
      </c>
      <c r="E10452" t="s">
        <v>23825</v>
      </c>
      <c r="H10452">
        <v>16</v>
      </c>
      <c r="I10452">
        <v>1</v>
      </c>
    </row>
    <row r="10453" spans="2:9" x14ac:dyDescent="0.3">
      <c r="B10453" s="1">
        <v>3660579000176</v>
      </c>
      <c r="C10453" t="s">
        <v>9690</v>
      </c>
      <c r="D10453" t="s">
        <v>37783</v>
      </c>
      <c r="E10453" t="s">
        <v>23826</v>
      </c>
      <c r="H10453">
        <v>5</v>
      </c>
      <c r="I10453">
        <v>1</v>
      </c>
    </row>
    <row r="10454" spans="2:9" x14ac:dyDescent="0.3">
      <c r="B10454" s="1">
        <v>3660579000183</v>
      </c>
      <c r="C10454" t="s">
        <v>9691</v>
      </c>
      <c r="D10454" t="s">
        <v>37784</v>
      </c>
      <c r="E10454" t="s">
        <v>23827</v>
      </c>
      <c r="H10454">
        <v>15</v>
      </c>
      <c r="I10454">
        <v>1</v>
      </c>
    </row>
    <row r="10455" spans="2:9" x14ac:dyDescent="0.3">
      <c r="B10455" s="1">
        <v>3660579000190</v>
      </c>
      <c r="C10455" t="s">
        <v>9692</v>
      </c>
      <c r="D10455" t="s">
        <v>37785</v>
      </c>
      <c r="E10455" t="s">
        <v>23828</v>
      </c>
      <c r="H10455">
        <v>11</v>
      </c>
      <c r="I10455">
        <v>1</v>
      </c>
    </row>
    <row r="10456" spans="2:9" x14ac:dyDescent="0.3">
      <c r="B10456" s="1">
        <v>3660579000213</v>
      </c>
      <c r="C10456" t="s">
        <v>9693</v>
      </c>
      <c r="D10456" t="s">
        <v>37786</v>
      </c>
      <c r="E10456" t="s">
        <v>23829</v>
      </c>
      <c r="H10456">
        <v>5</v>
      </c>
      <c r="I10456">
        <v>1</v>
      </c>
    </row>
    <row r="10457" spans="2:9" x14ac:dyDescent="0.3">
      <c r="B10457" s="1">
        <v>3660579000220</v>
      </c>
      <c r="C10457" t="s">
        <v>9694</v>
      </c>
      <c r="D10457" t="s">
        <v>37787</v>
      </c>
      <c r="E10457" t="s">
        <v>23830</v>
      </c>
      <c r="H10457">
        <v>12</v>
      </c>
      <c r="I10457">
        <v>1</v>
      </c>
    </row>
    <row r="10458" spans="2:9" x14ac:dyDescent="0.3">
      <c r="B10458" s="1">
        <v>9317385158471</v>
      </c>
      <c r="C10458" t="s">
        <v>9695</v>
      </c>
      <c r="D10458" t="s">
        <v>37788</v>
      </c>
      <c r="E10458" t="s">
        <v>23831</v>
      </c>
      <c r="H10458">
        <v>8</v>
      </c>
      <c r="I10458">
        <v>1</v>
      </c>
    </row>
    <row r="10459" spans="2:9" x14ac:dyDescent="0.3">
      <c r="B10459" s="1">
        <v>9317385003627</v>
      </c>
      <c r="C10459" t="s">
        <v>9696</v>
      </c>
      <c r="D10459" t="s">
        <v>37789</v>
      </c>
      <c r="E10459" t="s">
        <v>23832</v>
      </c>
      <c r="H10459">
        <v>5</v>
      </c>
      <c r="I10459">
        <v>1</v>
      </c>
    </row>
    <row r="10460" spans="2:9" x14ac:dyDescent="0.3">
      <c r="B10460" s="1">
        <v>3664944335344</v>
      </c>
      <c r="C10460" t="s">
        <v>9697</v>
      </c>
      <c r="D10460" t="s">
        <v>37790</v>
      </c>
      <c r="E10460" t="s">
        <v>23833</v>
      </c>
      <c r="H10460">
        <v>3</v>
      </c>
      <c r="I10460">
        <v>1</v>
      </c>
    </row>
    <row r="10461" spans="2:9" x14ac:dyDescent="0.3">
      <c r="B10461" s="1">
        <v>3664944522393</v>
      </c>
      <c r="C10461" t="s">
        <v>9698</v>
      </c>
      <c r="D10461" t="s">
        <v>37791</v>
      </c>
      <c r="E10461" t="s">
        <v>23834</v>
      </c>
      <c r="H10461">
        <v>1</v>
      </c>
      <c r="I10461">
        <v>1</v>
      </c>
    </row>
    <row r="10462" spans="2:9" x14ac:dyDescent="0.3">
      <c r="B10462" s="1">
        <v>3561864811326</v>
      </c>
      <c r="C10462" t="s">
        <v>9699</v>
      </c>
      <c r="D10462" t="s">
        <v>37792</v>
      </c>
      <c r="E10462" t="s">
        <v>23835</v>
      </c>
      <c r="H10462">
        <v>20</v>
      </c>
      <c r="I10462">
        <v>1</v>
      </c>
    </row>
    <row r="10463" spans="2:9" x14ac:dyDescent="0.3">
      <c r="B10463" s="1">
        <v>3301040465116</v>
      </c>
      <c r="C10463" t="s">
        <v>9700</v>
      </c>
      <c r="D10463" t="s">
        <v>37793</v>
      </c>
      <c r="E10463" t="s">
        <v>23836</v>
      </c>
      <c r="H10463">
        <v>11</v>
      </c>
      <c r="I10463">
        <v>1</v>
      </c>
    </row>
    <row r="10464" spans="2:9" x14ac:dyDescent="0.3">
      <c r="B10464" s="1">
        <v>8421352418</v>
      </c>
      <c r="C10464" t="s">
        <v>9701</v>
      </c>
      <c r="D10464" t="s">
        <v>37794</v>
      </c>
      <c r="E10464" t="s">
        <v>23837</v>
      </c>
      <c r="H10464">
        <v>2</v>
      </c>
      <c r="I10464">
        <v>1</v>
      </c>
    </row>
    <row r="10465" spans="2:9" x14ac:dyDescent="0.3">
      <c r="B10465" s="1">
        <v>8421431168</v>
      </c>
      <c r="C10465" t="s">
        <v>9702</v>
      </c>
      <c r="D10465" t="s">
        <v>37795</v>
      </c>
      <c r="E10465" t="s">
        <v>23838</v>
      </c>
      <c r="H10465">
        <v>1</v>
      </c>
      <c r="I10465">
        <v>1</v>
      </c>
    </row>
    <row r="10466" spans="2:9" x14ac:dyDescent="0.3">
      <c r="B10466" s="1">
        <v>8421431144</v>
      </c>
      <c r="C10466" t="s">
        <v>9703</v>
      </c>
      <c r="D10466" t="s">
        <v>37796</v>
      </c>
      <c r="E10466" t="s">
        <v>23839</v>
      </c>
      <c r="H10466">
        <v>1</v>
      </c>
      <c r="I10466">
        <v>1</v>
      </c>
    </row>
    <row r="10467" spans="2:9" x14ac:dyDescent="0.3">
      <c r="B10467" s="1">
        <v>8421431045</v>
      </c>
      <c r="C10467" t="s">
        <v>9704</v>
      </c>
      <c r="D10467" t="s">
        <v>37797</v>
      </c>
      <c r="E10467" t="s">
        <v>23840</v>
      </c>
      <c r="H10467">
        <v>1</v>
      </c>
      <c r="I10467">
        <v>1</v>
      </c>
    </row>
    <row r="10468" spans="2:9" x14ac:dyDescent="0.3">
      <c r="B10468" s="1">
        <v>8421431076</v>
      </c>
      <c r="C10468" t="s">
        <v>9705</v>
      </c>
      <c r="D10468" t="s">
        <v>37798</v>
      </c>
      <c r="E10468" t="s">
        <v>23841</v>
      </c>
      <c r="H10468">
        <v>2</v>
      </c>
      <c r="I10468">
        <v>1</v>
      </c>
    </row>
    <row r="10469" spans="2:9" x14ac:dyDescent="0.3">
      <c r="B10469" s="1">
        <v>8421366194</v>
      </c>
      <c r="C10469" t="s">
        <v>9706</v>
      </c>
      <c r="D10469" t="s">
        <v>37799</v>
      </c>
      <c r="E10469" t="s">
        <v>23842</v>
      </c>
      <c r="H10469">
        <v>1</v>
      </c>
      <c r="I10469">
        <v>1</v>
      </c>
    </row>
    <row r="10470" spans="2:9" x14ac:dyDescent="0.3">
      <c r="B10470" s="1">
        <v>8421352463</v>
      </c>
      <c r="C10470" t="s">
        <v>9707</v>
      </c>
      <c r="D10470" t="s">
        <v>37800</v>
      </c>
      <c r="E10470" t="s">
        <v>23843</v>
      </c>
      <c r="H10470">
        <v>1</v>
      </c>
      <c r="I10470">
        <v>1</v>
      </c>
    </row>
    <row r="10471" spans="2:9" x14ac:dyDescent="0.3">
      <c r="B10471" s="1">
        <v>8421352555</v>
      </c>
      <c r="C10471" t="s">
        <v>9708</v>
      </c>
      <c r="D10471" t="s">
        <v>37801</v>
      </c>
      <c r="E10471" t="s">
        <v>23844</v>
      </c>
      <c r="H10471">
        <v>2</v>
      </c>
      <c r="I10471">
        <v>1</v>
      </c>
    </row>
    <row r="10472" spans="2:9" x14ac:dyDescent="0.3">
      <c r="B10472" s="1">
        <v>8421352579</v>
      </c>
      <c r="C10472" t="s">
        <v>9709</v>
      </c>
      <c r="D10472" t="s">
        <v>37802</v>
      </c>
      <c r="E10472" t="s">
        <v>23845</v>
      </c>
      <c r="H10472">
        <v>1</v>
      </c>
      <c r="I10472">
        <v>1</v>
      </c>
    </row>
    <row r="10473" spans="2:9" x14ac:dyDescent="0.3">
      <c r="B10473" s="1">
        <v>8421352371</v>
      </c>
      <c r="C10473" t="s">
        <v>9710</v>
      </c>
      <c r="D10473" t="s">
        <v>37803</v>
      </c>
      <c r="E10473" t="s">
        <v>23846</v>
      </c>
      <c r="H10473">
        <v>1</v>
      </c>
      <c r="I10473">
        <v>1</v>
      </c>
    </row>
    <row r="10474" spans="2:9" x14ac:dyDescent="0.3">
      <c r="B10474" s="1">
        <v>3301040115950</v>
      </c>
      <c r="C10474" t="s">
        <v>9711</v>
      </c>
      <c r="D10474" t="s">
        <v>37804</v>
      </c>
      <c r="E10474" t="s">
        <v>23847</v>
      </c>
      <c r="H10474">
        <v>3</v>
      </c>
      <c r="I10474">
        <v>1</v>
      </c>
    </row>
    <row r="10475" spans="2:9" x14ac:dyDescent="0.3">
      <c r="B10475" s="1">
        <v>3301040114823</v>
      </c>
      <c r="C10475" t="s">
        <v>9712</v>
      </c>
      <c r="D10475" t="s">
        <v>37805</v>
      </c>
      <c r="E10475" t="s">
        <v>23848</v>
      </c>
      <c r="H10475">
        <v>2</v>
      </c>
      <c r="I10475">
        <v>1</v>
      </c>
    </row>
    <row r="10476" spans="2:9" x14ac:dyDescent="0.3">
      <c r="B10476" s="1">
        <v>3301040200892</v>
      </c>
      <c r="C10476" t="s">
        <v>9713</v>
      </c>
      <c r="D10476" t="s">
        <v>37806</v>
      </c>
      <c r="E10476" t="s">
        <v>23849</v>
      </c>
      <c r="H10476">
        <v>9</v>
      </c>
      <c r="I10476">
        <v>1</v>
      </c>
    </row>
    <row r="10477" spans="2:9" x14ac:dyDescent="0.3">
      <c r="B10477" s="1">
        <v>3301040400537</v>
      </c>
      <c r="C10477" t="s">
        <v>9714</v>
      </c>
      <c r="D10477" t="s">
        <v>37807</v>
      </c>
      <c r="E10477" t="s">
        <v>23850</v>
      </c>
      <c r="H10477">
        <v>30</v>
      </c>
      <c r="I10477">
        <v>1</v>
      </c>
    </row>
    <row r="10478" spans="2:9" x14ac:dyDescent="0.3">
      <c r="B10478" s="1">
        <v>3301040400841</v>
      </c>
      <c r="C10478" t="s">
        <v>9715</v>
      </c>
      <c r="D10478" t="s">
        <v>37808</v>
      </c>
      <c r="E10478" t="s">
        <v>23851</v>
      </c>
      <c r="H10478">
        <v>24</v>
      </c>
      <c r="I10478">
        <v>1</v>
      </c>
    </row>
    <row r="10479" spans="2:9" x14ac:dyDescent="0.3">
      <c r="B10479" s="1">
        <v>3301040307317</v>
      </c>
      <c r="C10479" t="s">
        <v>9716</v>
      </c>
      <c r="D10479" t="s">
        <v>37809</v>
      </c>
      <c r="E10479" t="s">
        <v>23852</v>
      </c>
      <c r="H10479">
        <v>1</v>
      </c>
      <c r="I10479">
        <v>1</v>
      </c>
    </row>
    <row r="10480" spans="2:9" x14ac:dyDescent="0.3">
      <c r="B10480" s="1">
        <v>3301040306617</v>
      </c>
      <c r="C10480" t="s">
        <v>9717</v>
      </c>
      <c r="D10480" t="s">
        <v>37810</v>
      </c>
      <c r="E10480" t="s">
        <v>23853</v>
      </c>
      <c r="H10480">
        <v>81</v>
      </c>
      <c r="I10480">
        <v>1</v>
      </c>
    </row>
    <row r="10481" spans="2:9" x14ac:dyDescent="0.3">
      <c r="B10481" s="1">
        <v>3301040114922</v>
      </c>
      <c r="C10481" t="s">
        <v>9718</v>
      </c>
      <c r="D10481" t="s">
        <v>37811</v>
      </c>
      <c r="E10481" t="s">
        <v>23854</v>
      </c>
      <c r="H10481">
        <v>1</v>
      </c>
      <c r="I10481">
        <v>1</v>
      </c>
    </row>
    <row r="10482" spans="2:9" x14ac:dyDescent="0.3">
      <c r="B10482" s="1">
        <v>3301040306235</v>
      </c>
      <c r="C10482" t="s">
        <v>9719</v>
      </c>
      <c r="D10482" t="s">
        <v>37812</v>
      </c>
      <c r="E10482" t="s">
        <v>23855</v>
      </c>
      <c r="H10482">
        <v>5</v>
      </c>
      <c r="I10482">
        <v>1</v>
      </c>
    </row>
    <row r="10483" spans="2:9" x14ac:dyDescent="0.3">
      <c r="B10483" s="1">
        <v>3301040991684</v>
      </c>
      <c r="C10483" t="s">
        <v>9720</v>
      </c>
      <c r="D10483" t="s">
        <v>37813</v>
      </c>
      <c r="E10483" t="s">
        <v>23856</v>
      </c>
      <c r="H10483">
        <v>9</v>
      </c>
      <c r="I10483">
        <v>1</v>
      </c>
    </row>
    <row r="10484" spans="2:9" x14ac:dyDescent="0.3">
      <c r="B10484" s="1">
        <v>3301040393983</v>
      </c>
      <c r="C10484" t="s">
        <v>9721</v>
      </c>
      <c r="D10484" t="s">
        <v>37814</v>
      </c>
      <c r="E10484" t="s">
        <v>23857</v>
      </c>
      <c r="H10484">
        <v>5</v>
      </c>
      <c r="I10484">
        <v>1</v>
      </c>
    </row>
    <row r="10485" spans="2:9" x14ac:dyDescent="0.3">
      <c r="B10485" s="1">
        <v>3301041197122</v>
      </c>
      <c r="C10485" t="s">
        <v>9722</v>
      </c>
      <c r="D10485" t="s">
        <v>37815</v>
      </c>
      <c r="E10485" t="s">
        <v>16513</v>
      </c>
      <c r="H10485">
        <v>5</v>
      </c>
      <c r="I10485">
        <v>1</v>
      </c>
    </row>
    <row r="10486" spans="2:9" x14ac:dyDescent="0.3">
      <c r="B10486" s="1">
        <v>3301041191502</v>
      </c>
      <c r="C10486" t="s">
        <v>9723</v>
      </c>
      <c r="D10486" t="s">
        <v>37816</v>
      </c>
      <c r="E10486" t="s">
        <v>23858</v>
      </c>
      <c r="H10486">
        <v>1</v>
      </c>
      <c r="I10486">
        <v>1</v>
      </c>
    </row>
    <row r="10487" spans="2:9" x14ac:dyDescent="0.3">
      <c r="B10487" s="1">
        <v>3301040193910</v>
      </c>
      <c r="C10487" t="s">
        <v>9724</v>
      </c>
      <c r="D10487" t="s">
        <v>37817</v>
      </c>
      <c r="E10487" t="s">
        <v>23859</v>
      </c>
      <c r="H10487">
        <v>4</v>
      </c>
      <c r="I10487">
        <v>1</v>
      </c>
    </row>
    <row r="10488" spans="2:9" x14ac:dyDescent="0.3">
      <c r="B10488" s="1">
        <v>3301040356018</v>
      </c>
      <c r="C10488" t="s">
        <v>9725</v>
      </c>
      <c r="D10488" t="s">
        <v>37818</v>
      </c>
      <c r="E10488" t="s">
        <v>23860</v>
      </c>
      <c r="H10488">
        <v>10</v>
      </c>
      <c r="I10488">
        <v>1</v>
      </c>
    </row>
    <row r="10489" spans="2:9" x14ac:dyDescent="0.3">
      <c r="B10489" s="1">
        <v>3301040269073</v>
      </c>
      <c r="C10489" t="s">
        <v>9726</v>
      </c>
      <c r="D10489" t="s">
        <v>37819</v>
      </c>
      <c r="E10489" t="s">
        <v>23861</v>
      </c>
      <c r="H10489">
        <v>13</v>
      </c>
      <c r="I10489">
        <v>1</v>
      </c>
    </row>
    <row r="10490" spans="2:9" x14ac:dyDescent="0.3">
      <c r="B10490" s="1">
        <v>3301040901829</v>
      </c>
      <c r="C10490" t="s">
        <v>9727</v>
      </c>
      <c r="D10490" t="s">
        <v>37820</v>
      </c>
      <c r="E10490" t="s">
        <v>23862</v>
      </c>
      <c r="H10490">
        <v>2</v>
      </c>
      <c r="I10490">
        <v>1</v>
      </c>
    </row>
    <row r="10491" spans="2:9" x14ac:dyDescent="0.3">
      <c r="B10491" s="1">
        <v>3301041190956</v>
      </c>
      <c r="C10491" t="s">
        <v>9728</v>
      </c>
      <c r="D10491" t="s">
        <v>37821</v>
      </c>
      <c r="E10491" t="s">
        <v>23863</v>
      </c>
      <c r="H10491">
        <v>3</v>
      </c>
      <c r="I10491">
        <v>1</v>
      </c>
    </row>
    <row r="10492" spans="2:9" x14ac:dyDescent="0.3">
      <c r="B10492" s="1">
        <v>3301040268106</v>
      </c>
      <c r="C10492" t="s">
        <v>9729</v>
      </c>
      <c r="D10492" t="s">
        <v>37822</v>
      </c>
      <c r="E10492" t="s">
        <v>23864</v>
      </c>
      <c r="H10492">
        <v>10</v>
      </c>
      <c r="I10492">
        <v>1</v>
      </c>
    </row>
    <row r="10493" spans="2:9" x14ac:dyDescent="0.3">
      <c r="B10493" s="1">
        <v>3301040966057</v>
      </c>
      <c r="C10493" t="s">
        <v>9730</v>
      </c>
      <c r="D10493" t="s">
        <v>37823</v>
      </c>
      <c r="E10493" t="s">
        <v>23865</v>
      </c>
      <c r="H10493">
        <v>8</v>
      </c>
      <c r="I10493">
        <v>1</v>
      </c>
    </row>
    <row r="10494" spans="2:9" x14ac:dyDescent="0.3">
      <c r="B10494" s="1">
        <v>8720573216500</v>
      </c>
      <c r="C10494" t="s">
        <v>9731</v>
      </c>
      <c r="D10494" t="s">
        <v>37824</v>
      </c>
      <c r="E10494" t="s">
        <v>23866</v>
      </c>
      <c r="H10494">
        <v>17</v>
      </c>
      <c r="I10494">
        <v>1</v>
      </c>
    </row>
    <row r="10495" spans="2:9" x14ac:dyDescent="0.3">
      <c r="B10495" s="1">
        <v>5055071707322</v>
      </c>
      <c r="C10495" t="s">
        <v>9732</v>
      </c>
      <c r="D10495" t="s">
        <v>37825</v>
      </c>
      <c r="E10495" t="s">
        <v>23867</v>
      </c>
      <c r="H10495">
        <v>6</v>
      </c>
      <c r="I10495">
        <v>1</v>
      </c>
    </row>
    <row r="10496" spans="2:9" x14ac:dyDescent="0.3">
      <c r="B10496" s="1">
        <v>5055071673474</v>
      </c>
      <c r="C10496" t="s">
        <v>9733</v>
      </c>
      <c r="D10496" t="s">
        <v>37826</v>
      </c>
      <c r="E10496" t="s">
        <v>23868</v>
      </c>
      <c r="H10496">
        <v>53</v>
      </c>
      <c r="I10496">
        <v>1</v>
      </c>
    </row>
    <row r="10497" spans="2:9" x14ac:dyDescent="0.3">
      <c r="B10497" s="1">
        <v>5055071756740</v>
      </c>
      <c r="C10497" t="s">
        <v>9734</v>
      </c>
      <c r="D10497" t="s">
        <v>37827</v>
      </c>
      <c r="E10497" t="s">
        <v>23869</v>
      </c>
      <c r="H10497">
        <v>3</v>
      </c>
      <c r="I10497">
        <v>1</v>
      </c>
    </row>
    <row r="10498" spans="2:9" x14ac:dyDescent="0.3">
      <c r="B10498" s="1">
        <v>5055071756603</v>
      </c>
      <c r="C10498" t="s">
        <v>9735</v>
      </c>
      <c r="D10498" t="s">
        <v>37828</v>
      </c>
      <c r="E10498" t="s">
        <v>23870</v>
      </c>
      <c r="H10498">
        <v>3</v>
      </c>
      <c r="I10498">
        <v>1</v>
      </c>
    </row>
    <row r="10499" spans="2:9" x14ac:dyDescent="0.3">
      <c r="B10499" s="1">
        <v>8006708083101</v>
      </c>
      <c r="C10499" t="s">
        <v>9736</v>
      </c>
      <c r="D10499" t="s">
        <v>37829</v>
      </c>
      <c r="E10499" t="s">
        <v>23871</v>
      </c>
      <c r="H10499">
        <v>4</v>
      </c>
      <c r="I10499">
        <v>1</v>
      </c>
    </row>
    <row r="10500" spans="2:9" x14ac:dyDescent="0.3">
      <c r="B10500" s="1">
        <v>3560232575167</v>
      </c>
      <c r="C10500" t="s">
        <v>9737</v>
      </c>
      <c r="D10500" t="s">
        <v>37830</v>
      </c>
      <c r="E10500" t="s">
        <v>23872</v>
      </c>
      <c r="H10500">
        <v>1</v>
      </c>
      <c r="I10500">
        <v>1</v>
      </c>
    </row>
    <row r="10501" spans="2:9" x14ac:dyDescent="0.3">
      <c r="B10501" s="1">
        <v>8009549251906</v>
      </c>
      <c r="C10501" t="s">
        <v>9738</v>
      </c>
      <c r="D10501" t="s">
        <v>37831</v>
      </c>
      <c r="E10501" t="s">
        <v>23873</v>
      </c>
      <c r="H10501">
        <v>27</v>
      </c>
      <c r="I10501">
        <v>1</v>
      </c>
    </row>
    <row r="10502" spans="2:9" x14ac:dyDescent="0.3">
      <c r="B10502" s="1">
        <v>8421250561</v>
      </c>
      <c r="C10502" t="s">
        <v>9739</v>
      </c>
      <c r="D10502" t="s">
        <v>37832</v>
      </c>
      <c r="E10502" t="s">
        <v>23874</v>
      </c>
      <c r="H10502">
        <v>1</v>
      </c>
      <c r="I10502">
        <v>1</v>
      </c>
    </row>
    <row r="10503" spans="2:9" x14ac:dyDescent="0.3">
      <c r="B10503" s="1">
        <v>8421250653</v>
      </c>
      <c r="C10503" t="s">
        <v>9740</v>
      </c>
      <c r="D10503" t="s">
        <v>37833</v>
      </c>
      <c r="E10503" t="s">
        <v>23875</v>
      </c>
      <c r="H10503">
        <v>2</v>
      </c>
      <c r="I10503">
        <v>1</v>
      </c>
    </row>
    <row r="10504" spans="2:9" x14ac:dyDescent="0.3">
      <c r="B10504" s="1">
        <v>8421250592</v>
      </c>
      <c r="C10504" t="s">
        <v>9741</v>
      </c>
      <c r="D10504" t="s">
        <v>37834</v>
      </c>
      <c r="E10504" t="s">
        <v>23876</v>
      </c>
      <c r="H10504">
        <v>1</v>
      </c>
      <c r="I10504">
        <v>1</v>
      </c>
    </row>
    <row r="10505" spans="2:9" x14ac:dyDescent="0.3">
      <c r="B10505" s="1">
        <v>8421250547</v>
      </c>
      <c r="C10505" t="s">
        <v>9742</v>
      </c>
      <c r="D10505" t="s">
        <v>37835</v>
      </c>
      <c r="E10505" t="s">
        <v>23877</v>
      </c>
      <c r="H10505">
        <v>1</v>
      </c>
      <c r="I10505">
        <v>1</v>
      </c>
    </row>
    <row r="10506" spans="2:9" x14ac:dyDescent="0.3">
      <c r="B10506" s="1">
        <v>8421250738</v>
      </c>
      <c r="C10506" t="s">
        <v>9743</v>
      </c>
      <c r="D10506" t="s">
        <v>37836</v>
      </c>
      <c r="E10506" t="s">
        <v>23878</v>
      </c>
      <c r="H10506">
        <v>1</v>
      </c>
      <c r="I10506">
        <v>1</v>
      </c>
    </row>
    <row r="10507" spans="2:9" x14ac:dyDescent="0.3">
      <c r="B10507" s="1">
        <v>8421250554</v>
      </c>
      <c r="C10507" t="s">
        <v>9744</v>
      </c>
      <c r="D10507" t="s">
        <v>37837</v>
      </c>
      <c r="E10507" t="s">
        <v>23879</v>
      </c>
      <c r="H10507">
        <v>1</v>
      </c>
      <c r="I10507">
        <v>1</v>
      </c>
    </row>
    <row r="10508" spans="2:9" x14ac:dyDescent="0.3">
      <c r="B10508" s="1">
        <v>8421250622</v>
      </c>
      <c r="C10508" t="s">
        <v>9745</v>
      </c>
      <c r="D10508" t="s">
        <v>37838</v>
      </c>
      <c r="E10508" t="s">
        <v>23880</v>
      </c>
      <c r="H10508">
        <v>4</v>
      </c>
      <c r="I10508">
        <v>1</v>
      </c>
    </row>
    <row r="10509" spans="2:9" x14ac:dyDescent="0.3">
      <c r="B10509" s="1">
        <v>8717931962346</v>
      </c>
      <c r="C10509" t="s">
        <v>9746</v>
      </c>
      <c r="D10509" t="s">
        <v>37839</v>
      </c>
      <c r="E10509" t="s">
        <v>23881</v>
      </c>
      <c r="H10509">
        <v>12</v>
      </c>
      <c r="I10509">
        <v>1</v>
      </c>
    </row>
    <row r="10510" spans="2:9" x14ac:dyDescent="0.3">
      <c r="B10510" s="1">
        <v>8717931962247</v>
      </c>
      <c r="C10510" t="s">
        <v>9747</v>
      </c>
      <c r="D10510" t="s">
        <v>37840</v>
      </c>
      <c r="E10510" t="s">
        <v>23882</v>
      </c>
      <c r="H10510">
        <v>11</v>
      </c>
      <c r="I10510">
        <v>1</v>
      </c>
    </row>
    <row r="10511" spans="2:9" x14ac:dyDescent="0.3">
      <c r="B10511" s="1">
        <v>8717931962278</v>
      </c>
      <c r="C10511" t="s">
        <v>9748</v>
      </c>
      <c r="D10511" t="s">
        <v>37841</v>
      </c>
      <c r="E10511" t="s">
        <v>23883</v>
      </c>
      <c r="H10511">
        <v>1</v>
      </c>
      <c r="I10511">
        <v>1</v>
      </c>
    </row>
    <row r="10512" spans="2:9" x14ac:dyDescent="0.3">
      <c r="B10512" s="1">
        <v>3760167660680</v>
      </c>
      <c r="C10512" t="s">
        <v>9749</v>
      </c>
      <c r="D10512" t="s">
        <v>37842</v>
      </c>
      <c r="E10512" t="s">
        <v>23884</v>
      </c>
      <c r="H10512">
        <v>1</v>
      </c>
      <c r="I10512">
        <v>1</v>
      </c>
    </row>
    <row r="10513" spans="2:9" x14ac:dyDescent="0.3">
      <c r="B10513" s="1">
        <v>3560232746499</v>
      </c>
      <c r="C10513" t="s">
        <v>9750</v>
      </c>
      <c r="D10513" t="s">
        <v>37843</v>
      </c>
      <c r="E10513" t="s">
        <v>23885</v>
      </c>
      <c r="H10513">
        <v>1</v>
      </c>
      <c r="I10513">
        <v>1</v>
      </c>
    </row>
    <row r="10514" spans="2:9" x14ac:dyDescent="0.3">
      <c r="B10514" s="1">
        <v>3560234524545</v>
      </c>
      <c r="C10514" t="s">
        <v>9751</v>
      </c>
      <c r="D10514" t="s">
        <v>37844</v>
      </c>
      <c r="E10514" t="s">
        <v>23886</v>
      </c>
      <c r="H10514">
        <v>2</v>
      </c>
      <c r="I10514">
        <v>1</v>
      </c>
    </row>
    <row r="10515" spans="2:9" x14ac:dyDescent="0.3">
      <c r="B10515" s="1">
        <v>5414886571281</v>
      </c>
      <c r="C10515" t="s">
        <v>9752</v>
      </c>
      <c r="D10515" t="s">
        <v>37845</v>
      </c>
      <c r="E10515" t="s">
        <v>23887</v>
      </c>
      <c r="H10515">
        <v>11</v>
      </c>
      <c r="I10515">
        <v>1</v>
      </c>
    </row>
    <row r="10516" spans="2:9" x14ac:dyDescent="0.3">
      <c r="B10516" s="1">
        <v>3301042069312</v>
      </c>
      <c r="C10516" t="s">
        <v>9753</v>
      </c>
      <c r="D10516" t="s">
        <v>37846</v>
      </c>
      <c r="E10516" t="s">
        <v>23888</v>
      </c>
      <c r="H10516">
        <v>17</v>
      </c>
      <c r="I10516">
        <v>1</v>
      </c>
    </row>
    <row r="10517" spans="2:9" x14ac:dyDescent="0.3">
      <c r="B10517" s="1">
        <v>3301040309618</v>
      </c>
      <c r="C10517" t="s">
        <v>9754</v>
      </c>
      <c r="D10517" t="s">
        <v>37847</v>
      </c>
      <c r="E10517" t="s">
        <v>23889</v>
      </c>
      <c r="H10517">
        <v>51</v>
      </c>
      <c r="I10517">
        <v>1</v>
      </c>
    </row>
    <row r="10518" spans="2:9" x14ac:dyDescent="0.3">
      <c r="B10518" s="1">
        <v>8421425266</v>
      </c>
      <c r="C10518" t="s">
        <v>9755</v>
      </c>
      <c r="D10518" t="s">
        <v>37848</v>
      </c>
      <c r="E10518" t="s">
        <v>23890</v>
      </c>
      <c r="H10518">
        <v>2</v>
      </c>
      <c r="I10518">
        <v>1</v>
      </c>
    </row>
    <row r="10519" spans="2:9" x14ac:dyDescent="0.3">
      <c r="B10519" s="1">
        <v>8421425204</v>
      </c>
      <c r="C10519" t="s">
        <v>9756</v>
      </c>
      <c r="D10519" t="s">
        <v>37849</v>
      </c>
      <c r="E10519" t="s">
        <v>23891</v>
      </c>
      <c r="H10519">
        <v>2</v>
      </c>
      <c r="I10519">
        <v>1</v>
      </c>
    </row>
    <row r="10520" spans="2:9" x14ac:dyDescent="0.3">
      <c r="B10520" s="1">
        <v>8421425129</v>
      </c>
      <c r="C10520" t="s">
        <v>9757</v>
      </c>
      <c r="D10520" t="s">
        <v>37850</v>
      </c>
      <c r="E10520" t="s">
        <v>23892</v>
      </c>
      <c r="H10520">
        <v>1</v>
      </c>
      <c r="I10520">
        <v>1</v>
      </c>
    </row>
    <row r="10521" spans="2:9" x14ac:dyDescent="0.3">
      <c r="B10521" s="1">
        <v>8421425006</v>
      </c>
      <c r="C10521" t="s">
        <v>9758</v>
      </c>
      <c r="D10521" t="s">
        <v>37851</v>
      </c>
      <c r="E10521" t="s">
        <v>23893</v>
      </c>
      <c r="H10521">
        <v>2</v>
      </c>
      <c r="I10521">
        <v>1</v>
      </c>
    </row>
    <row r="10522" spans="2:9" x14ac:dyDescent="0.3">
      <c r="B10522" s="1">
        <v>8421425099</v>
      </c>
      <c r="C10522" t="s">
        <v>9759</v>
      </c>
      <c r="D10522" t="s">
        <v>37852</v>
      </c>
      <c r="E10522" t="s">
        <v>23894</v>
      </c>
      <c r="H10522">
        <v>1</v>
      </c>
      <c r="I10522">
        <v>1</v>
      </c>
    </row>
    <row r="10523" spans="2:9" x14ac:dyDescent="0.3">
      <c r="B10523" s="1">
        <v>8421425273</v>
      </c>
      <c r="C10523" t="s">
        <v>9760</v>
      </c>
      <c r="D10523" t="s">
        <v>37853</v>
      </c>
      <c r="E10523" t="s">
        <v>23895</v>
      </c>
      <c r="H10523">
        <v>1</v>
      </c>
      <c r="I10523">
        <v>1</v>
      </c>
    </row>
    <row r="10524" spans="2:9" x14ac:dyDescent="0.3">
      <c r="B10524" s="1">
        <v>8421425426</v>
      </c>
      <c r="C10524" t="s">
        <v>9761</v>
      </c>
      <c r="D10524" t="s">
        <v>37854</v>
      </c>
      <c r="E10524" t="s">
        <v>23896</v>
      </c>
      <c r="H10524">
        <v>1</v>
      </c>
      <c r="I10524">
        <v>1</v>
      </c>
    </row>
    <row r="10525" spans="2:9" x14ac:dyDescent="0.3">
      <c r="B10525" s="1">
        <v>3301040400216</v>
      </c>
      <c r="C10525" t="s">
        <v>9762</v>
      </c>
      <c r="D10525" t="s">
        <v>37855</v>
      </c>
      <c r="E10525" t="s">
        <v>23897</v>
      </c>
      <c r="H10525">
        <v>21</v>
      </c>
      <c r="I10525">
        <v>1</v>
      </c>
    </row>
    <row r="10526" spans="2:9" x14ac:dyDescent="0.3">
      <c r="B10526" s="1">
        <v>3301040400513</v>
      </c>
      <c r="C10526" t="s">
        <v>9763</v>
      </c>
      <c r="D10526" t="s">
        <v>37856</v>
      </c>
      <c r="E10526" t="s">
        <v>23898</v>
      </c>
      <c r="H10526">
        <v>6</v>
      </c>
      <c r="I10526">
        <v>1</v>
      </c>
    </row>
    <row r="10527" spans="2:9" x14ac:dyDescent="0.3">
      <c r="B10527" s="1">
        <v>5055071726996</v>
      </c>
      <c r="C10527" t="s">
        <v>9764</v>
      </c>
      <c r="D10527" t="s">
        <v>37857</v>
      </c>
      <c r="E10527" t="s">
        <v>23899</v>
      </c>
      <c r="H10527">
        <v>6</v>
      </c>
      <c r="I10527">
        <v>1</v>
      </c>
    </row>
    <row r="10528" spans="2:9" x14ac:dyDescent="0.3">
      <c r="B10528" s="1">
        <v>8421395705</v>
      </c>
      <c r="C10528" t="s">
        <v>9765</v>
      </c>
      <c r="D10528" t="s">
        <v>37858</v>
      </c>
      <c r="E10528" t="s">
        <v>23900</v>
      </c>
      <c r="H10528">
        <v>1</v>
      </c>
      <c r="I10528">
        <v>1</v>
      </c>
    </row>
    <row r="10529" spans="2:9" x14ac:dyDescent="0.3">
      <c r="B10529" s="1">
        <v>8421395729</v>
      </c>
      <c r="C10529" t="s">
        <v>9766</v>
      </c>
      <c r="D10529" t="s">
        <v>37859</v>
      </c>
      <c r="E10529" t="s">
        <v>23901</v>
      </c>
      <c r="H10529">
        <v>1</v>
      </c>
      <c r="I10529">
        <v>1</v>
      </c>
    </row>
    <row r="10530" spans="2:9" x14ac:dyDescent="0.3">
      <c r="B10530" s="1">
        <v>8421395736</v>
      </c>
      <c r="C10530" t="s">
        <v>9767</v>
      </c>
      <c r="D10530" t="s">
        <v>37860</v>
      </c>
      <c r="E10530" t="s">
        <v>23902</v>
      </c>
      <c r="H10530">
        <v>1</v>
      </c>
      <c r="I10530">
        <v>1</v>
      </c>
    </row>
    <row r="10531" spans="2:9" x14ac:dyDescent="0.3">
      <c r="B10531" s="1">
        <v>8421423125</v>
      </c>
      <c r="C10531" t="s">
        <v>9768</v>
      </c>
      <c r="D10531" t="s">
        <v>37861</v>
      </c>
      <c r="E10531" t="s">
        <v>23903</v>
      </c>
      <c r="H10531">
        <v>4</v>
      </c>
      <c r="I10531">
        <v>1</v>
      </c>
    </row>
    <row r="10532" spans="2:9" x14ac:dyDescent="0.3">
      <c r="B10532" s="1">
        <v>8421421480</v>
      </c>
      <c r="C10532" t="s">
        <v>9769</v>
      </c>
      <c r="D10532" t="s">
        <v>37862</v>
      </c>
      <c r="E10532" t="s">
        <v>23904</v>
      </c>
      <c r="H10532">
        <v>4</v>
      </c>
      <c r="I10532">
        <v>1</v>
      </c>
    </row>
    <row r="10533" spans="2:9" x14ac:dyDescent="0.3">
      <c r="B10533" s="1">
        <v>8421423118</v>
      </c>
      <c r="C10533" t="s">
        <v>9770</v>
      </c>
      <c r="D10533" t="s">
        <v>37863</v>
      </c>
      <c r="E10533" t="s">
        <v>23905</v>
      </c>
      <c r="H10533">
        <v>1</v>
      </c>
      <c r="I10533">
        <v>1</v>
      </c>
    </row>
    <row r="10534" spans="2:9" x14ac:dyDescent="0.3">
      <c r="B10534" s="1">
        <v>8421412464</v>
      </c>
      <c r="C10534" t="s">
        <v>9771</v>
      </c>
      <c r="D10534" t="s">
        <v>37864</v>
      </c>
      <c r="E10534" t="s">
        <v>23906</v>
      </c>
      <c r="H10534">
        <v>1</v>
      </c>
      <c r="I10534">
        <v>1</v>
      </c>
    </row>
    <row r="10535" spans="2:9" x14ac:dyDescent="0.3">
      <c r="B10535" s="1">
        <v>8421421497</v>
      </c>
      <c r="C10535" t="s">
        <v>9772</v>
      </c>
      <c r="D10535" t="s">
        <v>37865</v>
      </c>
      <c r="E10535" t="s">
        <v>23907</v>
      </c>
      <c r="H10535">
        <v>2</v>
      </c>
      <c r="I10535">
        <v>1</v>
      </c>
    </row>
    <row r="10536" spans="2:9" x14ac:dyDescent="0.3">
      <c r="B10536" s="1">
        <v>8421421466</v>
      </c>
      <c r="C10536" t="s">
        <v>9773</v>
      </c>
      <c r="D10536" t="s">
        <v>37866</v>
      </c>
      <c r="E10536" t="s">
        <v>23908</v>
      </c>
      <c r="H10536">
        <v>1</v>
      </c>
      <c r="I10536">
        <v>1</v>
      </c>
    </row>
    <row r="10537" spans="2:9" x14ac:dyDescent="0.3">
      <c r="B10537" s="1">
        <v>8421421503</v>
      </c>
      <c r="C10537" t="s">
        <v>9774</v>
      </c>
      <c r="D10537" t="s">
        <v>37867</v>
      </c>
      <c r="E10537" t="s">
        <v>23909</v>
      </c>
      <c r="H10537">
        <v>2</v>
      </c>
      <c r="I10537">
        <v>1</v>
      </c>
    </row>
    <row r="10538" spans="2:9" x14ac:dyDescent="0.3">
      <c r="B10538" s="1">
        <v>8421412556</v>
      </c>
      <c r="C10538" t="s">
        <v>9775</v>
      </c>
      <c r="D10538" t="s">
        <v>37868</v>
      </c>
      <c r="E10538" t="s">
        <v>23910</v>
      </c>
      <c r="H10538">
        <v>2</v>
      </c>
      <c r="I10538">
        <v>1</v>
      </c>
    </row>
    <row r="10539" spans="2:9" x14ac:dyDescent="0.3">
      <c r="B10539" s="1">
        <v>5710409108775</v>
      </c>
      <c r="C10539" t="s">
        <v>9776</v>
      </c>
      <c r="D10539" t="s">
        <v>37869</v>
      </c>
      <c r="E10539" t="s">
        <v>23911</v>
      </c>
      <c r="H10539">
        <v>9</v>
      </c>
      <c r="I10539">
        <v>1</v>
      </c>
    </row>
    <row r="10540" spans="2:9" x14ac:dyDescent="0.3">
      <c r="B10540" s="1">
        <v>5710409103541</v>
      </c>
      <c r="C10540" t="s">
        <v>9777</v>
      </c>
      <c r="D10540" t="s">
        <v>37870</v>
      </c>
      <c r="E10540" t="s">
        <v>23912</v>
      </c>
      <c r="H10540">
        <v>10</v>
      </c>
      <c r="I10540">
        <v>1</v>
      </c>
    </row>
    <row r="10541" spans="2:9" x14ac:dyDescent="0.3">
      <c r="B10541" s="1">
        <v>5710409102438</v>
      </c>
      <c r="C10541" t="s">
        <v>9778</v>
      </c>
      <c r="D10541" t="s">
        <v>37871</v>
      </c>
      <c r="E10541" t="s">
        <v>23913</v>
      </c>
      <c r="H10541">
        <v>9</v>
      </c>
      <c r="I10541">
        <v>1</v>
      </c>
    </row>
    <row r="10542" spans="2:9" x14ac:dyDescent="0.3">
      <c r="B10542" s="1">
        <v>5710409102445</v>
      </c>
      <c r="C10542" t="s">
        <v>9779</v>
      </c>
      <c r="D10542" t="s">
        <v>37872</v>
      </c>
      <c r="E10542" t="s">
        <v>23914</v>
      </c>
      <c r="H10542">
        <v>10</v>
      </c>
      <c r="I10542">
        <v>1</v>
      </c>
    </row>
    <row r="10543" spans="2:9" x14ac:dyDescent="0.3">
      <c r="B10543" s="1">
        <v>5710409107518</v>
      </c>
      <c r="C10543" t="s">
        <v>9780</v>
      </c>
      <c r="D10543" t="s">
        <v>37873</v>
      </c>
      <c r="E10543" t="s">
        <v>23915</v>
      </c>
      <c r="H10543">
        <v>1</v>
      </c>
      <c r="I10543">
        <v>1</v>
      </c>
    </row>
    <row r="10544" spans="2:9" x14ac:dyDescent="0.3">
      <c r="B10544" s="1">
        <v>5710409107037</v>
      </c>
      <c r="C10544" t="s">
        <v>9781</v>
      </c>
      <c r="D10544" t="s">
        <v>37874</v>
      </c>
      <c r="E10544" t="s">
        <v>23916</v>
      </c>
      <c r="H10544">
        <v>9</v>
      </c>
      <c r="I10544">
        <v>1</v>
      </c>
    </row>
    <row r="10545" spans="2:9" x14ac:dyDescent="0.3">
      <c r="B10545" s="1">
        <v>5710409104913</v>
      </c>
      <c r="C10545" t="s">
        <v>9782</v>
      </c>
      <c r="D10545" t="s">
        <v>37875</v>
      </c>
      <c r="E10545" t="s">
        <v>23917</v>
      </c>
      <c r="H10545">
        <v>2</v>
      </c>
      <c r="I10545">
        <v>1</v>
      </c>
    </row>
    <row r="10546" spans="2:9" x14ac:dyDescent="0.3">
      <c r="B10546" s="1">
        <v>3666549029307</v>
      </c>
      <c r="C10546" t="s">
        <v>9783</v>
      </c>
      <c r="D10546" t="s">
        <v>37876</v>
      </c>
      <c r="E10546" t="s">
        <v>23918</v>
      </c>
      <c r="H10546">
        <v>1</v>
      </c>
      <c r="I10546">
        <v>1</v>
      </c>
    </row>
    <row r="10547" spans="2:9" x14ac:dyDescent="0.3">
      <c r="B10547" s="1">
        <v>3032161801193</v>
      </c>
      <c r="C10547" t="s">
        <v>9784</v>
      </c>
      <c r="D10547" t="s">
        <v>37877</v>
      </c>
      <c r="E10547" t="s">
        <v>23919</v>
      </c>
      <c r="H10547">
        <v>9</v>
      </c>
      <c r="I10547">
        <v>1</v>
      </c>
    </row>
    <row r="10548" spans="2:9" x14ac:dyDescent="0.3">
      <c r="B10548" s="1">
        <v>5010993621118</v>
      </c>
      <c r="C10548" t="s">
        <v>9785</v>
      </c>
      <c r="D10548" t="s">
        <v>37878</v>
      </c>
      <c r="E10548" t="s">
        <v>23920</v>
      </c>
      <c r="H10548">
        <v>10</v>
      </c>
      <c r="I10548">
        <v>1</v>
      </c>
    </row>
    <row r="10549" spans="2:9" x14ac:dyDescent="0.3">
      <c r="B10549" s="1">
        <v>8425611377877</v>
      </c>
      <c r="C10549" t="s">
        <v>9786</v>
      </c>
      <c r="D10549" t="s">
        <v>37879</v>
      </c>
      <c r="E10549" t="s">
        <v>23921</v>
      </c>
      <c r="H10549">
        <v>4</v>
      </c>
      <c r="I10549">
        <v>1</v>
      </c>
    </row>
    <row r="10550" spans="2:9" x14ac:dyDescent="0.3">
      <c r="B10550" s="1">
        <v>4008789094162</v>
      </c>
      <c r="C10550" t="s">
        <v>9787</v>
      </c>
      <c r="D10550" t="s">
        <v>37880</v>
      </c>
      <c r="E10550" t="s">
        <v>23922</v>
      </c>
      <c r="H10550">
        <v>1</v>
      </c>
      <c r="I10550">
        <v>1</v>
      </c>
    </row>
    <row r="10551" spans="2:9" x14ac:dyDescent="0.3">
      <c r="B10551" s="1">
        <v>4008789094179</v>
      </c>
      <c r="C10551" t="s">
        <v>9788</v>
      </c>
      <c r="D10551" t="s">
        <v>37881</v>
      </c>
      <c r="E10551" t="s">
        <v>23923</v>
      </c>
      <c r="H10551">
        <v>9</v>
      </c>
      <c r="I10551">
        <v>1</v>
      </c>
    </row>
    <row r="10552" spans="2:9" x14ac:dyDescent="0.3">
      <c r="B10552" s="1">
        <v>8421134916517</v>
      </c>
      <c r="C10552" t="s">
        <v>9789</v>
      </c>
      <c r="D10552" t="s">
        <v>37882</v>
      </c>
      <c r="E10552" t="s">
        <v>23924</v>
      </c>
      <c r="H10552">
        <v>12</v>
      </c>
      <c r="I10552">
        <v>1</v>
      </c>
    </row>
    <row r="10553" spans="2:9" x14ac:dyDescent="0.3">
      <c r="B10553" s="1">
        <v>8421134916289</v>
      </c>
      <c r="C10553" t="s">
        <v>9790</v>
      </c>
      <c r="D10553" t="s">
        <v>37883</v>
      </c>
      <c r="E10553" t="s">
        <v>23925</v>
      </c>
      <c r="H10553">
        <v>7</v>
      </c>
      <c r="I10553">
        <v>1</v>
      </c>
    </row>
    <row r="10554" spans="2:9" x14ac:dyDescent="0.3">
      <c r="B10554" s="1">
        <v>5060413911718</v>
      </c>
      <c r="C10554" t="s">
        <v>9791</v>
      </c>
      <c r="D10554" t="s">
        <v>37884</v>
      </c>
      <c r="E10554" t="s">
        <v>23926</v>
      </c>
      <c r="H10554">
        <v>15</v>
      </c>
      <c r="I10554">
        <v>1</v>
      </c>
    </row>
    <row r="10555" spans="2:9" x14ac:dyDescent="0.3">
      <c r="B10555" s="1">
        <v>5055071623073</v>
      </c>
      <c r="C10555" t="s">
        <v>9792</v>
      </c>
      <c r="D10555" t="s">
        <v>37885</v>
      </c>
      <c r="E10555" t="s">
        <v>23927</v>
      </c>
      <c r="H10555">
        <v>1</v>
      </c>
      <c r="I10555">
        <v>1</v>
      </c>
    </row>
    <row r="10556" spans="2:9" x14ac:dyDescent="0.3">
      <c r="B10556" s="1">
        <v>5037832306180</v>
      </c>
      <c r="C10556" t="s">
        <v>9793</v>
      </c>
      <c r="D10556" t="s">
        <v>37886</v>
      </c>
      <c r="E10556" t="s">
        <v>23928</v>
      </c>
      <c r="H10556">
        <v>52</v>
      </c>
      <c r="I10556">
        <v>1</v>
      </c>
    </row>
    <row r="10557" spans="2:9" x14ac:dyDescent="0.3">
      <c r="B10557" s="1">
        <v>5037832324818</v>
      </c>
      <c r="C10557" t="s">
        <v>9794</v>
      </c>
      <c r="D10557" t="s">
        <v>37887</v>
      </c>
      <c r="E10557" t="s">
        <v>23929</v>
      </c>
      <c r="H10557">
        <v>3</v>
      </c>
      <c r="I10557">
        <v>1</v>
      </c>
    </row>
    <row r="10558" spans="2:9" x14ac:dyDescent="0.3">
      <c r="B10558" s="1">
        <v>3700443545607</v>
      </c>
      <c r="C10558" t="s">
        <v>9795</v>
      </c>
      <c r="D10558" t="s">
        <v>37888</v>
      </c>
      <c r="E10558" t="s">
        <v>23930</v>
      </c>
      <c r="H10558">
        <v>10</v>
      </c>
      <c r="I10558">
        <v>1</v>
      </c>
    </row>
    <row r="10559" spans="2:9" x14ac:dyDescent="0.3">
      <c r="B10559" s="1">
        <v>4029811469420</v>
      </c>
      <c r="C10559" t="s">
        <v>9796</v>
      </c>
      <c r="D10559" t="s">
        <v>37889</v>
      </c>
      <c r="E10559" t="s">
        <v>23931</v>
      </c>
      <c r="H10559">
        <v>10</v>
      </c>
      <c r="I10559">
        <v>1</v>
      </c>
    </row>
    <row r="10560" spans="2:9" x14ac:dyDescent="0.3">
      <c r="B10560" s="1">
        <v>5037832222183</v>
      </c>
      <c r="C10560" t="s">
        <v>9797</v>
      </c>
      <c r="D10560" t="s">
        <v>37890</v>
      </c>
      <c r="E10560" t="s">
        <v>23932</v>
      </c>
      <c r="H10560">
        <v>21</v>
      </c>
      <c r="I10560">
        <v>1</v>
      </c>
    </row>
    <row r="10561" spans="2:9" x14ac:dyDescent="0.3">
      <c r="B10561" s="1">
        <v>4029811483037</v>
      </c>
      <c r="C10561" t="s">
        <v>9798</v>
      </c>
      <c r="D10561" t="s">
        <v>37891</v>
      </c>
      <c r="E10561" t="s">
        <v>23933</v>
      </c>
      <c r="H10561">
        <v>1</v>
      </c>
      <c r="I10561">
        <v>1</v>
      </c>
    </row>
    <row r="10562" spans="2:9" x14ac:dyDescent="0.3">
      <c r="B10562" s="1">
        <v>4029811482597</v>
      </c>
      <c r="C10562" t="s">
        <v>9799</v>
      </c>
      <c r="D10562" t="s">
        <v>37892</v>
      </c>
      <c r="E10562" t="s">
        <v>23934</v>
      </c>
      <c r="H10562">
        <v>12</v>
      </c>
      <c r="I10562">
        <v>1</v>
      </c>
    </row>
    <row r="10563" spans="2:9" x14ac:dyDescent="0.3">
      <c r="B10563" s="1">
        <v>4029811365432</v>
      </c>
      <c r="C10563" t="s">
        <v>9800</v>
      </c>
      <c r="D10563" t="s">
        <v>37893</v>
      </c>
      <c r="E10563" t="s">
        <v>23935</v>
      </c>
      <c r="H10563">
        <v>14</v>
      </c>
      <c r="I10563">
        <v>1</v>
      </c>
    </row>
    <row r="10564" spans="2:9" x14ac:dyDescent="0.3">
      <c r="B10564" s="1">
        <v>4029811365425</v>
      </c>
      <c r="C10564" t="s">
        <v>9801</v>
      </c>
      <c r="D10564" t="s">
        <v>37894</v>
      </c>
      <c r="E10564" t="s">
        <v>23936</v>
      </c>
      <c r="H10564">
        <v>5</v>
      </c>
      <c r="I10564">
        <v>1</v>
      </c>
    </row>
    <row r="10565" spans="2:9" x14ac:dyDescent="0.3">
      <c r="B10565" s="1">
        <v>4029811440283</v>
      </c>
      <c r="C10565" t="s">
        <v>9802</v>
      </c>
      <c r="D10565" t="s">
        <v>37895</v>
      </c>
      <c r="E10565" t="s">
        <v>23937</v>
      </c>
      <c r="H10565">
        <v>14</v>
      </c>
      <c r="I10565">
        <v>1</v>
      </c>
    </row>
    <row r="10566" spans="2:9" x14ac:dyDescent="0.3">
      <c r="B10566" s="1">
        <v>4029811418169</v>
      </c>
      <c r="C10566" t="s">
        <v>9803</v>
      </c>
      <c r="D10566" t="s">
        <v>37896</v>
      </c>
      <c r="E10566" t="s">
        <v>23938</v>
      </c>
      <c r="H10566">
        <v>4</v>
      </c>
      <c r="I10566">
        <v>1</v>
      </c>
    </row>
    <row r="10567" spans="2:9" x14ac:dyDescent="0.3">
      <c r="B10567" s="1">
        <v>5055071706202</v>
      </c>
      <c r="C10567" t="s">
        <v>9804</v>
      </c>
      <c r="D10567" t="s">
        <v>37897</v>
      </c>
      <c r="E10567" t="s">
        <v>23939</v>
      </c>
      <c r="H10567">
        <v>1</v>
      </c>
      <c r="I10567">
        <v>1</v>
      </c>
    </row>
    <row r="10568" spans="2:9" x14ac:dyDescent="0.3">
      <c r="B10568" s="1">
        <v>4029811467174</v>
      </c>
      <c r="C10568" t="s">
        <v>9805</v>
      </c>
      <c r="D10568" t="s">
        <v>37898</v>
      </c>
      <c r="E10568" t="s">
        <v>23940</v>
      </c>
      <c r="H10568">
        <v>19</v>
      </c>
      <c r="I10568">
        <v>1</v>
      </c>
    </row>
    <row r="10569" spans="2:9" x14ac:dyDescent="0.3">
      <c r="B10569" s="1">
        <v>4029811456918</v>
      </c>
      <c r="C10569" t="s">
        <v>9806</v>
      </c>
      <c r="D10569" t="s">
        <v>37899</v>
      </c>
      <c r="E10569" t="s">
        <v>23941</v>
      </c>
      <c r="H10569">
        <v>12</v>
      </c>
      <c r="I10569">
        <v>1</v>
      </c>
    </row>
    <row r="10570" spans="2:9" x14ac:dyDescent="0.3">
      <c r="B10570" s="1">
        <v>4029811473564</v>
      </c>
      <c r="C10570" t="s">
        <v>9807</v>
      </c>
      <c r="D10570" t="s">
        <v>37900</v>
      </c>
      <c r="E10570" t="s">
        <v>23942</v>
      </c>
      <c r="H10570">
        <v>19</v>
      </c>
      <c r="I10570">
        <v>1</v>
      </c>
    </row>
    <row r="10571" spans="2:9" x14ac:dyDescent="0.3">
      <c r="B10571" s="1">
        <v>4029811473571</v>
      </c>
      <c r="C10571" t="s">
        <v>9808</v>
      </c>
      <c r="D10571" t="s">
        <v>37901</v>
      </c>
      <c r="E10571" t="s">
        <v>23943</v>
      </c>
      <c r="H10571">
        <v>29</v>
      </c>
      <c r="I10571">
        <v>1</v>
      </c>
    </row>
    <row r="10572" spans="2:9" x14ac:dyDescent="0.3">
      <c r="B10572" s="1">
        <v>5037832421098</v>
      </c>
      <c r="C10572" t="s">
        <v>9809</v>
      </c>
      <c r="D10572" t="s">
        <v>37902</v>
      </c>
      <c r="E10572" t="s">
        <v>23944</v>
      </c>
      <c r="H10572">
        <v>61</v>
      </c>
      <c r="I10572">
        <v>1</v>
      </c>
    </row>
    <row r="10573" spans="2:9" x14ac:dyDescent="0.3">
      <c r="B10573" s="1">
        <v>5037832305992</v>
      </c>
      <c r="C10573" t="s">
        <v>9810</v>
      </c>
      <c r="D10573" t="s">
        <v>37903</v>
      </c>
      <c r="E10573" t="s">
        <v>23945</v>
      </c>
      <c r="H10573">
        <v>14</v>
      </c>
      <c r="I10573">
        <v>1</v>
      </c>
    </row>
    <row r="10574" spans="2:9" x14ac:dyDescent="0.3">
      <c r="B10574" s="1">
        <v>5037832307347</v>
      </c>
      <c r="C10574" t="s">
        <v>9811</v>
      </c>
      <c r="D10574" t="s">
        <v>37904</v>
      </c>
      <c r="E10574" t="s">
        <v>23946</v>
      </c>
      <c r="H10574">
        <v>24</v>
      </c>
      <c r="I10574">
        <v>1</v>
      </c>
    </row>
    <row r="10575" spans="2:9" x14ac:dyDescent="0.3">
      <c r="B10575" s="1">
        <v>3700443547496</v>
      </c>
      <c r="C10575" t="s">
        <v>9812</v>
      </c>
      <c r="D10575" t="s">
        <v>37905</v>
      </c>
      <c r="E10575" t="s">
        <v>23947</v>
      </c>
      <c r="H10575">
        <v>15</v>
      </c>
      <c r="I10575">
        <v>1</v>
      </c>
    </row>
    <row r="10576" spans="2:9" x14ac:dyDescent="0.3">
      <c r="B10576" s="1">
        <v>4029811395446</v>
      </c>
      <c r="C10576" t="s">
        <v>9813</v>
      </c>
      <c r="D10576" t="s">
        <v>37906</v>
      </c>
      <c r="E10576" t="s">
        <v>23948</v>
      </c>
      <c r="H10576">
        <v>8</v>
      </c>
      <c r="I10576">
        <v>1</v>
      </c>
    </row>
    <row r="10577" spans="2:9" x14ac:dyDescent="0.3">
      <c r="B10577" s="1">
        <v>3700443547519</v>
      </c>
      <c r="C10577" t="s">
        <v>9814</v>
      </c>
      <c r="D10577" t="s">
        <v>37907</v>
      </c>
      <c r="E10577" t="s">
        <v>23949</v>
      </c>
      <c r="H10577">
        <v>10</v>
      </c>
      <c r="I10577">
        <v>1</v>
      </c>
    </row>
    <row r="10578" spans="2:9" x14ac:dyDescent="0.3">
      <c r="B10578" s="1">
        <v>3561863250140</v>
      </c>
      <c r="C10578" t="s">
        <v>9815</v>
      </c>
      <c r="D10578" t="s">
        <v>37908</v>
      </c>
      <c r="E10578" t="s">
        <v>23950</v>
      </c>
      <c r="H10578">
        <v>37</v>
      </c>
      <c r="I10578">
        <v>1</v>
      </c>
    </row>
    <row r="10579" spans="2:9" x14ac:dyDescent="0.3">
      <c r="B10579" s="1">
        <v>3664944294641</v>
      </c>
      <c r="C10579" t="s">
        <v>9816</v>
      </c>
      <c r="D10579" t="s">
        <v>37909</v>
      </c>
      <c r="E10579" t="s">
        <v>23951</v>
      </c>
      <c r="H10579">
        <v>1</v>
      </c>
      <c r="I10579">
        <v>1</v>
      </c>
    </row>
    <row r="10580" spans="2:9" x14ac:dyDescent="0.3">
      <c r="B10580" s="1">
        <v>4029811331581</v>
      </c>
      <c r="C10580" t="s">
        <v>9817</v>
      </c>
      <c r="D10580" t="s">
        <v>37910</v>
      </c>
      <c r="E10580" t="s">
        <v>23952</v>
      </c>
      <c r="H10580">
        <v>12</v>
      </c>
      <c r="I10580">
        <v>1</v>
      </c>
    </row>
    <row r="10581" spans="2:9" x14ac:dyDescent="0.3">
      <c r="B10581" s="1">
        <v>3700443579145</v>
      </c>
      <c r="C10581" t="s">
        <v>9818</v>
      </c>
      <c r="D10581" t="s">
        <v>37911</v>
      </c>
      <c r="E10581" t="s">
        <v>23953</v>
      </c>
      <c r="H10581">
        <v>9</v>
      </c>
      <c r="I10581">
        <v>1</v>
      </c>
    </row>
    <row r="10582" spans="2:9" x14ac:dyDescent="0.3">
      <c r="B10582" s="1">
        <v>3700443547489</v>
      </c>
      <c r="C10582" t="s">
        <v>9819</v>
      </c>
      <c r="D10582" t="s">
        <v>37912</v>
      </c>
      <c r="E10582" t="s">
        <v>23954</v>
      </c>
      <c r="H10582">
        <v>12</v>
      </c>
      <c r="I10582">
        <v>1</v>
      </c>
    </row>
    <row r="10583" spans="2:9" x14ac:dyDescent="0.3">
      <c r="B10583" s="1">
        <v>3700443545119</v>
      </c>
      <c r="C10583" t="s">
        <v>9820</v>
      </c>
      <c r="D10583" t="s">
        <v>37913</v>
      </c>
      <c r="E10583" t="s">
        <v>23955</v>
      </c>
      <c r="H10583">
        <v>9</v>
      </c>
      <c r="I10583">
        <v>1</v>
      </c>
    </row>
    <row r="10584" spans="2:9" x14ac:dyDescent="0.3">
      <c r="B10584" s="1">
        <v>3700443545102</v>
      </c>
      <c r="C10584" t="s">
        <v>9821</v>
      </c>
      <c r="D10584" t="s">
        <v>37914</v>
      </c>
      <c r="E10584" t="s">
        <v>23956</v>
      </c>
      <c r="H10584">
        <v>10</v>
      </c>
      <c r="I10584">
        <v>1</v>
      </c>
    </row>
    <row r="10585" spans="2:9" x14ac:dyDescent="0.3">
      <c r="B10585" s="1">
        <v>5037832314536</v>
      </c>
      <c r="C10585" t="s">
        <v>9822</v>
      </c>
      <c r="D10585" t="s">
        <v>37915</v>
      </c>
      <c r="E10585" t="s">
        <v>23957</v>
      </c>
      <c r="H10585">
        <v>13</v>
      </c>
      <c r="I10585">
        <v>1</v>
      </c>
    </row>
    <row r="10586" spans="2:9" x14ac:dyDescent="0.3">
      <c r="B10586" s="1">
        <v>5037832316165</v>
      </c>
      <c r="C10586" t="s">
        <v>9823</v>
      </c>
      <c r="D10586" t="s">
        <v>37916</v>
      </c>
      <c r="E10586" t="s">
        <v>23958</v>
      </c>
      <c r="H10586">
        <v>42</v>
      </c>
      <c r="I10586">
        <v>1</v>
      </c>
    </row>
    <row r="10587" spans="2:9" x14ac:dyDescent="0.3">
      <c r="B10587" s="1">
        <v>4029811365470</v>
      </c>
      <c r="C10587" t="s">
        <v>9824</v>
      </c>
      <c r="D10587" t="s">
        <v>37917</v>
      </c>
      <c r="E10587" t="s">
        <v>23959</v>
      </c>
      <c r="H10587">
        <v>5</v>
      </c>
      <c r="I10587">
        <v>1</v>
      </c>
    </row>
    <row r="10588" spans="2:9" x14ac:dyDescent="0.3">
      <c r="B10588" s="1">
        <v>5037832315069</v>
      </c>
      <c r="C10588" t="s">
        <v>9825</v>
      </c>
      <c r="D10588" t="s">
        <v>37918</v>
      </c>
      <c r="E10588" t="s">
        <v>23960</v>
      </c>
      <c r="H10588">
        <v>15</v>
      </c>
      <c r="I10588">
        <v>1</v>
      </c>
    </row>
    <row r="10589" spans="2:9" x14ac:dyDescent="0.3">
      <c r="B10589" s="1">
        <v>4029811389469</v>
      </c>
      <c r="C10589" t="s">
        <v>9826</v>
      </c>
      <c r="D10589" t="s">
        <v>37919</v>
      </c>
      <c r="E10589" t="s">
        <v>23961</v>
      </c>
      <c r="H10589">
        <v>4</v>
      </c>
      <c r="I10589">
        <v>1</v>
      </c>
    </row>
    <row r="10590" spans="2:9" x14ac:dyDescent="0.3">
      <c r="B10590" s="1">
        <v>4029811469543</v>
      </c>
      <c r="C10590" t="s">
        <v>9827</v>
      </c>
      <c r="D10590" t="s">
        <v>37920</v>
      </c>
      <c r="E10590" t="s">
        <v>23962</v>
      </c>
      <c r="H10590">
        <v>10</v>
      </c>
      <c r="I10590">
        <v>1</v>
      </c>
    </row>
    <row r="10591" spans="2:9" x14ac:dyDescent="0.3">
      <c r="B10591" s="1">
        <v>5037832313294</v>
      </c>
      <c r="C10591" t="s">
        <v>9828</v>
      </c>
      <c r="D10591" t="s">
        <v>37921</v>
      </c>
      <c r="E10591" t="s">
        <v>23963</v>
      </c>
      <c r="H10591">
        <v>24</v>
      </c>
      <c r="I10591">
        <v>1</v>
      </c>
    </row>
    <row r="10592" spans="2:9" x14ac:dyDescent="0.3">
      <c r="B10592" s="1">
        <v>3700443545188</v>
      </c>
      <c r="C10592" t="s">
        <v>9829</v>
      </c>
      <c r="D10592" t="s">
        <v>37922</v>
      </c>
      <c r="E10592" t="s">
        <v>23964</v>
      </c>
      <c r="H10592">
        <v>3</v>
      </c>
      <c r="I10592">
        <v>1</v>
      </c>
    </row>
    <row r="10593" spans="2:9" x14ac:dyDescent="0.3">
      <c r="B10593" s="1">
        <v>4029811339174</v>
      </c>
      <c r="C10593" t="s">
        <v>9830</v>
      </c>
      <c r="D10593" t="s">
        <v>37923</v>
      </c>
      <c r="E10593" t="s">
        <v>23965</v>
      </c>
      <c r="H10593">
        <v>1</v>
      </c>
      <c r="I10593">
        <v>1</v>
      </c>
    </row>
    <row r="10594" spans="2:9" x14ac:dyDescent="0.3">
      <c r="B10594" s="1">
        <v>3700443547526</v>
      </c>
      <c r="C10594" t="s">
        <v>9831</v>
      </c>
      <c r="D10594" t="s">
        <v>37924</v>
      </c>
      <c r="E10594" t="s">
        <v>23966</v>
      </c>
      <c r="H10594">
        <v>10</v>
      </c>
      <c r="I10594">
        <v>1</v>
      </c>
    </row>
    <row r="10595" spans="2:9" x14ac:dyDescent="0.3">
      <c r="B10595" s="1">
        <v>5037832221667</v>
      </c>
      <c r="C10595" t="s">
        <v>9832</v>
      </c>
      <c r="D10595" t="s">
        <v>37925</v>
      </c>
      <c r="E10595" t="s">
        <v>23967</v>
      </c>
      <c r="H10595">
        <v>30</v>
      </c>
      <c r="I10595">
        <v>1</v>
      </c>
    </row>
    <row r="10596" spans="2:9" x14ac:dyDescent="0.3">
      <c r="B10596" s="1">
        <v>4029811449002</v>
      </c>
      <c r="C10596" t="s">
        <v>9833</v>
      </c>
      <c r="D10596" t="s">
        <v>37926</v>
      </c>
      <c r="E10596" t="s">
        <v>23968</v>
      </c>
      <c r="H10596">
        <v>2</v>
      </c>
      <c r="I10596">
        <v>1</v>
      </c>
    </row>
    <row r="10597" spans="2:9" x14ac:dyDescent="0.3">
      <c r="B10597" s="1">
        <v>4029811382866</v>
      </c>
      <c r="C10597" t="s">
        <v>9834</v>
      </c>
      <c r="D10597" t="s">
        <v>37927</v>
      </c>
      <c r="E10597" t="s">
        <v>23969</v>
      </c>
      <c r="H10597">
        <v>19</v>
      </c>
      <c r="I10597">
        <v>1</v>
      </c>
    </row>
    <row r="10598" spans="2:9" x14ac:dyDescent="0.3">
      <c r="B10598" s="1">
        <v>5055071722431</v>
      </c>
      <c r="C10598" t="s">
        <v>9835</v>
      </c>
      <c r="D10598" t="s">
        <v>37928</v>
      </c>
      <c r="E10598" t="s">
        <v>23970</v>
      </c>
      <c r="H10598">
        <v>1</v>
      </c>
      <c r="I10598">
        <v>1</v>
      </c>
    </row>
    <row r="10599" spans="2:9" x14ac:dyDescent="0.3">
      <c r="B10599" s="1">
        <v>4029811407064</v>
      </c>
      <c r="C10599" t="s">
        <v>9836</v>
      </c>
      <c r="D10599" t="s">
        <v>37929</v>
      </c>
      <c r="E10599" t="s">
        <v>23971</v>
      </c>
      <c r="H10599">
        <v>4</v>
      </c>
      <c r="I10599">
        <v>1</v>
      </c>
    </row>
    <row r="10600" spans="2:9" x14ac:dyDescent="0.3">
      <c r="B10600" s="1">
        <v>3700443547502</v>
      </c>
      <c r="C10600" t="s">
        <v>9837</v>
      </c>
      <c r="D10600" t="s">
        <v>37930</v>
      </c>
      <c r="E10600" t="s">
        <v>23972</v>
      </c>
      <c r="H10600">
        <v>10</v>
      </c>
      <c r="I10600">
        <v>1</v>
      </c>
    </row>
    <row r="10601" spans="2:9" x14ac:dyDescent="0.3">
      <c r="B10601" s="1">
        <v>4029811467426</v>
      </c>
      <c r="C10601" t="s">
        <v>9838</v>
      </c>
      <c r="D10601" t="s">
        <v>37931</v>
      </c>
      <c r="E10601" t="s">
        <v>23973</v>
      </c>
      <c r="H10601">
        <v>28</v>
      </c>
      <c r="I10601">
        <v>1</v>
      </c>
    </row>
    <row r="10602" spans="2:9" x14ac:dyDescent="0.3">
      <c r="B10602" s="1">
        <v>5037832223043</v>
      </c>
      <c r="C10602" t="s">
        <v>9839</v>
      </c>
      <c r="D10602" t="s">
        <v>37932</v>
      </c>
      <c r="E10602" t="s">
        <v>23974</v>
      </c>
      <c r="H10602">
        <v>1</v>
      </c>
      <c r="I10602">
        <v>1</v>
      </c>
    </row>
    <row r="10603" spans="2:9" x14ac:dyDescent="0.3">
      <c r="B10603" s="1">
        <v>5055071747694</v>
      </c>
      <c r="C10603" t="s">
        <v>9840</v>
      </c>
      <c r="D10603" t="s">
        <v>37933</v>
      </c>
      <c r="E10603" t="s">
        <v>23975</v>
      </c>
      <c r="H10603">
        <v>11</v>
      </c>
      <c r="I10603">
        <v>1</v>
      </c>
    </row>
    <row r="10604" spans="2:9" x14ac:dyDescent="0.3">
      <c r="B10604" s="1">
        <v>5037832324740</v>
      </c>
      <c r="C10604" t="s">
        <v>9841</v>
      </c>
      <c r="D10604" t="s">
        <v>37934</v>
      </c>
      <c r="E10604" t="s">
        <v>23976</v>
      </c>
      <c r="H10604">
        <v>24</v>
      </c>
      <c r="I10604">
        <v>1</v>
      </c>
    </row>
    <row r="10605" spans="2:9" x14ac:dyDescent="0.3">
      <c r="B10605" s="1">
        <v>5037832324207</v>
      </c>
      <c r="C10605" t="s">
        <v>9842</v>
      </c>
      <c r="D10605" t="s">
        <v>37935</v>
      </c>
      <c r="E10605" t="s">
        <v>23977</v>
      </c>
      <c r="H10605">
        <v>4</v>
      </c>
      <c r="I10605">
        <v>1</v>
      </c>
    </row>
    <row r="10606" spans="2:9" x14ac:dyDescent="0.3">
      <c r="B10606" s="1">
        <v>5037832225337</v>
      </c>
      <c r="C10606" t="s">
        <v>9843</v>
      </c>
      <c r="D10606" t="s">
        <v>37936</v>
      </c>
      <c r="E10606" t="s">
        <v>23978</v>
      </c>
      <c r="H10606">
        <v>4</v>
      </c>
      <c r="I10606">
        <v>1</v>
      </c>
    </row>
    <row r="10607" spans="2:9" x14ac:dyDescent="0.3">
      <c r="B10607" s="1">
        <v>5037832221131</v>
      </c>
      <c r="C10607" t="s">
        <v>9844</v>
      </c>
      <c r="D10607" t="s">
        <v>37937</v>
      </c>
      <c r="E10607" t="s">
        <v>23979</v>
      </c>
      <c r="H10607">
        <v>6</v>
      </c>
      <c r="I10607">
        <v>1</v>
      </c>
    </row>
    <row r="10608" spans="2:9" x14ac:dyDescent="0.3">
      <c r="B10608" s="1">
        <v>5037832328526</v>
      </c>
      <c r="C10608" t="s">
        <v>9845</v>
      </c>
      <c r="D10608" t="s">
        <v>37938</v>
      </c>
      <c r="E10608" t="s">
        <v>23980</v>
      </c>
      <c r="H10608">
        <v>28</v>
      </c>
      <c r="I10608">
        <v>1</v>
      </c>
    </row>
    <row r="10609" spans="2:9" x14ac:dyDescent="0.3">
      <c r="B10609" s="1">
        <v>5037832315083</v>
      </c>
      <c r="C10609" t="s">
        <v>9846</v>
      </c>
      <c r="D10609" t="s">
        <v>37939</v>
      </c>
      <c r="E10609" t="s">
        <v>23981</v>
      </c>
      <c r="H10609">
        <v>1</v>
      </c>
      <c r="I10609">
        <v>1</v>
      </c>
    </row>
    <row r="10610" spans="2:9" x14ac:dyDescent="0.3">
      <c r="B10610" s="1">
        <v>5037832218438</v>
      </c>
      <c r="C10610" t="s">
        <v>9847</v>
      </c>
      <c r="D10610" t="s">
        <v>37940</v>
      </c>
      <c r="E10610" t="s">
        <v>23982</v>
      </c>
      <c r="H10610">
        <v>19</v>
      </c>
      <c r="I10610">
        <v>1</v>
      </c>
    </row>
    <row r="10611" spans="2:9" x14ac:dyDescent="0.3">
      <c r="B10611" s="1">
        <v>3700443547472</v>
      </c>
      <c r="C10611" t="s">
        <v>9848</v>
      </c>
      <c r="D10611" t="s">
        <v>37941</v>
      </c>
      <c r="E10611" t="s">
        <v>23983</v>
      </c>
      <c r="H10611">
        <v>10</v>
      </c>
      <c r="I10611">
        <v>1</v>
      </c>
    </row>
    <row r="10612" spans="2:9" x14ac:dyDescent="0.3">
      <c r="B10612" s="1">
        <v>3700443545591</v>
      </c>
      <c r="C10612" t="s">
        <v>9849</v>
      </c>
      <c r="D10612" t="s">
        <v>37942</v>
      </c>
      <c r="E10612" t="s">
        <v>23984</v>
      </c>
      <c r="H10612">
        <v>5</v>
      </c>
      <c r="I10612">
        <v>1</v>
      </c>
    </row>
    <row r="10613" spans="2:9" x14ac:dyDescent="0.3">
      <c r="B10613" s="1">
        <v>3664944215141</v>
      </c>
      <c r="C10613" t="s">
        <v>9850</v>
      </c>
      <c r="D10613" t="s">
        <v>37943</v>
      </c>
      <c r="E10613" t="s">
        <v>23985</v>
      </c>
      <c r="H10613">
        <v>2</v>
      </c>
      <c r="I10613">
        <v>1</v>
      </c>
    </row>
    <row r="10614" spans="2:9" x14ac:dyDescent="0.3">
      <c r="B10614" s="1">
        <v>4029811476053</v>
      </c>
      <c r="C10614" t="s">
        <v>9851</v>
      </c>
      <c r="D10614" t="s">
        <v>37944</v>
      </c>
      <c r="E10614" t="s">
        <v>23986</v>
      </c>
      <c r="H10614">
        <v>10</v>
      </c>
      <c r="I10614">
        <v>1</v>
      </c>
    </row>
    <row r="10615" spans="2:9" x14ac:dyDescent="0.3">
      <c r="B10615" s="1">
        <v>5037832300379</v>
      </c>
      <c r="C10615" t="s">
        <v>9852</v>
      </c>
      <c r="D10615" t="s">
        <v>37945</v>
      </c>
      <c r="E10615" t="s">
        <v>23987</v>
      </c>
      <c r="H10615">
        <v>27</v>
      </c>
      <c r="I10615">
        <v>1</v>
      </c>
    </row>
    <row r="10616" spans="2:9" x14ac:dyDescent="0.3">
      <c r="B10616" s="1">
        <v>3700443516355</v>
      </c>
      <c r="C10616" t="s">
        <v>9853</v>
      </c>
      <c r="D10616" t="s">
        <v>37946</v>
      </c>
      <c r="E10616" t="s">
        <v>23988</v>
      </c>
      <c r="H10616">
        <v>2</v>
      </c>
      <c r="I10616">
        <v>1</v>
      </c>
    </row>
    <row r="10617" spans="2:9" x14ac:dyDescent="0.3">
      <c r="B10617" s="1">
        <v>3664944222309</v>
      </c>
      <c r="C10617" t="s">
        <v>9854</v>
      </c>
      <c r="D10617" t="s">
        <v>37947</v>
      </c>
      <c r="E10617" t="s">
        <v>23989</v>
      </c>
      <c r="H10617">
        <v>15</v>
      </c>
      <c r="I10617">
        <v>1</v>
      </c>
    </row>
    <row r="10618" spans="2:9" x14ac:dyDescent="0.3">
      <c r="B10618" s="1">
        <v>4029811115549</v>
      </c>
      <c r="C10618" t="s">
        <v>9855</v>
      </c>
      <c r="D10618" t="s">
        <v>37948</v>
      </c>
      <c r="E10618" t="s">
        <v>23990</v>
      </c>
      <c r="H10618">
        <v>9</v>
      </c>
      <c r="I10618">
        <v>1</v>
      </c>
    </row>
    <row r="10619" spans="2:9" x14ac:dyDescent="0.3">
      <c r="B10619" s="1">
        <v>8059591428276</v>
      </c>
      <c r="C10619" t="s">
        <v>9856</v>
      </c>
      <c r="D10619" t="s">
        <v>37949</v>
      </c>
      <c r="E10619" t="s">
        <v>23991</v>
      </c>
      <c r="H10619">
        <v>11</v>
      </c>
      <c r="I10619">
        <v>1</v>
      </c>
    </row>
    <row r="10620" spans="2:9" x14ac:dyDescent="0.3">
      <c r="B10620" s="1">
        <v>3664944266235</v>
      </c>
      <c r="C10620" t="s">
        <v>9857</v>
      </c>
      <c r="D10620" t="s">
        <v>37950</v>
      </c>
      <c r="E10620" t="s">
        <v>23992</v>
      </c>
      <c r="H10620">
        <v>3</v>
      </c>
      <c r="I10620">
        <v>1</v>
      </c>
    </row>
    <row r="10621" spans="2:9" x14ac:dyDescent="0.3">
      <c r="B10621" s="1">
        <v>3280250157007</v>
      </c>
      <c r="C10621" t="s">
        <v>9858</v>
      </c>
      <c r="D10621" t="s">
        <v>37951</v>
      </c>
      <c r="E10621" t="s">
        <v>23993</v>
      </c>
      <c r="H10621">
        <v>7</v>
      </c>
      <c r="I10621">
        <v>1</v>
      </c>
    </row>
    <row r="10622" spans="2:9" x14ac:dyDescent="0.3">
      <c r="B10622" s="1">
        <v>4029811426324</v>
      </c>
      <c r="C10622" t="s">
        <v>9859</v>
      </c>
      <c r="D10622" t="s">
        <v>37952</v>
      </c>
      <c r="E10622" t="s">
        <v>23994</v>
      </c>
      <c r="H10622">
        <v>31</v>
      </c>
      <c r="I10622">
        <v>1</v>
      </c>
    </row>
    <row r="10623" spans="2:9" x14ac:dyDescent="0.3">
      <c r="B10623" s="1">
        <v>3560233826220</v>
      </c>
      <c r="C10623" t="s">
        <v>9861</v>
      </c>
      <c r="D10623" t="s">
        <v>37953</v>
      </c>
      <c r="E10623" t="s">
        <v>23995</v>
      </c>
      <c r="H10623">
        <v>5</v>
      </c>
      <c r="I10623">
        <v>1</v>
      </c>
    </row>
    <row r="10624" spans="2:9" x14ac:dyDescent="0.3">
      <c r="B10624" s="1">
        <v>3664944384847</v>
      </c>
      <c r="C10624" t="s">
        <v>9862</v>
      </c>
      <c r="D10624" t="s">
        <v>37954</v>
      </c>
      <c r="E10624" t="s">
        <v>23996</v>
      </c>
      <c r="H10624">
        <v>4</v>
      </c>
      <c r="I10624">
        <v>1</v>
      </c>
    </row>
    <row r="10625" spans="2:9" x14ac:dyDescent="0.3">
      <c r="B10625" s="1">
        <v>4029811475902</v>
      </c>
      <c r="C10625" t="s">
        <v>9863</v>
      </c>
      <c r="D10625" t="s">
        <v>37955</v>
      </c>
      <c r="E10625" t="s">
        <v>23997</v>
      </c>
      <c r="H10625">
        <v>9</v>
      </c>
      <c r="I10625">
        <v>1</v>
      </c>
    </row>
    <row r="10626" spans="2:9" x14ac:dyDescent="0.3">
      <c r="B10626" s="1">
        <v>3664944395836</v>
      </c>
      <c r="C10626" t="s">
        <v>9864</v>
      </c>
      <c r="D10626" t="s">
        <v>37956</v>
      </c>
      <c r="E10626" t="s">
        <v>23998</v>
      </c>
      <c r="H10626">
        <v>4</v>
      </c>
      <c r="I10626">
        <v>1</v>
      </c>
    </row>
    <row r="10627" spans="2:9" x14ac:dyDescent="0.3">
      <c r="B10627" s="1">
        <v>3664944302308</v>
      </c>
      <c r="C10627" t="s">
        <v>9865</v>
      </c>
      <c r="D10627" t="s">
        <v>37957</v>
      </c>
      <c r="E10627" t="s">
        <v>23999</v>
      </c>
      <c r="H10627">
        <v>3</v>
      </c>
      <c r="I10627">
        <v>1</v>
      </c>
    </row>
    <row r="10628" spans="2:9" x14ac:dyDescent="0.3">
      <c r="B10628" s="1">
        <v>4029811477654</v>
      </c>
      <c r="C10628" t="s">
        <v>9866</v>
      </c>
      <c r="D10628" t="s">
        <v>37958</v>
      </c>
      <c r="E10628" t="s">
        <v>24000</v>
      </c>
      <c r="H10628">
        <v>3</v>
      </c>
      <c r="I10628">
        <v>1</v>
      </c>
    </row>
    <row r="10629" spans="2:9" x14ac:dyDescent="0.3">
      <c r="B10629" s="1">
        <v>4029811477678</v>
      </c>
      <c r="C10629" t="s">
        <v>9867</v>
      </c>
      <c r="D10629" t="s">
        <v>37959</v>
      </c>
      <c r="E10629" t="s">
        <v>24001</v>
      </c>
      <c r="H10629">
        <v>4</v>
      </c>
      <c r="I10629">
        <v>1</v>
      </c>
    </row>
    <row r="10630" spans="2:9" x14ac:dyDescent="0.3">
      <c r="B10630" s="1">
        <v>4029811477661</v>
      </c>
      <c r="C10630" t="s">
        <v>9868</v>
      </c>
      <c r="D10630" t="s">
        <v>37960</v>
      </c>
      <c r="E10630" t="s">
        <v>24002</v>
      </c>
      <c r="H10630">
        <v>8</v>
      </c>
      <c r="I10630">
        <v>1</v>
      </c>
    </row>
    <row r="10631" spans="2:9" x14ac:dyDescent="0.3">
      <c r="B10631" s="1">
        <v>8715427016047</v>
      </c>
      <c r="C10631" t="s">
        <v>9869</v>
      </c>
      <c r="D10631" t="s">
        <v>37961</v>
      </c>
      <c r="E10631" t="s">
        <v>24003</v>
      </c>
      <c r="H10631">
        <v>51</v>
      </c>
      <c r="I10631">
        <v>1</v>
      </c>
    </row>
    <row r="10632" spans="2:9" x14ac:dyDescent="0.3">
      <c r="B10632" s="1">
        <v>3700443548042</v>
      </c>
      <c r="C10632" t="s">
        <v>9870</v>
      </c>
      <c r="D10632" t="s">
        <v>37962</v>
      </c>
      <c r="E10632" t="s">
        <v>24004</v>
      </c>
      <c r="H10632">
        <v>16</v>
      </c>
      <c r="I10632">
        <v>1</v>
      </c>
    </row>
    <row r="10633" spans="2:9" x14ac:dyDescent="0.3">
      <c r="B10633" s="1">
        <v>5037832225382</v>
      </c>
      <c r="C10633" t="s">
        <v>9871</v>
      </c>
      <c r="D10633" t="s">
        <v>37963</v>
      </c>
      <c r="E10633" t="s">
        <v>24005</v>
      </c>
      <c r="H10633">
        <v>13</v>
      </c>
      <c r="I10633">
        <v>1</v>
      </c>
    </row>
    <row r="10634" spans="2:9" x14ac:dyDescent="0.3">
      <c r="B10634" s="1">
        <v>5037832218278</v>
      </c>
      <c r="C10634" t="s">
        <v>9872</v>
      </c>
      <c r="D10634" t="s">
        <v>37964</v>
      </c>
      <c r="E10634" t="s">
        <v>24006</v>
      </c>
      <c r="H10634">
        <v>3</v>
      </c>
      <c r="I10634">
        <v>1</v>
      </c>
    </row>
    <row r="10635" spans="2:9" x14ac:dyDescent="0.3">
      <c r="B10635" s="1">
        <v>3700443545126</v>
      </c>
      <c r="C10635" t="s">
        <v>9873</v>
      </c>
      <c r="D10635" t="s">
        <v>37965</v>
      </c>
      <c r="E10635" t="s">
        <v>24007</v>
      </c>
      <c r="H10635">
        <v>10</v>
      </c>
      <c r="I10635">
        <v>1</v>
      </c>
    </row>
    <row r="10636" spans="2:9" x14ac:dyDescent="0.3">
      <c r="B10636" s="1">
        <v>3700443579121</v>
      </c>
      <c r="C10636" t="s">
        <v>9874</v>
      </c>
      <c r="D10636" t="s">
        <v>37966</v>
      </c>
      <c r="E10636" t="s">
        <v>24008</v>
      </c>
      <c r="H10636">
        <v>4</v>
      </c>
      <c r="I10636">
        <v>1</v>
      </c>
    </row>
    <row r="10637" spans="2:9" x14ac:dyDescent="0.3">
      <c r="B10637" s="1">
        <v>5037832327185</v>
      </c>
      <c r="C10637" t="s">
        <v>9875</v>
      </c>
      <c r="D10637" t="s">
        <v>37967</v>
      </c>
      <c r="E10637" t="s">
        <v>24009</v>
      </c>
      <c r="H10637">
        <v>21</v>
      </c>
      <c r="I10637">
        <v>1</v>
      </c>
    </row>
    <row r="10638" spans="2:9" x14ac:dyDescent="0.3">
      <c r="B10638" s="1">
        <v>5037832310934</v>
      </c>
      <c r="C10638" t="s">
        <v>9876</v>
      </c>
      <c r="D10638" t="s">
        <v>37968</v>
      </c>
      <c r="E10638" t="s">
        <v>24010</v>
      </c>
      <c r="H10638">
        <v>27</v>
      </c>
      <c r="I10638">
        <v>1</v>
      </c>
    </row>
    <row r="10639" spans="2:9" x14ac:dyDescent="0.3">
      <c r="B10639" s="1">
        <v>5037832316721</v>
      </c>
      <c r="C10639" t="s">
        <v>9877</v>
      </c>
      <c r="D10639" t="s">
        <v>37969</v>
      </c>
      <c r="E10639" t="s">
        <v>24011</v>
      </c>
      <c r="H10639">
        <v>44</v>
      </c>
      <c r="I10639">
        <v>1</v>
      </c>
    </row>
    <row r="10640" spans="2:9" x14ac:dyDescent="0.3">
      <c r="B10640" s="1">
        <v>5037832316714</v>
      </c>
      <c r="C10640" t="s">
        <v>9878</v>
      </c>
      <c r="D10640" t="s">
        <v>37970</v>
      </c>
      <c r="E10640" t="s">
        <v>24012</v>
      </c>
      <c r="H10640">
        <v>34</v>
      </c>
      <c r="I10640">
        <v>1</v>
      </c>
    </row>
    <row r="10641" spans="2:9" x14ac:dyDescent="0.3">
      <c r="B10641" s="1">
        <v>5037832331663</v>
      </c>
      <c r="C10641" t="s">
        <v>9879</v>
      </c>
      <c r="D10641" t="s">
        <v>37971</v>
      </c>
      <c r="E10641" t="s">
        <v>24013</v>
      </c>
      <c r="H10641">
        <v>19</v>
      </c>
      <c r="I10641">
        <v>1</v>
      </c>
    </row>
    <row r="10642" spans="2:9" x14ac:dyDescent="0.3">
      <c r="B10642" s="1">
        <v>4029811293650</v>
      </c>
      <c r="C10642" t="s">
        <v>9880</v>
      </c>
      <c r="D10642" t="s">
        <v>37972</v>
      </c>
      <c r="E10642" t="s">
        <v>24014</v>
      </c>
      <c r="H10642">
        <v>1</v>
      </c>
      <c r="I10642">
        <v>1</v>
      </c>
    </row>
    <row r="10643" spans="2:9" x14ac:dyDescent="0.3">
      <c r="B10643" s="1">
        <v>5037832314673</v>
      </c>
      <c r="C10643" t="s">
        <v>9881</v>
      </c>
      <c r="D10643" t="s">
        <v>37973</v>
      </c>
      <c r="E10643" t="s">
        <v>24015</v>
      </c>
      <c r="H10643">
        <v>17</v>
      </c>
      <c r="I10643">
        <v>1</v>
      </c>
    </row>
    <row r="10644" spans="2:9" x14ac:dyDescent="0.3">
      <c r="B10644" s="1">
        <v>5037832314666</v>
      </c>
      <c r="C10644" t="s">
        <v>9882</v>
      </c>
      <c r="D10644" t="s">
        <v>37974</v>
      </c>
      <c r="E10644" t="s">
        <v>24016</v>
      </c>
      <c r="H10644">
        <v>4</v>
      </c>
      <c r="I10644">
        <v>1</v>
      </c>
    </row>
    <row r="10645" spans="2:9" x14ac:dyDescent="0.3">
      <c r="B10645" s="1">
        <v>5037832221094</v>
      </c>
      <c r="C10645" t="s">
        <v>9883</v>
      </c>
      <c r="D10645" t="s">
        <v>37975</v>
      </c>
      <c r="E10645" t="s">
        <v>24017</v>
      </c>
      <c r="H10645">
        <v>1</v>
      </c>
      <c r="I10645">
        <v>1</v>
      </c>
    </row>
    <row r="10646" spans="2:9" x14ac:dyDescent="0.3">
      <c r="B10646" s="1">
        <v>5037832324801</v>
      </c>
      <c r="C10646" t="s">
        <v>9884</v>
      </c>
      <c r="D10646" t="s">
        <v>37976</v>
      </c>
      <c r="E10646" t="s">
        <v>24018</v>
      </c>
      <c r="H10646">
        <v>15</v>
      </c>
      <c r="I10646">
        <v>1</v>
      </c>
    </row>
    <row r="10647" spans="2:9" x14ac:dyDescent="0.3">
      <c r="B10647" s="1">
        <v>5037832312648</v>
      </c>
      <c r="C10647" t="s">
        <v>9885</v>
      </c>
      <c r="D10647" t="s">
        <v>37977</v>
      </c>
      <c r="E10647" t="s">
        <v>24019</v>
      </c>
      <c r="H10647">
        <v>34</v>
      </c>
      <c r="I10647">
        <v>1</v>
      </c>
    </row>
    <row r="10648" spans="2:9" x14ac:dyDescent="0.3">
      <c r="B10648" s="1">
        <v>5037832255242</v>
      </c>
      <c r="C10648" t="s">
        <v>9886</v>
      </c>
      <c r="D10648" t="s">
        <v>37978</v>
      </c>
      <c r="E10648" t="s">
        <v>24020</v>
      </c>
      <c r="H10648">
        <v>1</v>
      </c>
      <c r="I10648">
        <v>1</v>
      </c>
    </row>
    <row r="10649" spans="2:9" x14ac:dyDescent="0.3">
      <c r="B10649" s="1">
        <v>4029811444946</v>
      </c>
      <c r="C10649" t="s">
        <v>9887</v>
      </c>
      <c r="D10649" t="s">
        <v>37979</v>
      </c>
      <c r="E10649" t="s">
        <v>24021</v>
      </c>
      <c r="H10649">
        <v>35</v>
      </c>
      <c r="I10649">
        <v>1</v>
      </c>
    </row>
    <row r="10650" spans="2:9" x14ac:dyDescent="0.3">
      <c r="B10650" s="1">
        <v>4029811479825</v>
      </c>
      <c r="C10650" t="s">
        <v>9888</v>
      </c>
      <c r="D10650" t="s">
        <v>37980</v>
      </c>
      <c r="E10650" t="s">
        <v>24022</v>
      </c>
      <c r="H10650">
        <v>11</v>
      </c>
      <c r="I10650">
        <v>1</v>
      </c>
    </row>
    <row r="10651" spans="2:9" x14ac:dyDescent="0.3">
      <c r="B10651" s="1">
        <v>4029811342648</v>
      </c>
      <c r="C10651" t="s">
        <v>9889</v>
      </c>
      <c r="D10651" t="s">
        <v>37981</v>
      </c>
      <c r="E10651" t="s">
        <v>24023</v>
      </c>
      <c r="H10651">
        <v>1</v>
      </c>
      <c r="I10651">
        <v>1</v>
      </c>
    </row>
    <row r="10652" spans="2:9" x14ac:dyDescent="0.3">
      <c r="B10652" s="1">
        <v>4029811384167</v>
      </c>
      <c r="C10652" t="s">
        <v>9890</v>
      </c>
      <c r="D10652" t="s">
        <v>37982</v>
      </c>
      <c r="E10652" t="s">
        <v>24024</v>
      </c>
      <c r="H10652">
        <v>26</v>
      </c>
      <c r="I10652">
        <v>1</v>
      </c>
    </row>
    <row r="10653" spans="2:9" x14ac:dyDescent="0.3">
      <c r="B10653" s="1">
        <v>5037832307354</v>
      </c>
      <c r="C10653" t="s">
        <v>9891</v>
      </c>
      <c r="D10653" t="s">
        <v>37983</v>
      </c>
      <c r="E10653" t="s">
        <v>24025</v>
      </c>
      <c r="H10653">
        <v>26</v>
      </c>
      <c r="I10653">
        <v>1</v>
      </c>
    </row>
    <row r="10654" spans="2:9" x14ac:dyDescent="0.3">
      <c r="B10654" s="1">
        <v>4897018419216</v>
      </c>
      <c r="C10654" t="s">
        <v>9892</v>
      </c>
      <c r="D10654" t="s">
        <v>37984</v>
      </c>
      <c r="E10654" t="s">
        <v>24026</v>
      </c>
      <c r="H10654">
        <v>5</v>
      </c>
      <c r="I10654">
        <v>1</v>
      </c>
    </row>
    <row r="10655" spans="2:9" x14ac:dyDescent="0.3">
      <c r="B10655" s="1">
        <v>3700443545201</v>
      </c>
      <c r="C10655" t="s">
        <v>9893</v>
      </c>
      <c r="D10655" t="s">
        <v>37985</v>
      </c>
      <c r="E10655" t="s">
        <v>24027</v>
      </c>
      <c r="H10655">
        <v>5</v>
      </c>
      <c r="I10655">
        <v>1</v>
      </c>
    </row>
    <row r="10656" spans="2:9" x14ac:dyDescent="0.3">
      <c r="B10656" s="1">
        <v>4029811419210</v>
      </c>
      <c r="C10656" t="s">
        <v>9894</v>
      </c>
      <c r="D10656" t="s">
        <v>37986</v>
      </c>
      <c r="E10656" t="s">
        <v>24028</v>
      </c>
      <c r="H10656">
        <v>3</v>
      </c>
      <c r="I10656">
        <v>1</v>
      </c>
    </row>
    <row r="10657" spans="2:9" x14ac:dyDescent="0.3">
      <c r="B10657" s="1">
        <v>5037832331557</v>
      </c>
      <c r="C10657" t="s">
        <v>9895</v>
      </c>
      <c r="D10657" t="s">
        <v>37987</v>
      </c>
      <c r="E10657" t="s">
        <v>24029</v>
      </c>
      <c r="H10657">
        <v>2</v>
      </c>
      <c r="I10657">
        <v>1</v>
      </c>
    </row>
    <row r="10658" spans="2:9" x14ac:dyDescent="0.3">
      <c r="B10658" s="1">
        <v>4019199950085</v>
      </c>
      <c r="C10658" t="s">
        <v>9896</v>
      </c>
      <c r="D10658" t="s">
        <v>37988</v>
      </c>
      <c r="E10658" t="s">
        <v>24030</v>
      </c>
      <c r="H10658">
        <v>87</v>
      </c>
      <c r="I10658">
        <v>1</v>
      </c>
    </row>
    <row r="10659" spans="2:9" x14ac:dyDescent="0.3">
      <c r="B10659" s="1">
        <v>5037832316646</v>
      </c>
      <c r="C10659" t="s">
        <v>9897</v>
      </c>
      <c r="D10659" t="s">
        <v>37989</v>
      </c>
      <c r="E10659" t="s">
        <v>24031</v>
      </c>
      <c r="H10659">
        <v>9</v>
      </c>
      <c r="I10659">
        <v>1</v>
      </c>
    </row>
    <row r="10660" spans="2:9" x14ac:dyDescent="0.3">
      <c r="B10660" s="1">
        <v>4029811247264</v>
      </c>
      <c r="C10660" t="s">
        <v>9898</v>
      </c>
      <c r="D10660" t="s">
        <v>37990</v>
      </c>
      <c r="E10660" t="s">
        <v>24032</v>
      </c>
      <c r="H10660">
        <v>33</v>
      </c>
      <c r="I10660">
        <v>1</v>
      </c>
    </row>
    <row r="10661" spans="2:9" x14ac:dyDescent="0.3">
      <c r="B10661" s="1">
        <v>5037832312709</v>
      </c>
      <c r="C10661" t="s">
        <v>9899</v>
      </c>
      <c r="D10661" t="s">
        <v>37991</v>
      </c>
      <c r="E10661" t="s">
        <v>24033</v>
      </c>
      <c r="H10661">
        <v>31</v>
      </c>
      <c r="I10661">
        <v>1</v>
      </c>
    </row>
    <row r="10662" spans="2:9" x14ac:dyDescent="0.3">
      <c r="B10662" s="1">
        <v>3664944400431</v>
      </c>
      <c r="C10662" t="s">
        <v>9900</v>
      </c>
      <c r="D10662" t="s">
        <v>37992</v>
      </c>
      <c r="E10662" t="s">
        <v>24034</v>
      </c>
      <c r="H10662">
        <v>5</v>
      </c>
      <c r="I10662">
        <v>1</v>
      </c>
    </row>
    <row r="10663" spans="2:9" x14ac:dyDescent="0.3">
      <c r="B10663" s="1">
        <v>3664944407836</v>
      </c>
      <c r="C10663" t="s">
        <v>9900</v>
      </c>
      <c r="D10663" t="s">
        <v>37993</v>
      </c>
      <c r="E10663" t="s">
        <v>24035</v>
      </c>
      <c r="H10663">
        <v>2</v>
      </c>
      <c r="I10663">
        <v>1</v>
      </c>
    </row>
    <row r="10664" spans="2:9" x14ac:dyDescent="0.3">
      <c r="B10664" s="1">
        <v>8715427087160</v>
      </c>
      <c r="C10664" t="s">
        <v>9901</v>
      </c>
      <c r="D10664" t="s">
        <v>37994</v>
      </c>
      <c r="E10664" t="s">
        <v>24036</v>
      </c>
      <c r="H10664">
        <v>23</v>
      </c>
      <c r="I10664">
        <v>1</v>
      </c>
    </row>
    <row r="10665" spans="2:9" x14ac:dyDescent="0.3">
      <c r="B10665" s="1">
        <v>8712048319892</v>
      </c>
      <c r="C10665" t="s">
        <v>9902</v>
      </c>
      <c r="D10665" t="s">
        <v>37995</v>
      </c>
      <c r="E10665" t="s">
        <v>24037</v>
      </c>
      <c r="H10665">
        <v>30</v>
      </c>
      <c r="I10665">
        <v>1</v>
      </c>
    </row>
    <row r="10666" spans="2:9" x14ac:dyDescent="0.3">
      <c r="B10666" s="1">
        <v>4029811446209</v>
      </c>
      <c r="C10666" t="s">
        <v>9903</v>
      </c>
      <c r="D10666" t="s">
        <v>37996</v>
      </c>
      <c r="E10666" t="s">
        <v>24038</v>
      </c>
      <c r="H10666">
        <v>1</v>
      </c>
      <c r="I10666">
        <v>1</v>
      </c>
    </row>
    <row r="10667" spans="2:9" x14ac:dyDescent="0.3">
      <c r="B10667" s="1">
        <v>8715427016146</v>
      </c>
      <c r="C10667" t="s">
        <v>9904</v>
      </c>
      <c r="D10667" t="s">
        <v>37997</v>
      </c>
      <c r="E10667" t="s">
        <v>24039</v>
      </c>
      <c r="H10667">
        <v>313</v>
      </c>
      <c r="I10667">
        <v>1</v>
      </c>
    </row>
    <row r="10668" spans="2:9" x14ac:dyDescent="0.3">
      <c r="B10668" s="1">
        <v>4029811353668</v>
      </c>
      <c r="C10668" t="s">
        <v>9905</v>
      </c>
      <c r="D10668" t="s">
        <v>37998</v>
      </c>
      <c r="E10668" t="s">
        <v>24040</v>
      </c>
      <c r="H10668">
        <v>6</v>
      </c>
      <c r="I10668">
        <v>1</v>
      </c>
    </row>
    <row r="10669" spans="2:9" x14ac:dyDescent="0.3">
      <c r="B10669" s="1">
        <v>5037832225375</v>
      </c>
      <c r="C10669" t="s">
        <v>9906</v>
      </c>
      <c r="D10669" t="s">
        <v>37999</v>
      </c>
      <c r="E10669" t="s">
        <v>24041</v>
      </c>
      <c r="H10669">
        <v>133</v>
      </c>
      <c r="I10669">
        <v>1</v>
      </c>
    </row>
    <row r="10670" spans="2:9" x14ac:dyDescent="0.3">
      <c r="B10670" s="1">
        <v>5037832331915</v>
      </c>
      <c r="C10670" t="s">
        <v>9907</v>
      </c>
      <c r="D10670" t="s">
        <v>38000</v>
      </c>
      <c r="E10670" t="s">
        <v>24042</v>
      </c>
      <c r="H10670">
        <v>4</v>
      </c>
      <c r="I10670">
        <v>1</v>
      </c>
    </row>
    <row r="10671" spans="2:9" x14ac:dyDescent="0.3">
      <c r="B10671" s="1">
        <v>5037832222695</v>
      </c>
      <c r="C10671" t="s">
        <v>9908</v>
      </c>
      <c r="D10671" t="s">
        <v>38001</v>
      </c>
      <c r="E10671" t="s">
        <v>24043</v>
      </c>
      <c r="H10671">
        <v>39</v>
      </c>
      <c r="I10671">
        <v>1</v>
      </c>
    </row>
    <row r="10672" spans="2:9" x14ac:dyDescent="0.3">
      <c r="B10672" s="1">
        <v>8719668004399</v>
      </c>
      <c r="C10672" t="s">
        <v>9909</v>
      </c>
      <c r="D10672" t="s">
        <v>38002</v>
      </c>
      <c r="E10672" t="s">
        <v>24044</v>
      </c>
      <c r="H10672">
        <v>10</v>
      </c>
      <c r="I10672">
        <v>1</v>
      </c>
    </row>
    <row r="10673" spans="2:9" x14ac:dyDescent="0.3">
      <c r="B10673" s="1">
        <v>4029811477470</v>
      </c>
      <c r="C10673" t="s">
        <v>9910</v>
      </c>
      <c r="D10673" t="s">
        <v>38003</v>
      </c>
      <c r="E10673" t="s">
        <v>24045</v>
      </c>
      <c r="H10673">
        <v>6</v>
      </c>
      <c r="I10673">
        <v>1</v>
      </c>
    </row>
    <row r="10674" spans="2:9" x14ac:dyDescent="0.3">
      <c r="B10674" s="1">
        <v>4029811410002</v>
      </c>
      <c r="C10674" t="s">
        <v>9911</v>
      </c>
      <c r="D10674" t="s">
        <v>38004</v>
      </c>
      <c r="E10674" t="s">
        <v>24046</v>
      </c>
      <c r="H10674">
        <v>19</v>
      </c>
      <c r="I10674">
        <v>1</v>
      </c>
    </row>
    <row r="10675" spans="2:9" x14ac:dyDescent="0.3">
      <c r="B10675" s="1">
        <v>5037832312471</v>
      </c>
      <c r="C10675" t="s">
        <v>9912</v>
      </c>
      <c r="D10675" t="s">
        <v>38005</v>
      </c>
      <c r="E10675" t="s">
        <v>24047</v>
      </c>
      <c r="H10675">
        <v>1</v>
      </c>
      <c r="I10675">
        <v>1</v>
      </c>
    </row>
    <row r="10676" spans="2:9" x14ac:dyDescent="0.3">
      <c r="B10676" s="1">
        <v>5037832314192</v>
      </c>
      <c r="C10676" t="s">
        <v>9913</v>
      </c>
      <c r="D10676" t="s">
        <v>38006</v>
      </c>
      <c r="E10676" t="s">
        <v>24048</v>
      </c>
      <c r="H10676">
        <v>3</v>
      </c>
      <c r="I10676">
        <v>1</v>
      </c>
    </row>
    <row r="10677" spans="2:9" x14ac:dyDescent="0.3">
      <c r="B10677" s="1">
        <v>5037832316127</v>
      </c>
      <c r="C10677" t="s">
        <v>9914</v>
      </c>
      <c r="D10677" t="s">
        <v>38007</v>
      </c>
      <c r="E10677" t="s">
        <v>24049</v>
      </c>
      <c r="H10677">
        <v>6</v>
      </c>
      <c r="I10677">
        <v>1</v>
      </c>
    </row>
    <row r="10678" spans="2:9" x14ac:dyDescent="0.3">
      <c r="B10678" s="1">
        <v>5037832314772</v>
      </c>
      <c r="C10678" t="s">
        <v>9915</v>
      </c>
      <c r="D10678" t="s">
        <v>38008</v>
      </c>
      <c r="E10678" t="s">
        <v>24050</v>
      </c>
      <c r="H10678">
        <v>22</v>
      </c>
      <c r="I10678">
        <v>1</v>
      </c>
    </row>
    <row r="10679" spans="2:9" x14ac:dyDescent="0.3">
      <c r="B10679" s="1">
        <v>5037832324412</v>
      </c>
      <c r="C10679" t="s">
        <v>9916</v>
      </c>
      <c r="D10679" t="s">
        <v>38009</v>
      </c>
      <c r="E10679" t="s">
        <v>24051</v>
      </c>
      <c r="H10679">
        <v>2</v>
      </c>
      <c r="I10679">
        <v>1</v>
      </c>
    </row>
    <row r="10680" spans="2:9" x14ac:dyDescent="0.3">
      <c r="B10680" s="1">
        <v>5037832324603</v>
      </c>
      <c r="C10680" t="s">
        <v>9917</v>
      </c>
      <c r="D10680" t="s">
        <v>38010</v>
      </c>
      <c r="E10680" t="s">
        <v>24052</v>
      </c>
      <c r="H10680">
        <v>1</v>
      </c>
      <c r="I10680">
        <v>1</v>
      </c>
    </row>
    <row r="10681" spans="2:9" x14ac:dyDescent="0.3">
      <c r="B10681" s="1">
        <v>5037832324665</v>
      </c>
      <c r="C10681" t="s">
        <v>9918</v>
      </c>
      <c r="D10681" t="s">
        <v>38011</v>
      </c>
      <c r="E10681" t="s">
        <v>24053</v>
      </c>
      <c r="H10681">
        <v>1</v>
      </c>
      <c r="I10681">
        <v>1</v>
      </c>
    </row>
    <row r="10682" spans="2:9" x14ac:dyDescent="0.3">
      <c r="B10682" s="1">
        <v>5037832324832</v>
      </c>
      <c r="C10682" t="s">
        <v>9919</v>
      </c>
      <c r="D10682" t="s">
        <v>38012</v>
      </c>
      <c r="E10682" t="s">
        <v>24054</v>
      </c>
      <c r="H10682">
        <v>6</v>
      </c>
      <c r="I10682">
        <v>1</v>
      </c>
    </row>
    <row r="10683" spans="2:9" x14ac:dyDescent="0.3">
      <c r="B10683" s="1">
        <v>5037832331595</v>
      </c>
      <c r="C10683" t="s">
        <v>9920</v>
      </c>
      <c r="D10683" t="s">
        <v>38013</v>
      </c>
      <c r="E10683" t="s">
        <v>24055</v>
      </c>
      <c r="H10683">
        <v>8</v>
      </c>
      <c r="I10683">
        <v>1</v>
      </c>
    </row>
    <row r="10684" spans="2:9" x14ac:dyDescent="0.3">
      <c r="B10684" s="1">
        <v>3700443547540</v>
      </c>
      <c r="C10684" t="s">
        <v>9921</v>
      </c>
      <c r="D10684" t="s">
        <v>38014</v>
      </c>
      <c r="E10684" t="s">
        <v>24056</v>
      </c>
      <c r="H10684">
        <v>10</v>
      </c>
      <c r="I10684">
        <v>1</v>
      </c>
    </row>
    <row r="10685" spans="2:9" x14ac:dyDescent="0.3">
      <c r="B10685" s="1">
        <v>5037832324689</v>
      </c>
      <c r="C10685" t="s">
        <v>9922</v>
      </c>
      <c r="D10685" t="s">
        <v>38015</v>
      </c>
      <c r="E10685" t="s">
        <v>24057</v>
      </c>
      <c r="H10685">
        <v>3</v>
      </c>
      <c r="I10685">
        <v>1</v>
      </c>
    </row>
    <row r="10686" spans="2:9" x14ac:dyDescent="0.3">
      <c r="B10686" s="1">
        <v>5037832312969</v>
      </c>
      <c r="C10686" t="s">
        <v>9923</v>
      </c>
      <c r="D10686" t="s">
        <v>38016</v>
      </c>
      <c r="E10686" t="s">
        <v>24058</v>
      </c>
      <c r="H10686">
        <v>1</v>
      </c>
      <c r="I10686">
        <v>1</v>
      </c>
    </row>
    <row r="10687" spans="2:9" x14ac:dyDescent="0.3">
      <c r="B10687" s="1">
        <v>5037832312976</v>
      </c>
      <c r="C10687" t="s">
        <v>9924</v>
      </c>
      <c r="D10687" t="s">
        <v>38017</v>
      </c>
      <c r="E10687" t="s">
        <v>24059</v>
      </c>
      <c r="H10687">
        <v>1</v>
      </c>
      <c r="I10687">
        <v>1</v>
      </c>
    </row>
    <row r="10688" spans="2:9" x14ac:dyDescent="0.3">
      <c r="B10688" s="1">
        <v>5037832220783</v>
      </c>
      <c r="C10688" t="s">
        <v>9925</v>
      </c>
      <c r="D10688" t="s">
        <v>38018</v>
      </c>
      <c r="E10688" t="s">
        <v>24060</v>
      </c>
      <c r="H10688">
        <v>80</v>
      </c>
      <c r="I10688">
        <v>1</v>
      </c>
    </row>
    <row r="10689" spans="2:9" x14ac:dyDescent="0.3">
      <c r="B10689" s="1">
        <v>5037832313027</v>
      </c>
      <c r="C10689" t="s">
        <v>9926</v>
      </c>
      <c r="D10689" t="s">
        <v>38019</v>
      </c>
      <c r="E10689" t="s">
        <v>24061</v>
      </c>
      <c r="H10689">
        <v>10</v>
      </c>
      <c r="I10689">
        <v>1</v>
      </c>
    </row>
    <row r="10690" spans="2:9" x14ac:dyDescent="0.3">
      <c r="B10690" s="1">
        <v>5037832312914</v>
      </c>
      <c r="C10690" t="s">
        <v>9927</v>
      </c>
      <c r="D10690" t="s">
        <v>38020</v>
      </c>
      <c r="E10690" t="s">
        <v>24062</v>
      </c>
      <c r="H10690">
        <v>10</v>
      </c>
      <c r="I10690">
        <v>1</v>
      </c>
    </row>
    <row r="10691" spans="2:9" x14ac:dyDescent="0.3">
      <c r="B10691" s="1">
        <v>5037832324825</v>
      </c>
      <c r="C10691" t="s">
        <v>9928</v>
      </c>
      <c r="D10691" t="s">
        <v>38021</v>
      </c>
      <c r="E10691" t="s">
        <v>24063</v>
      </c>
      <c r="H10691">
        <v>2</v>
      </c>
      <c r="I10691">
        <v>1</v>
      </c>
    </row>
    <row r="10692" spans="2:9" x14ac:dyDescent="0.3">
      <c r="B10692" s="1">
        <v>5037832312921</v>
      </c>
      <c r="C10692" t="s">
        <v>9929</v>
      </c>
      <c r="D10692" t="s">
        <v>38022</v>
      </c>
      <c r="E10692" t="s">
        <v>24064</v>
      </c>
      <c r="H10692">
        <v>17</v>
      </c>
      <c r="I10692">
        <v>1</v>
      </c>
    </row>
    <row r="10693" spans="2:9" x14ac:dyDescent="0.3">
      <c r="B10693" s="1">
        <v>5037832312891</v>
      </c>
      <c r="C10693" t="s">
        <v>9930</v>
      </c>
      <c r="D10693" t="s">
        <v>38023</v>
      </c>
      <c r="E10693" t="s">
        <v>24065</v>
      </c>
      <c r="H10693">
        <v>19</v>
      </c>
      <c r="I10693">
        <v>1</v>
      </c>
    </row>
    <row r="10694" spans="2:9" x14ac:dyDescent="0.3">
      <c r="B10694" s="1">
        <v>5037832223135</v>
      </c>
      <c r="C10694" t="s">
        <v>9931</v>
      </c>
      <c r="D10694" t="s">
        <v>38024</v>
      </c>
      <c r="E10694" t="s">
        <v>24066</v>
      </c>
      <c r="H10694">
        <v>7</v>
      </c>
      <c r="I10694">
        <v>1</v>
      </c>
    </row>
    <row r="10695" spans="2:9" x14ac:dyDescent="0.3">
      <c r="B10695" s="1">
        <v>5037832305985</v>
      </c>
      <c r="C10695" t="s">
        <v>9932</v>
      </c>
      <c r="D10695" t="s">
        <v>38025</v>
      </c>
      <c r="E10695" t="s">
        <v>24067</v>
      </c>
      <c r="H10695">
        <v>36</v>
      </c>
      <c r="I10695">
        <v>1</v>
      </c>
    </row>
    <row r="10696" spans="2:9" x14ac:dyDescent="0.3">
      <c r="B10696" s="1">
        <v>5037832221018</v>
      </c>
      <c r="C10696" t="s">
        <v>9933</v>
      </c>
      <c r="D10696" t="s">
        <v>38026</v>
      </c>
      <c r="E10696" t="s">
        <v>24068</v>
      </c>
      <c r="H10696">
        <v>7</v>
      </c>
      <c r="I10696">
        <v>1</v>
      </c>
    </row>
    <row r="10697" spans="2:9" x14ac:dyDescent="0.3">
      <c r="B10697" s="1">
        <v>3700443545140</v>
      </c>
      <c r="C10697" t="s">
        <v>9934</v>
      </c>
      <c r="D10697" t="s">
        <v>38027</v>
      </c>
      <c r="E10697" t="s">
        <v>24069</v>
      </c>
      <c r="H10697">
        <v>9</v>
      </c>
      <c r="I10697">
        <v>1</v>
      </c>
    </row>
    <row r="10698" spans="2:9" x14ac:dyDescent="0.3">
      <c r="B10698" s="1">
        <v>4029811369560</v>
      </c>
      <c r="C10698" t="s">
        <v>9935</v>
      </c>
      <c r="D10698" t="s">
        <v>38028</v>
      </c>
      <c r="E10698" t="s">
        <v>24070</v>
      </c>
      <c r="H10698">
        <v>1</v>
      </c>
      <c r="I10698">
        <v>1</v>
      </c>
    </row>
    <row r="10699" spans="2:9" x14ac:dyDescent="0.3">
      <c r="B10699" s="1">
        <v>3700443547410</v>
      </c>
      <c r="C10699" t="s">
        <v>9936</v>
      </c>
      <c r="D10699" t="s">
        <v>38029</v>
      </c>
      <c r="E10699" t="s">
        <v>24071</v>
      </c>
      <c r="H10699">
        <v>14</v>
      </c>
      <c r="I10699">
        <v>1</v>
      </c>
    </row>
    <row r="10700" spans="2:9" x14ac:dyDescent="0.3">
      <c r="B10700" s="1">
        <v>5037832327215</v>
      </c>
      <c r="C10700" t="s">
        <v>9937</v>
      </c>
      <c r="D10700" t="s">
        <v>38030</v>
      </c>
      <c r="E10700" t="s">
        <v>24072</v>
      </c>
      <c r="H10700">
        <v>11</v>
      </c>
      <c r="I10700">
        <v>1</v>
      </c>
    </row>
    <row r="10701" spans="2:9" x14ac:dyDescent="0.3">
      <c r="B10701" s="1">
        <v>5037832328472</v>
      </c>
      <c r="C10701" t="s">
        <v>9938</v>
      </c>
      <c r="D10701" t="s">
        <v>38031</v>
      </c>
      <c r="E10701" t="s">
        <v>24073</v>
      </c>
      <c r="H10701">
        <v>2</v>
      </c>
      <c r="I10701">
        <v>1</v>
      </c>
    </row>
    <row r="10702" spans="2:9" x14ac:dyDescent="0.3">
      <c r="B10702" s="1">
        <v>3700443579114</v>
      </c>
      <c r="C10702" t="s">
        <v>9939</v>
      </c>
      <c r="D10702" t="s">
        <v>38032</v>
      </c>
      <c r="E10702" t="s">
        <v>24074</v>
      </c>
      <c r="H10702">
        <v>1</v>
      </c>
      <c r="I10702">
        <v>1</v>
      </c>
    </row>
    <row r="10703" spans="2:9" x14ac:dyDescent="0.3">
      <c r="B10703" s="1">
        <v>3700443547458</v>
      </c>
      <c r="C10703" t="s">
        <v>9940</v>
      </c>
      <c r="D10703" t="s">
        <v>38033</v>
      </c>
      <c r="E10703" t="s">
        <v>24075</v>
      </c>
      <c r="H10703">
        <v>10</v>
      </c>
      <c r="I10703">
        <v>1</v>
      </c>
    </row>
    <row r="10704" spans="2:9" x14ac:dyDescent="0.3">
      <c r="B10704" s="1">
        <v>4029811479467</v>
      </c>
      <c r="C10704" t="s">
        <v>9941</v>
      </c>
      <c r="D10704" t="s">
        <v>38034</v>
      </c>
      <c r="E10704" t="s">
        <v>24076</v>
      </c>
      <c r="H10704">
        <v>24</v>
      </c>
      <c r="I10704">
        <v>1</v>
      </c>
    </row>
    <row r="10705" spans="2:9" x14ac:dyDescent="0.3">
      <c r="B10705" s="1">
        <v>5037832309655</v>
      </c>
      <c r="C10705" t="s">
        <v>9942</v>
      </c>
      <c r="D10705" t="s">
        <v>38035</v>
      </c>
      <c r="E10705" t="s">
        <v>24077</v>
      </c>
      <c r="H10705">
        <v>2</v>
      </c>
      <c r="I10705">
        <v>1</v>
      </c>
    </row>
    <row r="10706" spans="2:9" x14ac:dyDescent="0.3">
      <c r="B10706" s="1">
        <v>5037832314529</v>
      </c>
      <c r="C10706" t="s">
        <v>9943</v>
      </c>
      <c r="D10706" t="s">
        <v>38036</v>
      </c>
      <c r="E10706" t="s">
        <v>24078</v>
      </c>
      <c r="H10706">
        <v>3</v>
      </c>
      <c r="I10706">
        <v>1</v>
      </c>
    </row>
    <row r="10707" spans="2:9" x14ac:dyDescent="0.3">
      <c r="B10707" s="1">
        <v>3700443547533</v>
      </c>
      <c r="C10707" t="s">
        <v>9944</v>
      </c>
      <c r="D10707" t="s">
        <v>38037</v>
      </c>
      <c r="E10707" t="s">
        <v>24079</v>
      </c>
      <c r="H10707">
        <v>10</v>
      </c>
      <c r="I10707">
        <v>1</v>
      </c>
    </row>
    <row r="10708" spans="2:9" x14ac:dyDescent="0.3">
      <c r="B10708" s="1">
        <v>3700443547632</v>
      </c>
      <c r="C10708" t="s">
        <v>9945</v>
      </c>
      <c r="D10708" t="s">
        <v>38038</v>
      </c>
      <c r="E10708" t="s">
        <v>24080</v>
      </c>
      <c r="H10708">
        <v>5</v>
      </c>
      <c r="I10708">
        <v>1</v>
      </c>
    </row>
    <row r="10709" spans="2:9" x14ac:dyDescent="0.3">
      <c r="B10709" s="1">
        <v>4029811479009</v>
      </c>
      <c r="C10709" t="s">
        <v>9946</v>
      </c>
      <c r="D10709" t="s">
        <v>38039</v>
      </c>
      <c r="E10709" t="s">
        <v>24081</v>
      </c>
      <c r="H10709">
        <v>29</v>
      </c>
      <c r="I10709">
        <v>1</v>
      </c>
    </row>
    <row r="10710" spans="2:9" x14ac:dyDescent="0.3">
      <c r="B10710" s="1">
        <v>5037832300485</v>
      </c>
      <c r="C10710" t="s">
        <v>9947</v>
      </c>
      <c r="D10710" t="s">
        <v>38040</v>
      </c>
      <c r="E10710" t="s">
        <v>24082</v>
      </c>
      <c r="H10710">
        <v>16</v>
      </c>
      <c r="I10710">
        <v>1</v>
      </c>
    </row>
    <row r="10711" spans="2:9" x14ac:dyDescent="0.3">
      <c r="B10711" s="1">
        <v>5037832328052</v>
      </c>
      <c r="C10711" t="s">
        <v>9948</v>
      </c>
      <c r="D10711" t="s">
        <v>38041</v>
      </c>
      <c r="E10711" t="s">
        <v>24083</v>
      </c>
      <c r="H10711">
        <v>2</v>
      </c>
      <c r="I10711">
        <v>1</v>
      </c>
    </row>
    <row r="10712" spans="2:9" x14ac:dyDescent="0.3">
      <c r="B10712" s="1">
        <v>5037832328632</v>
      </c>
      <c r="C10712" t="s">
        <v>9949</v>
      </c>
      <c r="D10712" t="s">
        <v>38042</v>
      </c>
      <c r="E10712" t="s">
        <v>24084</v>
      </c>
      <c r="H10712">
        <v>12</v>
      </c>
      <c r="I10712">
        <v>1</v>
      </c>
    </row>
    <row r="10713" spans="2:9" x14ac:dyDescent="0.3">
      <c r="B10713" s="1">
        <v>3666549029277</v>
      </c>
      <c r="C10713" t="s">
        <v>9950</v>
      </c>
      <c r="D10713" t="s">
        <v>38043</v>
      </c>
      <c r="E10713" t="s">
        <v>24085</v>
      </c>
      <c r="H10713">
        <v>14</v>
      </c>
      <c r="I10713">
        <v>1</v>
      </c>
    </row>
    <row r="10714" spans="2:9" x14ac:dyDescent="0.3">
      <c r="B10714" s="1">
        <v>3666549029284</v>
      </c>
      <c r="C10714" t="s">
        <v>9951</v>
      </c>
      <c r="D10714" t="s">
        <v>38044</v>
      </c>
      <c r="E10714" t="s">
        <v>24086</v>
      </c>
      <c r="H10714">
        <v>8</v>
      </c>
      <c r="I10714">
        <v>1</v>
      </c>
    </row>
    <row r="10715" spans="2:9" x14ac:dyDescent="0.3">
      <c r="B10715" s="1">
        <v>8715427080109</v>
      </c>
      <c r="C10715" t="s">
        <v>9952</v>
      </c>
      <c r="D10715" t="s">
        <v>38045</v>
      </c>
      <c r="E10715" t="s">
        <v>24087</v>
      </c>
      <c r="H10715">
        <v>18</v>
      </c>
      <c r="I10715">
        <v>1</v>
      </c>
    </row>
    <row r="10716" spans="2:9" x14ac:dyDescent="0.3">
      <c r="B10716" s="1">
        <v>887961583823</v>
      </c>
      <c r="C10716" t="s">
        <v>9953</v>
      </c>
      <c r="D10716" t="s">
        <v>38046</v>
      </c>
      <c r="E10716" t="s">
        <v>24088</v>
      </c>
      <c r="H10716">
        <v>2</v>
      </c>
      <c r="I10716">
        <v>1</v>
      </c>
    </row>
    <row r="10717" spans="2:9" x14ac:dyDescent="0.3">
      <c r="B10717" s="1">
        <v>3580743220004</v>
      </c>
      <c r="C10717" t="s">
        <v>9954</v>
      </c>
      <c r="D10717" t="s">
        <v>38047</v>
      </c>
      <c r="E10717" t="s">
        <v>24089</v>
      </c>
      <c r="H10717">
        <v>5</v>
      </c>
      <c r="I10717">
        <v>1</v>
      </c>
    </row>
    <row r="10718" spans="2:9" x14ac:dyDescent="0.3">
      <c r="B10718" s="1">
        <v>3580743231017</v>
      </c>
      <c r="C10718" t="s">
        <v>9955</v>
      </c>
      <c r="D10718" t="s">
        <v>38048</v>
      </c>
      <c r="E10718" t="s">
        <v>24090</v>
      </c>
      <c r="H10718">
        <v>10</v>
      </c>
      <c r="I10718">
        <v>1</v>
      </c>
    </row>
    <row r="10719" spans="2:9" x14ac:dyDescent="0.3">
      <c r="B10719" s="1">
        <v>3225430043305</v>
      </c>
      <c r="C10719" t="s">
        <v>9956</v>
      </c>
      <c r="D10719" t="s">
        <v>38049</v>
      </c>
      <c r="E10719" t="s">
        <v>24091</v>
      </c>
      <c r="H10719">
        <v>116</v>
      </c>
      <c r="I10719">
        <v>1</v>
      </c>
    </row>
    <row r="10720" spans="2:9" x14ac:dyDescent="0.3">
      <c r="B10720" s="1">
        <v>3225430043312</v>
      </c>
      <c r="C10720" t="s">
        <v>9957</v>
      </c>
      <c r="D10720" t="s">
        <v>38050</v>
      </c>
      <c r="E10720" t="s">
        <v>24092</v>
      </c>
      <c r="H10720">
        <v>15</v>
      </c>
      <c r="I10720">
        <v>1</v>
      </c>
    </row>
    <row r="10721" spans="2:9" x14ac:dyDescent="0.3">
      <c r="B10721" s="1">
        <v>3225430003057</v>
      </c>
      <c r="C10721" t="s">
        <v>9958</v>
      </c>
      <c r="D10721" t="s">
        <v>38051</v>
      </c>
      <c r="E10721" t="s">
        <v>24093</v>
      </c>
      <c r="H10721">
        <v>17</v>
      </c>
      <c r="I10721">
        <v>1</v>
      </c>
    </row>
    <row r="10722" spans="2:9" x14ac:dyDescent="0.3">
      <c r="B10722" s="1">
        <v>3225430003101</v>
      </c>
      <c r="C10722" t="s">
        <v>9959</v>
      </c>
      <c r="D10722" t="s">
        <v>38052</v>
      </c>
      <c r="E10722" t="s">
        <v>24094</v>
      </c>
      <c r="H10722">
        <v>9</v>
      </c>
      <c r="I10722">
        <v>1</v>
      </c>
    </row>
    <row r="10723" spans="2:9" x14ac:dyDescent="0.3">
      <c r="B10723" s="1">
        <v>4029811451753</v>
      </c>
      <c r="C10723" t="s">
        <v>9960</v>
      </c>
      <c r="D10723" t="s">
        <v>38053</v>
      </c>
      <c r="E10723" t="s">
        <v>24095</v>
      </c>
      <c r="H10723">
        <v>1</v>
      </c>
      <c r="I10723">
        <v>1</v>
      </c>
    </row>
    <row r="10724" spans="2:9" x14ac:dyDescent="0.3">
      <c r="B10724" s="1">
        <v>3580744500006</v>
      </c>
      <c r="C10724" t="s">
        <v>9961</v>
      </c>
      <c r="D10724" t="s">
        <v>38054</v>
      </c>
      <c r="E10724" t="s">
        <v>24096</v>
      </c>
      <c r="H10724">
        <v>1</v>
      </c>
      <c r="I10724">
        <v>1</v>
      </c>
    </row>
    <row r="10725" spans="2:9" x14ac:dyDescent="0.3">
      <c r="B10725" s="1">
        <v>3225430003163</v>
      </c>
      <c r="C10725" t="s">
        <v>9962</v>
      </c>
      <c r="D10725" t="s">
        <v>38055</v>
      </c>
      <c r="E10725" t="s">
        <v>24097</v>
      </c>
      <c r="H10725">
        <v>149</v>
      </c>
      <c r="I10725">
        <v>1</v>
      </c>
    </row>
    <row r="10726" spans="2:9" x14ac:dyDescent="0.3">
      <c r="B10726" s="1">
        <v>3700156639846</v>
      </c>
      <c r="C10726" t="s">
        <v>9963</v>
      </c>
      <c r="D10726" t="s">
        <v>38056</v>
      </c>
      <c r="E10726" t="s">
        <v>24098</v>
      </c>
      <c r="H10726">
        <v>1</v>
      </c>
      <c r="I10726">
        <v>1</v>
      </c>
    </row>
    <row r="10727" spans="2:9" x14ac:dyDescent="0.3">
      <c r="B10727" s="1">
        <v>5411068842894</v>
      </c>
      <c r="C10727" t="s">
        <v>9964</v>
      </c>
      <c r="D10727" t="s">
        <v>38057</v>
      </c>
      <c r="E10727" t="s">
        <v>24099</v>
      </c>
      <c r="H10727">
        <v>6</v>
      </c>
      <c r="I10727">
        <v>1</v>
      </c>
    </row>
    <row r="10728" spans="2:9" x14ac:dyDescent="0.3">
      <c r="B10728" s="1">
        <v>5411068842047</v>
      </c>
      <c r="C10728" t="s">
        <v>9965</v>
      </c>
      <c r="D10728" t="s">
        <v>38058</v>
      </c>
      <c r="E10728" t="s">
        <v>24100</v>
      </c>
      <c r="H10728">
        <v>9</v>
      </c>
      <c r="I10728">
        <v>1</v>
      </c>
    </row>
    <row r="10729" spans="2:9" x14ac:dyDescent="0.3">
      <c r="B10729" s="1">
        <v>3664944400479</v>
      </c>
      <c r="C10729" t="s">
        <v>9966</v>
      </c>
      <c r="D10729" t="s">
        <v>38059</v>
      </c>
      <c r="E10729" t="s">
        <v>24101</v>
      </c>
      <c r="H10729">
        <v>10</v>
      </c>
      <c r="I10729">
        <v>1</v>
      </c>
    </row>
    <row r="10730" spans="2:9" x14ac:dyDescent="0.3">
      <c r="B10730" s="1">
        <v>3558380065395</v>
      </c>
      <c r="C10730" t="s">
        <v>9967</v>
      </c>
      <c r="D10730" t="s">
        <v>38060</v>
      </c>
      <c r="E10730" t="s">
        <v>24102</v>
      </c>
      <c r="H10730">
        <v>17</v>
      </c>
      <c r="I10730">
        <v>1</v>
      </c>
    </row>
    <row r="10731" spans="2:9" x14ac:dyDescent="0.3">
      <c r="B10731" s="1">
        <v>3561865352644</v>
      </c>
      <c r="C10731" t="s">
        <v>9968</v>
      </c>
      <c r="D10731" t="s">
        <v>38061</v>
      </c>
      <c r="E10731" t="s">
        <v>24103</v>
      </c>
      <c r="H10731">
        <v>1</v>
      </c>
      <c r="I10731">
        <v>1</v>
      </c>
    </row>
    <row r="10732" spans="2:9" x14ac:dyDescent="0.3">
      <c r="B10732" s="1">
        <v>5411068862755</v>
      </c>
      <c r="C10732" t="s">
        <v>9969</v>
      </c>
      <c r="D10732" t="s">
        <v>38062</v>
      </c>
      <c r="E10732" t="s">
        <v>24104</v>
      </c>
      <c r="H10732">
        <v>20</v>
      </c>
      <c r="I10732">
        <v>1</v>
      </c>
    </row>
    <row r="10733" spans="2:9" x14ac:dyDescent="0.3">
      <c r="B10733" s="1">
        <v>5411068842870</v>
      </c>
      <c r="C10733" t="s">
        <v>9970</v>
      </c>
      <c r="D10733" t="s">
        <v>38063</v>
      </c>
      <c r="E10733" t="s">
        <v>24105</v>
      </c>
      <c r="H10733">
        <v>33</v>
      </c>
      <c r="I10733">
        <v>1</v>
      </c>
    </row>
    <row r="10734" spans="2:9" x14ac:dyDescent="0.3">
      <c r="B10734" s="1">
        <v>5411068843242</v>
      </c>
      <c r="C10734" t="s">
        <v>9971</v>
      </c>
      <c r="D10734" t="s">
        <v>38064</v>
      </c>
      <c r="E10734" t="s">
        <v>24106</v>
      </c>
      <c r="H10734">
        <v>32</v>
      </c>
      <c r="I10734">
        <v>1</v>
      </c>
    </row>
    <row r="10735" spans="2:9" x14ac:dyDescent="0.3">
      <c r="B10735" s="1">
        <v>5411068843228</v>
      </c>
      <c r="C10735" t="s">
        <v>9972</v>
      </c>
      <c r="D10735" t="s">
        <v>38065</v>
      </c>
      <c r="E10735" t="s">
        <v>24107</v>
      </c>
      <c r="H10735">
        <v>44</v>
      </c>
      <c r="I10735">
        <v>1</v>
      </c>
    </row>
    <row r="10736" spans="2:9" x14ac:dyDescent="0.3">
      <c r="B10736" s="1">
        <v>3561865352606</v>
      </c>
      <c r="C10736" t="s">
        <v>9973</v>
      </c>
      <c r="D10736" t="s">
        <v>38066</v>
      </c>
      <c r="E10736" t="s">
        <v>24108</v>
      </c>
      <c r="H10736">
        <v>1</v>
      </c>
      <c r="I10736">
        <v>1</v>
      </c>
    </row>
    <row r="10737" spans="2:9" x14ac:dyDescent="0.3">
      <c r="B10737" s="1">
        <v>3664944129769</v>
      </c>
      <c r="C10737" t="s">
        <v>9974</v>
      </c>
      <c r="D10737" t="s">
        <v>38067</v>
      </c>
      <c r="E10737" t="s">
        <v>24109</v>
      </c>
      <c r="H10737">
        <v>1</v>
      </c>
      <c r="I10737">
        <v>1</v>
      </c>
    </row>
    <row r="10738" spans="2:9" x14ac:dyDescent="0.3">
      <c r="B10738" s="1">
        <v>3664944129752</v>
      </c>
      <c r="C10738" t="s">
        <v>9975</v>
      </c>
      <c r="D10738" t="s">
        <v>38068</v>
      </c>
      <c r="E10738" t="s">
        <v>24110</v>
      </c>
      <c r="H10738">
        <v>15</v>
      </c>
      <c r="I10738">
        <v>1</v>
      </c>
    </row>
    <row r="10739" spans="2:9" x14ac:dyDescent="0.3">
      <c r="B10739" s="1">
        <v>3664944129776</v>
      </c>
      <c r="C10739" t="s">
        <v>9976</v>
      </c>
      <c r="D10739" t="s">
        <v>38069</v>
      </c>
      <c r="E10739" t="s">
        <v>24111</v>
      </c>
      <c r="H10739">
        <v>16</v>
      </c>
      <c r="I10739">
        <v>1</v>
      </c>
    </row>
    <row r="10740" spans="2:9" x14ac:dyDescent="0.3">
      <c r="B10740" s="1">
        <v>5024418442813</v>
      </c>
      <c r="C10740" t="s">
        <v>9977</v>
      </c>
      <c r="D10740" t="s">
        <v>38070</v>
      </c>
      <c r="E10740" t="s">
        <v>24112</v>
      </c>
      <c r="H10740">
        <v>5</v>
      </c>
      <c r="I10740">
        <v>1</v>
      </c>
    </row>
    <row r="10741" spans="2:9" x14ac:dyDescent="0.3">
      <c r="B10741" s="1">
        <v>3760167650773</v>
      </c>
      <c r="C10741" t="s">
        <v>9978</v>
      </c>
      <c r="D10741" t="s">
        <v>38071</v>
      </c>
      <c r="E10741" t="s">
        <v>24113</v>
      </c>
      <c r="H10741">
        <v>22</v>
      </c>
      <c r="I10741">
        <v>1</v>
      </c>
    </row>
    <row r="10742" spans="2:9" x14ac:dyDescent="0.3">
      <c r="B10742" s="1">
        <v>3225430003620</v>
      </c>
      <c r="C10742" t="s">
        <v>9979</v>
      </c>
      <c r="D10742" t="s">
        <v>38072</v>
      </c>
      <c r="E10742" t="s">
        <v>24114</v>
      </c>
      <c r="H10742">
        <v>86</v>
      </c>
      <c r="I10742">
        <v>1</v>
      </c>
    </row>
    <row r="10743" spans="2:9" x14ac:dyDescent="0.3">
      <c r="B10743" s="1">
        <v>3114520065276</v>
      </c>
      <c r="C10743" t="s">
        <v>9980</v>
      </c>
      <c r="D10743" t="s">
        <v>38073</v>
      </c>
      <c r="E10743" t="s">
        <v>24115</v>
      </c>
      <c r="H10743">
        <v>12</v>
      </c>
      <c r="I10743">
        <v>1</v>
      </c>
    </row>
    <row r="10744" spans="2:9" x14ac:dyDescent="0.3">
      <c r="B10744" s="1">
        <v>3114520065283</v>
      </c>
      <c r="C10744" t="s">
        <v>9981</v>
      </c>
      <c r="D10744" t="s">
        <v>38074</v>
      </c>
      <c r="E10744" t="s">
        <v>24116</v>
      </c>
      <c r="H10744">
        <v>23</v>
      </c>
      <c r="I10744">
        <v>1</v>
      </c>
    </row>
    <row r="10745" spans="2:9" x14ac:dyDescent="0.3">
      <c r="B10745" s="1">
        <v>3664944533641</v>
      </c>
      <c r="C10745" t="s">
        <v>9982</v>
      </c>
      <c r="D10745" t="s">
        <v>38075</v>
      </c>
      <c r="E10745" t="s">
        <v>24117</v>
      </c>
      <c r="H10745">
        <v>1</v>
      </c>
      <c r="I10745">
        <v>1</v>
      </c>
    </row>
    <row r="10746" spans="2:9" x14ac:dyDescent="0.3">
      <c r="B10746" s="1">
        <v>8715427090924</v>
      </c>
      <c r="C10746" t="s">
        <v>9983</v>
      </c>
      <c r="D10746" t="s">
        <v>38076</v>
      </c>
      <c r="E10746" t="s">
        <v>24118</v>
      </c>
      <c r="H10746">
        <v>32</v>
      </c>
      <c r="I10746">
        <v>1</v>
      </c>
    </row>
    <row r="10747" spans="2:9" x14ac:dyDescent="0.3">
      <c r="B10747" s="1">
        <v>3664944438359</v>
      </c>
      <c r="C10747" t="s">
        <v>9984</v>
      </c>
      <c r="D10747" t="s">
        <v>38077</v>
      </c>
      <c r="E10747" t="s">
        <v>24119</v>
      </c>
      <c r="H10747">
        <v>11</v>
      </c>
      <c r="I10747">
        <v>1</v>
      </c>
    </row>
    <row r="10748" spans="2:9" x14ac:dyDescent="0.3">
      <c r="B10748" s="1">
        <v>3664944294610</v>
      </c>
      <c r="C10748" t="s">
        <v>9985</v>
      </c>
      <c r="D10748" t="s">
        <v>38078</v>
      </c>
      <c r="E10748" t="s">
        <v>24120</v>
      </c>
      <c r="H10748">
        <v>19</v>
      </c>
      <c r="I10748">
        <v>1</v>
      </c>
    </row>
    <row r="10749" spans="2:9" x14ac:dyDescent="0.3">
      <c r="B10749" s="1">
        <v>3561864220302</v>
      </c>
      <c r="C10749" t="s">
        <v>9986</v>
      </c>
      <c r="D10749" t="s">
        <v>38079</v>
      </c>
      <c r="E10749" t="s">
        <v>24121</v>
      </c>
      <c r="H10749">
        <v>3</v>
      </c>
      <c r="I10749">
        <v>1</v>
      </c>
    </row>
    <row r="10750" spans="2:9" x14ac:dyDescent="0.3">
      <c r="B10750" s="1">
        <v>3580749123002</v>
      </c>
      <c r="C10750" t="s">
        <v>9987</v>
      </c>
      <c r="D10750" t="s">
        <v>38080</v>
      </c>
      <c r="E10750" t="s">
        <v>24122</v>
      </c>
      <c r="H10750">
        <v>42</v>
      </c>
      <c r="I10750">
        <v>1</v>
      </c>
    </row>
    <row r="10751" spans="2:9" x14ac:dyDescent="0.3">
      <c r="B10751" s="1">
        <v>3664944336273</v>
      </c>
      <c r="C10751" t="s">
        <v>9988</v>
      </c>
      <c r="D10751" t="s">
        <v>38081</v>
      </c>
      <c r="E10751" t="s">
        <v>24123</v>
      </c>
      <c r="H10751">
        <v>3</v>
      </c>
      <c r="I10751">
        <v>1</v>
      </c>
    </row>
    <row r="10752" spans="2:9" x14ac:dyDescent="0.3">
      <c r="B10752" s="1">
        <v>3664944538318</v>
      </c>
      <c r="C10752" t="s">
        <v>9989</v>
      </c>
      <c r="D10752" t="s">
        <v>38082</v>
      </c>
      <c r="E10752" t="s">
        <v>24124</v>
      </c>
      <c r="H10752">
        <v>9</v>
      </c>
      <c r="I10752">
        <v>1</v>
      </c>
    </row>
    <row r="10753" spans="2:9" x14ac:dyDescent="0.3">
      <c r="B10753" s="1">
        <v>3225430003149</v>
      </c>
      <c r="C10753" t="s">
        <v>9990</v>
      </c>
      <c r="D10753" t="s">
        <v>38083</v>
      </c>
      <c r="E10753" t="s">
        <v>24125</v>
      </c>
      <c r="H10753">
        <v>21</v>
      </c>
      <c r="I10753">
        <v>1</v>
      </c>
    </row>
    <row r="10754" spans="2:9" x14ac:dyDescent="0.3">
      <c r="B10754" s="1">
        <v>3561864230721</v>
      </c>
      <c r="C10754" t="s">
        <v>9991</v>
      </c>
      <c r="D10754" t="s">
        <v>38084</v>
      </c>
      <c r="E10754" t="s">
        <v>24126</v>
      </c>
      <c r="H10754">
        <v>5</v>
      </c>
      <c r="I10754">
        <v>1</v>
      </c>
    </row>
    <row r="10755" spans="2:9" x14ac:dyDescent="0.3">
      <c r="B10755" s="1">
        <v>3225430003606</v>
      </c>
      <c r="C10755" t="s">
        <v>9992</v>
      </c>
      <c r="D10755" t="s">
        <v>38085</v>
      </c>
      <c r="E10755" t="s">
        <v>24127</v>
      </c>
      <c r="H10755">
        <v>7</v>
      </c>
      <c r="I10755">
        <v>1</v>
      </c>
    </row>
    <row r="10756" spans="2:9" x14ac:dyDescent="0.3">
      <c r="B10756" s="1">
        <v>3664944402886</v>
      </c>
      <c r="C10756" t="s">
        <v>9993</v>
      </c>
      <c r="D10756" t="s">
        <v>38086</v>
      </c>
      <c r="E10756" t="s">
        <v>24128</v>
      </c>
      <c r="H10756">
        <v>7</v>
      </c>
      <c r="I10756">
        <v>1</v>
      </c>
    </row>
    <row r="10757" spans="2:9" x14ac:dyDescent="0.3">
      <c r="B10757" s="1">
        <v>3561865352750</v>
      </c>
      <c r="C10757" t="s">
        <v>9994</v>
      </c>
      <c r="D10757" t="s">
        <v>38087</v>
      </c>
      <c r="E10757" t="s">
        <v>24129</v>
      </c>
      <c r="H10757">
        <v>16</v>
      </c>
      <c r="I10757">
        <v>1</v>
      </c>
    </row>
    <row r="10758" spans="2:9" x14ac:dyDescent="0.3">
      <c r="B10758" s="1">
        <v>3225430003576</v>
      </c>
      <c r="C10758" t="s">
        <v>9995</v>
      </c>
      <c r="D10758" t="s">
        <v>38088</v>
      </c>
      <c r="E10758" t="s">
        <v>24130</v>
      </c>
      <c r="H10758">
        <v>317</v>
      </c>
      <c r="I10758">
        <v>1</v>
      </c>
    </row>
    <row r="10759" spans="2:9" x14ac:dyDescent="0.3">
      <c r="B10759" s="1">
        <v>3225430003538</v>
      </c>
      <c r="C10759" t="s">
        <v>9860</v>
      </c>
      <c r="D10759" t="s">
        <v>38089</v>
      </c>
      <c r="E10759" t="s">
        <v>24131</v>
      </c>
      <c r="H10759">
        <v>19</v>
      </c>
      <c r="I10759">
        <v>1</v>
      </c>
    </row>
    <row r="10760" spans="2:9" x14ac:dyDescent="0.3">
      <c r="B10760" s="1">
        <v>3225430003064</v>
      </c>
      <c r="C10760" t="s">
        <v>9996</v>
      </c>
      <c r="D10760" t="s">
        <v>38090</v>
      </c>
      <c r="E10760" t="s">
        <v>24132</v>
      </c>
      <c r="H10760">
        <v>12</v>
      </c>
      <c r="I10760">
        <v>1</v>
      </c>
    </row>
    <row r="10761" spans="2:9" x14ac:dyDescent="0.3">
      <c r="B10761" s="1">
        <v>3664944400417</v>
      </c>
      <c r="C10761" t="s">
        <v>9997</v>
      </c>
      <c r="D10761" t="s">
        <v>38091</v>
      </c>
      <c r="E10761" t="s">
        <v>24133</v>
      </c>
      <c r="H10761">
        <v>1</v>
      </c>
      <c r="I10761">
        <v>1</v>
      </c>
    </row>
    <row r="10762" spans="2:9" x14ac:dyDescent="0.3">
      <c r="B10762" s="1">
        <v>3700156639884</v>
      </c>
      <c r="C10762" t="s">
        <v>9998</v>
      </c>
      <c r="D10762" t="s">
        <v>38092</v>
      </c>
      <c r="E10762" t="s">
        <v>24134</v>
      </c>
      <c r="H10762">
        <v>19</v>
      </c>
      <c r="I10762">
        <v>1</v>
      </c>
    </row>
    <row r="10763" spans="2:9" x14ac:dyDescent="0.3">
      <c r="B10763" s="1">
        <v>3664944223368</v>
      </c>
      <c r="C10763" t="s">
        <v>9999</v>
      </c>
      <c r="D10763" t="s">
        <v>38093</v>
      </c>
      <c r="E10763" t="s">
        <v>24135</v>
      </c>
      <c r="H10763">
        <v>11</v>
      </c>
      <c r="I10763">
        <v>1</v>
      </c>
    </row>
    <row r="10764" spans="2:9" x14ac:dyDescent="0.3">
      <c r="B10764" s="1">
        <v>3664944400301</v>
      </c>
      <c r="C10764" t="s">
        <v>10000</v>
      </c>
      <c r="D10764" t="s">
        <v>38094</v>
      </c>
      <c r="E10764" t="s">
        <v>24136</v>
      </c>
      <c r="H10764">
        <v>1</v>
      </c>
      <c r="I10764">
        <v>1</v>
      </c>
    </row>
    <row r="10765" spans="2:9" x14ac:dyDescent="0.3">
      <c r="B10765" s="1">
        <v>3664944434566</v>
      </c>
      <c r="C10765" t="s">
        <v>10001</v>
      </c>
      <c r="D10765" t="s">
        <v>38095</v>
      </c>
      <c r="E10765" t="s">
        <v>24137</v>
      </c>
      <c r="H10765">
        <v>10</v>
      </c>
      <c r="I10765">
        <v>1</v>
      </c>
    </row>
    <row r="10766" spans="2:9" x14ac:dyDescent="0.3">
      <c r="B10766" s="1">
        <v>3664944525202</v>
      </c>
      <c r="C10766" t="s">
        <v>10002</v>
      </c>
      <c r="D10766" t="s">
        <v>38096</v>
      </c>
      <c r="E10766" t="s">
        <v>24138</v>
      </c>
      <c r="H10766">
        <v>9</v>
      </c>
      <c r="I10766">
        <v>1</v>
      </c>
    </row>
    <row r="10767" spans="2:9" x14ac:dyDescent="0.3">
      <c r="B10767" s="1">
        <v>3664944538332</v>
      </c>
      <c r="C10767" t="s">
        <v>10003</v>
      </c>
      <c r="D10767" t="s">
        <v>38097</v>
      </c>
      <c r="E10767" t="s">
        <v>24139</v>
      </c>
      <c r="H10767">
        <v>11</v>
      </c>
      <c r="I10767">
        <v>1</v>
      </c>
    </row>
    <row r="10768" spans="2:9" x14ac:dyDescent="0.3">
      <c r="B10768" s="1">
        <v>3664944533658</v>
      </c>
      <c r="C10768" t="s">
        <v>10004</v>
      </c>
      <c r="D10768" t="s">
        <v>38098</v>
      </c>
      <c r="E10768" t="s">
        <v>24140</v>
      </c>
      <c r="H10768">
        <v>1</v>
      </c>
      <c r="I10768">
        <v>1</v>
      </c>
    </row>
    <row r="10769" spans="2:9" x14ac:dyDescent="0.3">
      <c r="B10769" s="1">
        <v>3560232746819</v>
      </c>
      <c r="C10769" t="s">
        <v>10005</v>
      </c>
      <c r="D10769" t="s">
        <v>38099</v>
      </c>
      <c r="E10769" t="s">
        <v>24141</v>
      </c>
      <c r="H10769">
        <v>2</v>
      </c>
      <c r="I10769">
        <v>1</v>
      </c>
    </row>
    <row r="10770" spans="2:9" x14ac:dyDescent="0.3">
      <c r="B10770" s="1">
        <v>3700156639877</v>
      </c>
      <c r="C10770" t="s">
        <v>10006</v>
      </c>
      <c r="D10770" t="s">
        <v>38100</v>
      </c>
      <c r="E10770" t="s">
        <v>24142</v>
      </c>
      <c r="H10770">
        <v>11</v>
      </c>
      <c r="I10770">
        <v>1</v>
      </c>
    </row>
    <row r="10771" spans="2:9" x14ac:dyDescent="0.3">
      <c r="B10771" s="1">
        <v>3558380062462</v>
      </c>
      <c r="C10771" t="s">
        <v>10007</v>
      </c>
      <c r="D10771" t="s">
        <v>38101</v>
      </c>
      <c r="E10771" t="s">
        <v>24143</v>
      </c>
      <c r="H10771">
        <v>17</v>
      </c>
      <c r="I10771">
        <v>1</v>
      </c>
    </row>
    <row r="10772" spans="2:9" x14ac:dyDescent="0.3">
      <c r="B10772" s="1">
        <v>3700156639891</v>
      </c>
      <c r="C10772" t="s">
        <v>10008</v>
      </c>
      <c r="D10772" t="s">
        <v>38102</v>
      </c>
      <c r="E10772" t="s">
        <v>24144</v>
      </c>
      <c r="H10772">
        <v>21</v>
      </c>
      <c r="I10772">
        <v>1</v>
      </c>
    </row>
    <row r="10773" spans="2:9" x14ac:dyDescent="0.3">
      <c r="B10773" s="1">
        <v>3664944571445</v>
      </c>
      <c r="C10773" t="s">
        <v>10009</v>
      </c>
      <c r="D10773" t="s">
        <v>38103</v>
      </c>
      <c r="E10773" t="s">
        <v>24145</v>
      </c>
      <c r="H10773">
        <v>1</v>
      </c>
      <c r="I10773">
        <v>1</v>
      </c>
    </row>
    <row r="10774" spans="2:9" x14ac:dyDescent="0.3">
      <c r="B10774" s="1">
        <v>3560233826602</v>
      </c>
      <c r="C10774" t="s">
        <v>10010</v>
      </c>
      <c r="D10774" t="s">
        <v>38104</v>
      </c>
      <c r="E10774" t="s">
        <v>24146</v>
      </c>
      <c r="H10774">
        <v>3</v>
      </c>
      <c r="I10774">
        <v>1</v>
      </c>
    </row>
    <row r="10775" spans="2:9" x14ac:dyDescent="0.3">
      <c r="B10775" s="1">
        <v>3225430093348</v>
      </c>
      <c r="C10775" t="s">
        <v>10011</v>
      </c>
      <c r="D10775" t="s">
        <v>38105</v>
      </c>
      <c r="E10775" t="s">
        <v>24147</v>
      </c>
      <c r="H10775">
        <v>11</v>
      </c>
      <c r="I10775">
        <v>1</v>
      </c>
    </row>
    <row r="10776" spans="2:9" x14ac:dyDescent="0.3">
      <c r="B10776" s="1">
        <v>8715427071503</v>
      </c>
      <c r="C10776" t="s">
        <v>10012</v>
      </c>
      <c r="D10776" t="s">
        <v>38106</v>
      </c>
      <c r="E10776" t="s">
        <v>24148</v>
      </c>
      <c r="H10776">
        <v>2</v>
      </c>
      <c r="I10776">
        <v>1</v>
      </c>
    </row>
    <row r="10777" spans="2:9" x14ac:dyDescent="0.3">
      <c r="B10777" s="1">
        <v>8715427090344</v>
      </c>
      <c r="C10777" t="s">
        <v>10013</v>
      </c>
      <c r="D10777" t="s">
        <v>38107</v>
      </c>
      <c r="E10777" t="s">
        <v>24149</v>
      </c>
      <c r="H10777">
        <v>3</v>
      </c>
      <c r="I10777">
        <v>1</v>
      </c>
    </row>
    <row r="10778" spans="2:9" x14ac:dyDescent="0.3">
      <c r="B10778" s="1">
        <v>3664944539308</v>
      </c>
      <c r="C10778" t="s">
        <v>10014</v>
      </c>
      <c r="D10778" t="s">
        <v>38108</v>
      </c>
      <c r="E10778" t="s">
        <v>24150</v>
      </c>
      <c r="H10778">
        <v>5</v>
      </c>
      <c r="I10778">
        <v>1</v>
      </c>
    </row>
    <row r="10779" spans="2:9" x14ac:dyDescent="0.3">
      <c r="B10779" s="1">
        <v>6416739548463</v>
      </c>
      <c r="C10779" t="s">
        <v>10015</v>
      </c>
      <c r="D10779" t="s">
        <v>38109</v>
      </c>
      <c r="E10779" t="s">
        <v>24151</v>
      </c>
      <c r="H10779">
        <v>7</v>
      </c>
      <c r="I10779">
        <v>1</v>
      </c>
    </row>
    <row r="10780" spans="2:9" x14ac:dyDescent="0.3">
      <c r="B10780" s="1">
        <v>6416739548265</v>
      </c>
      <c r="C10780" t="s">
        <v>10016</v>
      </c>
      <c r="D10780" t="s">
        <v>38110</v>
      </c>
      <c r="E10780" t="s">
        <v>24152</v>
      </c>
      <c r="H10780">
        <v>1</v>
      </c>
      <c r="I10780">
        <v>1</v>
      </c>
    </row>
    <row r="10781" spans="2:9" x14ac:dyDescent="0.3">
      <c r="B10781" s="1">
        <v>3580740000210</v>
      </c>
      <c r="C10781" t="s">
        <v>10017</v>
      </c>
      <c r="D10781" t="s">
        <v>38111</v>
      </c>
      <c r="E10781" t="s">
        <v>24153</v>
      </c>
      <c r="H10781">
        <v>129</v>
      </c>
      <c r="I10781">
        <v>1</v>
      </c>
    </row>
    <row r="10782" spans="2:9" x14ac:dyDescent="0.3">
      <c r="B10782" s="1">
        <v>3225430003156</v>
      </c>
      <c r="C10782" t="s">
        <v>10018</v>
      </c>
      <c r="D10782" t="s">
        <v>38112</v>
      </c>
      <c r="E10782" t="s">
        <v>24154</v>
      </c>
      <c r="H10782">
        <v>39</v>
      </c>
      <c r="I10782">
        <v>1</v>
      </c>
    </row>
    <row r="10783" spans="2:9" x14ac:dyDescent="0.3">
      <c r="B10783" s="1">
        <v>3580743121004</v>
      </c>
      <c r="C10783" t="s">
        <v>10019</v>
      </c>
      <c r="D10783" t="s">
        <v>38113</v>
      </c>
      <c r="E10783" t="s">
        <v>24155</v>
      </c>
      <c r="H10783">
        <v>18</v>
      </c>
      <c r="I10783">
        <v>1</v>
      </c>
    </row>
    <row r="10784" spans="2:9" x14ac:dyDescent="0.3">
      <c r="B10784" s="1">
        <v>3580743300508</v>
      </c>
      <c r="C10784" t="s">
        <v>10020</v>
      </c>
      <c r="D10784" t="s">
        <v>38114</v>
      </c>
      <c r="E10784" t="s">
        <v>24156</v>
      </c>
      <c r="H10784">
        <v>363</v>
      </c>
      <c r="I10784">
        <v>1</v>
      </c>
    </row>
    <row r="10785" spans="2:9" x14ac:dyDescent="0.3">
      <c r="B10785" s="1">
        <v>3225434513804</v>
      </c>
      <c r="C10785" t="s">
        <v>10021</v>
      </c>
      <c r="D10785" t="s">
        <v>38115</v>
      </c>
      <c r="E10785" t="s">
        <v>24157</v>
      </c>
      <c r="H10785">
        <v>12</v>
      </c>
      <c r="I10785">
        <v>1</v>
      </c>
    </row>
    <row r="10786" spans="2:9" x14ac:dyDescent="0.3">
      <c r="B10786" s="1">
        <v>3225430013704</v>
      </c>
      <c r="C10786" t="s">
        <v>10022</v>
      </c>
      <c r="D10786" t="s">
        <v>38116</v>
      </c>
      <c r="E10786" t="s">
        <v>24158</v>
      </c>
      <c r="H10786">
        <v>6</v>
      </c>
      <c r="I10786">
        <v>1</v>
      </c>
    </row>
    <row r="10787" spans="2:9" x14ac:dyDescent="0.3">
      <c r="B10787" s="1">
        <v>3225430003705</v>
      </c>
      <c r="C10787" t="s">
        <v>10023</v>
      </c>
      <c r="D10787" t="s">
        <v>38117</v>
      </c>
      <c r="E10787" t="s">
        <v>24159</v>
      </c>
      <c r="H10787">
        <v>14</v>
      </c>
      <c r="I10787">
        <v>1</v>
      </c>
    </row>
    <row r="10788" spans="2:9" x14ac:dyDescent="0.3">
      <c r="B10788" s="1">
        <v>3225430043343</v>
      </c>
      <c r="C10788" t="s">
        <v>10024</v>
      </c>
      <c r="D10788" t="s">
        <v>38118</v>
      </c>
      <c r="E10788" t="s">
        <v>24160</v>
      </c>
      <c r="H10788">
        <v>8</v>
      </c>
      <c r="I10788">
        <v>1</v>
      </c>
    </row>
    <row r="10789" spans="2:9" x14ac:dyDescent="0.3">
      <c r="B10789" s="1">
        <v>5060679337000</v>
      </c>
      <c r="C10789" t="s">
        <v>10025</v>
      </c>
      <c r="D10789" t="s">
        <v>38119</v>
      </c>
      <c r="E10789" t="s">
        <v>24161</v>
      </c>
      <c r="H10789">
        <v>8</v>
      </c>
      <c r="I10789">
        <v>1</v>
      </c>
    </row>
    <row r="10790" spans="2:9" x14ac:dyDescent="0.3">
      <c r="B10790" s="1">
        <v>5060679337048</v>
      </c>
      <c r="C10790" t="s">
        <v>10026</v>
      </c>
      <c r="D10790" t="s">
        <v>38120</v>
      </c>
      <c r="E10790" t="s">
        <v>24162</v>
      </c>
      <c r="H10790">
        <v>6</v>
      </c>
      <c r="I10790">
        <v>1</v>
      </c>
    </row>
    <row r="10791" spans="2:9" x14ac:dyDescent="0.3">
      <c r="B10791" s="1">
        <v>3225430124868</v>
      </c>
      <c r="C10791" t="s">
        <v>10027</v>
      </c>
      <c r="D10791" t="s">
        <v>38121</v>
      </c>
      <c r="E10791" t="s">
        <v>24163</v>
      </c>
      <c r="H10791">
        <v>9</v>
      </c>
      <c r="I10791">
        <v>1</v>
      </c>
    </row>
    <row r="10792" spans="2:9" x14ac:dyDescent="0.3">
      <c r="B10792" s="1">
        <v>3588270017777</v>
      </c>
      <c r="C10792" t="s">
        <v>10028</v>
      </c>
      <c r="D10792" t="s">
        <v>38122</v>
      </c>
      <c r="E10792" t="s">
        <v>24164</v>
      </c>
      <c r="H10792">
        <v>46</v>
      </c>
      <c r="I10792">
        <v>1</v>
      </c>
    </row>
    <row r="10793" spans="2:9" x14ac:dyDescent="0.3">
      <c r="B10793" s="1">
        <v>3701088960466</v>
      </c>
      <c r="C10793" t="s">
        <v>10029</v>
      </c>
      <c r="D10793" t="s">
        <v>38123</v>
      </c>
      <c r="E10793" t="s">
        <v>24165</v>
      </c>
      <c r="H10793">
        <v>57</v>
      </c>
      <c r="I10793">
        <v>1</v>
      </c>
    </row>
    <row r="10794" spans="2:9" x14ac:dyDescent="0.3">
      <c r="B10794" s="1">
        <v>3225430060012</v>
      </c>
      <c r="C10794" t="s">
        <v>10030</v>
      </c>
      <c r="D10794" t="s">
        <v>38124</v>
      </c>
      <c r="E10794" t="s">
        <v>24166</v>
      </c>
      <c r="H10794">
        <v>15</v>
      </c>
      <c r="I10794">
        <v>1</v>
      </c>
    </row>
    <row r="10795" spans="2:9" x14ac:dyDescent="0.3">
      <c r="B10795" s="1">
        <v>3588270024232</v>
      </c>
      <c r="C10795" t="s">
        <v>10031</v>
      </c>
      <c r="D10795" t="s">
        <v>38125</v>
      </c>
      <c r="E10795" t="s">
        <v>24167</v>
      </c>
      <c r="H10795">
        <v>1</v>
      </c>
      <c r="I10795">
        <v>1</v>
      </c>
    </row>
    <row r="10796" spans="2:9" x14ac:dyDescent="0.3">
      <c r="B10796" s="1">
        <v>8719202637236</v>
      </c>
      <c r="C10796" t="s">
        <v>10032</v>
      </c>
      <c r="D10796" t="s">
        <v>38126</v>
      </c>
      <c r="E10796" t="s">
        <v>24168</v>
      </c>
      <c r="H10796">
        <v>2</v>
      </c>
      <c r="I10796">
        <v>1</v>
      </c>
    </row>
    <row r="10797" spans="2:9" x14ac:dyDescent="0.3">
      <c r="B10797" s="1">
        <v>8431618008324</v>
      </c>
      <c r="C10797" t="s">
        <v>10033</v>
      </c>
      <c r="D10797" t="s">
        <v>38127</v>
      </c>
      <c r="E10797" t="s">
        <v>24169</v>
      </c>
      <c r="H10797">
        <v>7</v>
      </c>
      <c r="I10797">
        <v>1</v>
      </c>
    </row>
    <row r="10798" spans="2:9" x14ac:dyDescent="0.3">
      <c r="B10798" s="1">
        <v>3301040321351</v>
      </c>
      <c r="C10798" t="s">
        <v>10034</v>
      </c>
      <c r="D10798" t="s">
        <v>38128</v>
      </c>
      <c r="E10798" t="s">
        <v>24170</v>
      </c>
      <c r="H10798">
        <v>10</v>
      </c>
      <c r="I10798">
        <v>1</v>
      </c>
    </row>
    <row r="10799" spans="2:9" x14ac:dyDescent="0.3">
      <c r="B10799" s="1">
        <v>3225430125018</v>
      </c>
      <c r="C10799" t="s">
        <v>10035</v>
      </c>
      <c r="D10799" t="s">
        <v>38129</v>
      </c>
      <c r="E10799" t="s">
        <v>24171</v>
      </c>
      <c r="H10799">
        <v>8</v>
      </c>
      <c r="I10799">
        <v>1</v>
      </c>
    </row>
    <row r="10800" spans="2:9" x14ac:dyDescent="0.3">
      <c r="B10800" s="1">
        <v>3561863333485</v>
      </c>
      <c r="C10800" t="s">
        <v>10036</v>
      </c>
      <c r="D10800" t="s">
        <v>38130</v>
      </c>
      <c r="E10800" t="s">
        <v>24172</v>
      </c>
      <c r="H10800">
        <v>1</v>
      </c>
      <c r="I10800">
        <v>1</v>
      </c>
    </row>
    <row r="10801" spans="2:9" x14ac:dyDescent="0.3">
      <c r="B10801" s="1">
        <v>3664944090014</v>
      </c>
      <c r="C10801" t="s">
        <v>10037</v>
      </c>
      <c r="D10801" t="s">
        <v>38131</v>
      </c>
      <c r="E10801" t="s">
        <v>24173</v>
      </c>
      <c r="H10801">
        <v>21</v>
      </c>
      <c r="I10801">
        <v>1</v>
      </c>
    </row>
    <row r="10802" spans="2:9" x14ac:dyDescent="0.3">
      <c r="B10802" s="1">
        <v>3664944215455</v>
      </c>
      <c r="C10802" t="s">
        <v>10038</v>
      </c>
      <c r="D10802" t="s">
        <v>38132</v>
      </c>
      <c r="E10802" t="s">
        <v>24174</v>
      </c>
      <c r="H10802">
        <v>1</v>
      </c>
      <c r="I10802">
        <v>1</v>
      </c>
    </row>
    <row r="10803" spans="2:9" x14ac:dyDescent="0.3">
      <c r="B10803" s="1">
        <v>3664944409335</v>
      </c>
      <c r="C10803" t="s">
        <v>10039</v>
      </c>
      <c r="D10803" t="s">
        <v>38133</v>
      </c>
      <c r="E10803" t="s">
        <v>24175</v>
      </c>
      <c r="H10803">
        <v>2</v>
      </c>
      <c r="I10803">
        <v>1</v>
      </c>
    </row>
    <row r="10804" spans="2:9" x14ac:dyDescent="0.3">
      <c r="B10804" s="1">
        <v>3561863298975</v>
      </c>
      <c r="C10804" t="s">
        <v>10040</v>
      </c>
      <c r="D10804" t="s">
        <v>38134</v>
      </c>
      <c r="E10804" t="s">
        <v>24176</v>
      </c>
      <c r="H10804">
        <v>2</v>
      </c>
      <c r="I10804">
        <v>1</v>
      </c>
    </row>
    <row r="10805" spans="2:9" x14ac:dyDescent="0.3">
      <c r="B10805" s="1">
        <v>3664944405047</v>
      </c>
      <c r="C10805" t="s">
        <v>10041</v>
      </c>
      <c r="D10805" t="s">
        <v>38135</v>
      </c>
      <c r="E10805" t="s">
        <v>24177</v>
      </c>
      <c r="H10805">
        <v>8</v>
      </c>
      <c r="I10805">
        <v>1</v>
      </c>
    </row>
    <row r="10806" spans="2:9" x14ac:dyDescent="0.3">
      <c r="B10806" s="1">
        <v>3561864220319</v>
      </c>
      <c r="C10806" t="s">
        <v>10042</v>
      </c>
      <c r="D10806" t="s">
        <v>38136</v>
      </c>
      <c r="E10806" t="s">
        <v>24178</v>
      </c>
      <c r="H10806">
        <v>4</v>
      </c>
      <c r="I10806">
        <v>1</v>
      </c>
    </row>
    <row r="10807" spans="2:9" x14ac:dyDescent="0.3">
      <c r="B10807" s="1">
        <v>3664944326205</v>
      </c>
      <c r="C10807" t="s">
        <v>10043</v>
      </c>
      <c r="D10807" t="s">
        <v>38137</v>
      </c>
      <c r="E10807" t="s">
        <v>24179</v>
      </c>
      <c r="H10807">
        <v>2</v>
      </c>
      <c r="I10807">
        <v>1</v>
      </c>
    </row>
    <row r="10808" spans="2:9" x14ac:dyDescent="0.3">
      <c r="B10808" s="1">
        <v>3560231555313</v>
      </c>
      <c r="C10808" t="s">
        <v>10044</v>
      </c>
      <c r="D10808" t="s">
        <v>38138</v>
      </c>
      <c r="E10808" t="s">
        <v>24180</v>
      </c>
      <c r="H10808">
        <v>1</v>
      </c>
      <c r="I10808">
        <v>1</v>
      </c>
    </row>
    <row r="10809" spans="2:9" x14ac:dyDescent="0.3">
      <c r="B10809" s="1">
        <v>3560238689462</v>
      </c>
      <c r="C10809" t="s">
        <v>10045</v>
      </c>
      <c r="D10809" t="s">
        <v>38139</v>
      </c>
      <c r="E10809" t="s">
        <v>24181</v>
      </c>
      <c r="H10809">
        <v>4</v>
      </c>
      <c r="I10809">
        <v>1</v>
      </c>
    </row>
    <row r="10810" spans="2:9" x14ac:dyDescent="0.3">
      <c r="B10810" s="1">
        <v>6941057402239</v>
      </c>
      <c r="C10810" t="s">
        <v>10046</v>
      </c>
      <c r="D10810" t="s">
        <v>38140</v>
      </c>
      <c r="E10810" t="s">
        <v>24182</v>
      </c>
      <c r="H10810">
        <v>6</v>
      </c>
      <c r="I10810">
        <v>1</v>
      </c>
    </row>
    <row r="10811" spans="2:9" x14ac:dyDescent="0.3">
      <c r="B10811" s="1">
        <v>3561863298388</v>
      </c>
      <c r="C10811" t="s">
        <v>10047</v>
      </c>
      <c r="D10811" t="s">
        <v>38141</v>
      </c>
      <c r="E10811" t="s">
        <v>24183</v>
      </c>
      <c r="H10811">
        <v>21</v>
      </c>
      <c r="I10811">
        <v>1</v>
      </c>
    </row>
    <row r="10812" spans="2:9" x14ac:dyDescent="0.3">
      <c r="B10812" s="1">
        <v>8719202437607</v>
      </c>
      <c r="C10812" t="s">
        <v>10048</v>
      </c>
      <c r="D10812" t="s">
        <v>38142</v>
      </c>
      <c r="E10812" t="s">
        <v>24184</v>
      </c>
      <c r="H10812">
        <v>1</v>
      </c>
      <c r="I10812">
        <v>1</v>
      </c>
    </row>
    <row r="10813" spans="2:9" x14ac:dyDescent="0.3">
      <c r="B10813" s="1">
        <v>5414882230960</v>
      </c>
      <c r="C10813" t="s">
        <v>10049</v>
      </c>
      <c r="D10813" t="s">
        <v>38143</v>
      </c>
      <c r="E10813" t="s">
        <v>24185</v>
      </c>
      <c r="H10813">
        <v>1</v>
      </c>
      <c r="I10813">
        <v>1</v>
      </c>
    </row>
    <row r="10814" spans="2:9" x14ac:dyDescent="0.3">
      <c r="B10814" s="1">
        <v>5414882230984</v>
      </c>
      <c r="C10814" t="s">
        <v>10050</v>
      </c>
      <c r="D10814" t="s">
        <v>38144</v>
      </c>
      <c r="E10814" t="s">
        <v>24186</v>
      </c>
      <c r="H10814">
        <v>11</v>
      </c>
      <c r="I10814">
        <v>1</v>
      </c>
    </row>
    <row r="10815" spans="2:9" x14ac:dyDescent="0.3">
      <c r="B10815" s="1">
        <v>5414882236672</v>
      </c>
      <c r="C10815" t="s">
        <v>10051</v>
      </c>
      <c r="D10815" t="s">
        <v>38145</v>
      </c>
      <c r="E10815" t="s">
        <v>24187</v>
      </c>
      <c r="H10815">
        <v>4</v>
      </c>
      <c r="I10815">
        <v>1</v>
      </c>
    </row>
    <row r="10816" spans="2:9" x14ac:dyDescent="0.3">
      <c r="B10816" s="1">
        <v>5414882236740</v>
      </c>
      <c r="C10816" t="s">
        <v>10052</v>
      </c>
      <c r="D10816" t="s">
        <v>38146</v>
      </c>
      <c r="E10816" t="s">
        <v>24188</v>
      </c>
      <c r="H10816">
        <v>16</v>
      </c>
      <c r="I10816">
        <v>1</v>
      </c>
    </row>
    <row r="10817" spans="2:9" x14ac:dyDescent="0.3">
      <c r="B10817" s="1">
        <v>5414882231028</v>
      </c>
      <c r="C10817" t="s">
        <v>10053</v>
      </c>
      <c r="D10817" t="s">
        <v>38147</v>
      </c>
      <c r="E10817" t="s">
        <v>24189</v>
      </c>
      <c r="H10817">
        <v>6</v>
      </c>
      <c r="I10817">
        <v>1</v>
      </c>
    </row>
    <row r="10818" spans="2:9" x14ac:dyDescent="0.3">
      <c r="B10818" s="1">
        <v>5414882230991</v>
      </c>
      <c r="C10818" t="s">
        <v>10054</v>
      </c>
      <c r="D10818" t="s">
        <v>38148</v>
      </c>
      <c r="E10818" t="s">
        <v>24190</v>
      </c>
      <c r="H10818">
        <v>19</v>
      </c>
      <c r="I10818">
        <v>1</v>
      </c>
    </row>
    <row r="10819" spans="2:9" x14ac:dyDescent="0.3">
      <c r="B10819" s="1">
        <v>5414886371959</v>
      </c>
      <c r="C10819" t="s">
        <v>10055</v>
      </c>
      <c r="D10819" t="s">
        <v>38149</v>
      </c>
      <c r="E10819" t="s">
        <v>24191</v>
      </c>
      <c r="H10819">
        <v>3</v>
      </c>
      <c r="I10819">
        <v>1</v>
      </c>
    </row>
    <row r="10820" spans="2:9" x14ac:dyDescent="0.3">
      <c r="B10820" s="1">
        <v>3561863299880</v>
      </c>
      <c r="C10820" t="s">
        <v>10056</v>
      </c>
      <c r="D10820" t="s">
        <v>38150</v>
      </c>
      <c r="E10820" t="s">
        <v>24192</v>
      </c>
      <c r="H10820">
        <v>4</v>
      </c>
      <c r="I10820">
        <v>1</v>
      </c>
    </row>
    <row r="10821" spans="2:9" x14ac:dyDescent="0.3">
      <c r="B10821" s="1">
        <v>3666549039450</v>
      </c>
      <c r="C10821" t="s">
        <v>10057</v>
      </c>
      <c r="D10821" t="s">
        <v>38151</v>
      </c>
      <c r="E10821" t="s">
        <v>24193</v>
      </c>
      <c r="H10821">
        <v>33</v>
      </c>
      <c r="I10821">
        <v>1</v>
      </c>
    </row>
    <row r="10822" spans="2:9" x14ac:dyDescent="0.3">
      <c r="B10822" s="1">
        <v>3560231529994</v>
      </c>
      <c r="C10822" t="s">
        <v>10058</v>
      </c>
      <c r="D10822" t="s">
        <v>38152</v>
      </c>
      <c r="E10822" t="s">
        <v>24194</v>
      </c>
      <c r="H10822">
        <v>1</v>
      </c>
      <c r="I10822">
        <v>1</v>
      </c>
    </row>
    <row r="10823" spans="2:9" x14ac:dyDescent="0.3">
      <c r="B10823" s="1">
        <v>3574380650409</v>
      </c>
      <c r="C10823" t="s">
        <v>10059</v>
      </c>
      <c r="D10823" t="s">
        <v>38153</v>
      </c>
      <c r="E10823" t="s">
        <v>24195</v>
      </c>
      <c r="H10823">
        <v>16</v>
      </c>
      <c r="I10823">
        <v>1</v>
      </c>
    </row>
    <row r="10824" spans="2:9" x14ac:dyDescent="0.3">
      <c r="B10824" s="1">
        <v>3526780946200</v>
      </c>
      <c r="C10824" t="s">
        <v>10060</v>
      </c>
      <c r="D10824" t="s">
        <v>38154</v>
      </c>
      <c r="E10824" t="s">
        <v>24196</v>
      </c>
      <c r="H10824">
        <v>16</v>
      </c>
      <c r="I10824">
        <v>1</v>
      </c>
    </row>
    <row r="10825" spans="2:9" x14ac:dyDescent="0.3">
      <c r="B10825" s="1">
        <v>3422270812133</v>
      </c>
      <c r="C10825" t="s">
        <v>10061</v>
      </c>
      <c r="D10825" t="s">
        <v>38155</v>
      </c>
      <c r="E10825" t="s">
        <v>24197</v>
      </c>
      <c r="H10825">
        <v>1</v>
      </c>
      <c r="I10825">
        <v>1</v>
      </c>
    </row>
    <row r="10826" spans="2:9" x14ac:dyDescent="0.3">
      <c r="B10826" s="1">
        <v>3574380061878</v>
      </c>
      <c r="C10826" t="s">
        <v>10062</v>
      </c>
      <c r="D10826" t="s">
        <v>38156</v>
      </c>
      <c r="E10826" t="s">
        <v>24198</v>
      </c>
      <c r="H10826">
        <v>10</v>
      </c>
      <c r="I10826">
        <v>1</v>
      </c>
    </row>
    <row r="10827" spans="2:9" x14ac:dyDescent="0.3">
      <c r="B10827" s="1">
        <v>3526781187701</v>
      </c>
      <c r="C10827" t="s">
        <v>10063</v>
      </c>
      <c r="D10827" t="s">
        <v>38157</v>
      </c>
      <c r="E10827" t="s">
        <v>24199</v>
      </c>
      <c r="H10827">
        <v>21</v>
      </c>
      <c r="I10827">
        <v>1</v>
      </c>
    </row>
    <row r="10828" spans="2:9" x14ac:dyDescent="0.3">
      <c r="B10828" s="1">
        <v>3526780946682</v>
      </c>
      <c r="C10828" t="s">
        <v>10064</v>
      </c>
      <c r="D10828" t="s">
        <v>38158</v>
      </c>
      <c r="E10828" t="s">
        <v>24200</v>
      </c>
      <c r="H10828">
        <v>20</v>
      </c>
      <c r="I10828">
        <v>1</v>
      </c>
    </row>
    <row r="10829" spans="2:9" x14ac:dyDescent="0.3">
      <c r="B10829" s="1">
        <v>3574380659020</v>
      </c>
      <c r="C10829" t="s">
        <v>10065</v>
      </c>
      <c r="D10829" t="s">
        <v>38159</v>
      </c>
      <c r="E10829" t="s">
        <v>24201</v>
      </c>
      <c r="H10829">
        <v>23</v>
      </c>
      <c r="I10829">
        <v>1</v>
      </c>
    </row>
    <row r="10830" spans="2:9" x14ac:dyDescent="0.3">
      <c r="B10830" s="1">
        <v>3666549038965</v>
      </c>
      <c r="C10830" t="s">
        <v>10066</v>
      </c>
      <c r="D10830" t="s">
        <v>38160</v>
      </c>
      <c r="E10830" t="s">
        <v>24202</v>
      </c>
      <c r="H10830">
        <v>26</v>
      </c>
      <c r="I10830">
        <v>1</v>
      </c>
    </row>
    <row r="10831" spans="2:9" x14ac:dyDescent="0.3">
      <c r="B10831" s="1">
        <v>3666549039054</v>
      </c>
      <c r="C10831" t="s">
        <v>10067</v>
      </c>
      <c r="D10831" t="s">
        <v>38161</v>
      </c>
      <c r="E10831" t="s">
        <v>24203</v>
      </c>
      <c r="H10831">
        <v>12</v>
      </c>
      <c r="I10831">
        <v>1</v>
      </c>
    </row>
    <row r="10832" spans="2:9" x14ac:dyDescent="0.3">
      <c r="B10832" s="1">
        <v>3666549039337</v>
      </c>
      <c r="C10832" t="s">
        <v>10068</v>
      </c>
      <c r="D10832" t="s">
        <v>38162</v>
      </c>
      <c r="E10832" t="s">
        <v>24204</v>
      </c>
      <c r="H10832">
        <v>8</v>
      </c>
      <c r="I10832">
        <v>1</v>
      </c>
    </row>
    <row r="10833" spans="2:9" x14ac:dyDescent="0.3">
      <c r="B10833" s="1">
        <v>3666549039306</v>
      </c>
      <c r="C10833" t="s">
        <v>10069</v>
      </c>
      <c r="D10833" t="s">
        <v>38163</v>
      </c>
      <c r="E10833" t="s">
        <v>24205</v>
      </c>
      <c r="H10833">
        <v>17</v>
      </c>
      <c r="I10833">
        <v>1</v>
      </c>
    </row>
    <row r="10834" spans="2:9" x14ac:dyDescent="0.3">
      <c r="B10834" s="1">
        <v>3666549039061</v>
      </c>
      <c r="C10834" t="s">
        <v>10070</v>
      </c>
      <c r="D10834" t="s">
        <v>38164</v>
      </c>
      <c r="E10834" t="s">
        <v>24206</v>
      </c>
      <c r="H10834">
        <v>5</v>
      </c>
      <c r="I10834">
        <v>1</v>
      </c>
    </row>
    <row r="10835" spans="2:9" x14ac:dyDescent="0.3">
      <c r="B10835" s="1">
        <v>3666549091991</v>
      </c>
      <c r="C10835" t="s">
        <v>10071</v>
      </c>
      <c r="D10835" t="s">
        <v>38165</v>
      </c>
      <c r="E10835" t="s">
        <v>14650</v>
      </c>
      <c r="H10835">
        <v>87</v>
      </c>
      <c r="I10835">
        <v>1</v>
      </c>
    </row>
    <row r="10836" spans="2:9" x14ac:dyDescent="0.3">
      <c r="B10836" s="1">
        <v>3666549091908</v>
      </c>
      <c r="C10836" t="s">
        <v>10072</v>
      </c>
      <c r="D10836" t="s">
        <v>38166</v>
      </c>
      <c r="E10836" t="s">
        <v>24207</v>
      </c>
      <c r="H10836">
        <v>16</v>
      </c>
      <c r="I10836">
        <v>1</v>
      </c>
    </row>
    <row r="10837" spans="2:9" x14ac:dyDescent="0.3">
      <c r="B10837" s="1">
        <v>3664944423447</v>
      </c>
      <c r="C10837" t="s">
        <v>10073</v>
      </c>
      <c r="D10837" t="s">
        <v>38167</v>
      </c>
      <c r="E10837" t="s">
        <v>24208</v>
      </c>
      <c r="H10837">
        <v>7</v>
      </c>
      <c r="I10837">
        <v>1</v>
      </c>
    </row>
    <row r="10838" spans="2:9" x14ac:dyDescent="0.3">
      <c r="B10838" s="1">
        <v>3660273030134</v>
      </c>
      <c r="C10838" t="s">
        <v>10074</v>
      </c>
      <c r="D10838" t="s">
        <v>38168</v>
      </c>
      <c r="E10838" t="s">
        <v>24209</v>
      </c>
      <c r="H10838">
        <v>2</v>
      </c>
      <c r="I10838">
        <v>1</v>
      </c>
    </row>
    <row r="10839" spans="2:9" x14ac:dyDescent="0.3">
      <c r="B10839" s="1">
        <v>3560232670725</v>
      </c>
      <c r="C10839" t="s">
        <v>10075</v>
      </c>
      <c r="D10839" t="s">
        <v>38169</v>
      </c>
      <c r="E10839" t="s">
        <v>24210</v>
      </c>
      <c r="H10839">
        <v>6</v>
      </c>
      <c r="I10839">
        <v>1</v>
      </c>
    </row>
    <row r="10840" spans="2:9" x14ac:dyDescent="0.3">
      <c r="B10840" s="1">
        <v>3560231618735</v>
      </c>
      <c r="C10840" t="s">
        <v>10076</v>
      </c>
      <c r="D10840" t="s">
        <v>38170</v>
      </c>
      <c r="E10840" t="s">
        <v>24211</v>
      </c>
      <c r="H10840">
        <v>3</v>
      </c>
      <c r="I10840">
        <v>1</v>
      </c>
    </row>
    <row r="10841" spans="2:9" x14ac:dyDescent="0.3">
      <c r="B10841" s="1">
        <v>3560232675652</v>
      </c>
      <c r="C10841" t="s">
        <v>10077</v>
      </c>
      <c r="D10841" t="s">
        <v>38171</v>
      </c>
      <c r="E10841" t="s">
        <v>24212</v>
      </c>
      <c r="H10841">
        <v>1</v>
      </c>
      <c r="I10841">
        <v>1</v>
      </c>
    </row>
    <row r="10842" spans="2:9" x14ac:dyDescent="0.3">
      <c r="B10842" s="1">
        <v>8002522517259</v>
      </c>
      <c r="C10842" t="s">
        <v>10078</v>
      </c>
      <c r="D10842" t="s">
        <v>38172</v>
      </c>
      <c r="E10842" t="s">
        <v>24213</v>
      </c>
      <c r="H10842">
        <v>8</v>
      </c>
      <c r="I10842">
        <v>1</v>
      </c>
    </row>
    <row r="10843" spans="2:9" x14ac:dyDescent="0.3">
      <c r="B10843" s="1">
        <v>8693357228559</v>
      </c>
      <c r="C10843" t="s">
        <v>10079</v>
      </c>
      <c r="D10843" t="s">
        <v>38173</v>
      </c>
      <c r="E10843" t="s">
        <v>24214</v>
      </c>
      <c r="H10843">
        <v>3</v>
      </c>
      <c r="I10843">
        <v>1</v>
      </c>
    </row>
    <row r="10844" spans="2:9" x14ac:dyDescent="0.3">
      <c r="B10844" s="1">
        <v>3560231534660</v>
      </c>
      <c r="C10844" t="s">
        <v>10080</v>
      </c>
      <c r="D10844" t="s">
        <v>38174</v>
      </c>
      <c r="E10844" t="s">
        <v>24215</v>
      </c>
      <c r="H10844">
        <v>12</v>
      </c>
      <c r="I10844">
        <v>1</v>
      </c>
    </row>
    <row r="10845" spans="2:9" x14ac:dyDescent="0.3">
      <c r="B10845" s="1">
        <v>5602029269007</v>
      </c>
      <c r="C10845" t="s">
        <v>10081</v>
      </c>
      <c r="D10845" t="s">
        <v>38175</v>
      </c>
      <c r="E10845" t="s">
        <v>24216</v>
      </c>
      <c r="H10845">
        <v>12</v>
      </c>
      <c r="I10845">
        <v>1</v>
      </c>
    </row>
    <row r="10846" spans="2:9" x14ac:dyDescent="0.3">
      <c r="B10846" s="1">
        <v>5602029283126</v>
      </c>
      <c r="C10846" t="s">
        <v>10082</v>
      </c>
      <c r="D10846" t="s">
        <v>38176</v>
      </c>
      <c r="E10846" t="s">
        <v>24217</v>
      </c>
      <c r="H10846">
        <v>5</v>
      </c>
      <c r="I10846">
        <v>1</v>
      </c>
    </row>
    <row r="10847" spans="2:9" x14ac:dyDescent="0.3">
      <c r="B10847" s="1">
        <v>3560238708033</v>
      </c>
      <c r="C10847" t="s">
        <v>10083</v>
      </c>
      <c r="D10847" t="s">
        <v>38177</v>
      </c>
      <c r="E10847" t="s">
        <v>24218</v>
      </c>
      <c r="H10847">
        <v>3</v>
      </c>
      <c r="I10847">
        <v>1</v>
      </c>
    </row>
    <row r="10848" spans="2:9" x14ac:dyDescent="0.3">
      <c r="B10848" s="1">
        <v>3560238710241</v>
      </c>
      <c r="C10848" t="s">
        <v>10084</v>
      </c>
      <c r="D10848" t="s">
        <v>38178</v>
      </c>
      <c r="E10848" t="s">
        <v>24219</v>
      </c>
      <c r="H10848">
        <v>7</v>
      </c>
      <c r="I10848">
        <v>1</v>
      </c>
    </row>
    <row r="10849" spans="2:9" x14ac:dyDescent="0.3">
      <c r="B10849" s="1">
        <v>8424001861330</v>
      </c>
      <c r="C10849" t="s">
        <v>10085</v>
      </c>
      <c r="D10849" t="s">
        <v>38179</v>
      </c>
      <c r="E10849" t="s">
        <v>24220</v>
      </c>
      <c r="H10849">
        <v>1</v>
      </c>
      <c r="I10849">
        <v>1</v>
      </c>
    </row>
    <row r="10850" spans="2:9" x14ac:dyDescent="0.3">
      <c r="B10850" s="1">
        <v>3660092421793</v>
      </c>
      <c r="C10850" t="s">
        <v>10086</v>
      </c>
      <c r="D10850" t="s">
        <v>38180</v>
      </c>
      <c r="E10850" t="s">
        <v>24221</v>
      </c>
      <c r="H10850">
        <v>30</v>
      </c>
      <c r="I10850">
        <v>1</v>
      </c>
    </row>
    <row r="10851" spans="2:9" x14ac:dyDescent="0.3">
      <c r="B10851" s="1">
        <v>3660092421779</v>
      </c>
      <c r="C10851" t="s">
        <v>10087</v>
      </c>
      <c r="D10851" t="s">
        <v>38181</v>
      </c>
      <c r="E10851" t="s">
        <v>24222</v>
      </c>
      <c r="H10851">
        <v>7</v>
      </c>
      <c r="I10851">
        <v>1</v>
      </c>
    </row>
    <row r="10852" spans="2:9" x14ac:dyDescent="0.3">
      <c r="B10852" s="1">
        <v>3560237594507</v>
      </c>
      <c r="C10852" t="s">
        <v>10088</v>
      </c>
      <c r="D10852" t="s">
        <v>38182</v>
      </c>
      <c r="E10852" t="s">
        <v>24223</v>
      </c>
      <c r="H10852">
        <v>29</v>
      </c>
      <c r="I10852">
        <v>1</v>
      </c>
    </row>
    <row r="10853" spans="2:9" x14ac:dyDescent="0.3">
      <c r="B10853" s="1">
        <v>3560238978368</v>
      </c>
      <c r="C10853" t="s">
        <v>10089</v>
      </c>
      <c r="D10853" t="s">
        <v>38183</v>
      </c>
      <c r="E10853" t="s">
        <v>24224</v>
      </c>
      <c r="H10853">
        <v>38</v>
      </c>
      <c r="I10853">
        <v>1</v>
      </c>
    </row>
    <row r="10854" spans="2:9" x14ac:dyDescent="0.3">
      <c r="B10854" s="1">
        <v>3560238383346</v>
      </c>
      <c r="C10854" t="s">
        <v>10090</v>
      </c>
      <c r="D10854" t="s">
        <v>38184</v>
      </c>
      <c r="E10854" t="s">
        <v>24225</v>
      </c>
      <c r="H10854">
        <v>71</v>
      </c>
      <c r="I10854">
        <v>1</v>
      </c>
    </row>
    <row r="10855" spans="2:9" x14ac:dyDescent="0.3">
      <c r="B10855" s="1">
        <v>3560238978382</v>
      </c>
      <c r="C10855" t="s">
        <v>10091</v>
      </c>
      <c r="D10855" t="s">
        <v>38185</v>
      </c>
      <c r="E10855" t="s">
        <v>24226</v>
      </c>
      <c r="H10855">
        <v>75</v>
      </c>
      <c r="I10855">
        <v>1</v>
      </c>
    </row>
    <row r="10856" spans="2:9" x14ac:dyDescent="0.3">
      <c r="B10856" s="1">
        <v>3560238978351</v>
      </c>
      <c r="C10856" t="s">
        <v>10092</v>
      </c>
      <c r="D10856" t="s">
        <v>38186</v>
      </c>
      <c r="E10856" t="s">
        <v>24227</v>
      </c>
      <c r="H10856">
        <v>52</v>
      </c>
      <c r="I10856">
        <v>1</v>
      </c>
    </row>
    <row r="10857" spans="2:9" x14ac:dyDescent="0.3">
      <c r="B10857" s="1">
        <v>3560237551517</v>
      </c>
      <c r="C10857" t="s">
        <v>10093</v>
      </c>
      <c r="D10857" t="s">
        <v>38187</v>
      </c>
      <c r="E10857" t="s">
        <v>24228</v>
      </c>
      <c r="H10857">
        <v>11</v>
      </c>
      <c r="I10857">
        <v>1</v>
      </c>
    </row>
    <row r="10858" spans="2:9" x14ac:dyDescent="0.3">
      <c r="B10858" s="1">
        <v>3660092421731</v>
      </c>
      <c r="C10858" t="s">
        <v>10094</v>
      </c>
      <c r="D10858" t="s">
        <v>38188</v>
      </c>
      <c r="E10858" t="s">
        <v>24229</v>
      </c>
      <c r="H10858">
        <v>1</v>
      </c>
      <c r="I10858">
        <v>1</v>
      </c>
    </row>
    <row r="10859" spans="2:9" x14ac:dyDescent="0.3">
      <c r="B10859" s="1">
        <v>3666549096187</v>
      </c>
      <c r="C10859" t="s">
        <v>10095</v>
      </c>
      <c r="D10859" t="s">
        <v>38189</v>
      </c>
      <c r="E10859" t="s">
        <v>24230</v>
      </c>
      <c r="H10859">
        <v>18</v>
      </c>
      <c r="I10859">
        <v>1</v>
      </c>
    </row>
    <row r="10860" spans="2:9" x14ac:dyDescent="0.3">
      <c r="B10860" s="1">
        <v>3546696250383</v>
      </c>
      <c r="C10860" t="s">
        <v>10096</v>
      </c>
      <c r="D10860" t="s">
        <v>38190</v>
      </c>
      <c r="E10860" t="s">
        <v>24231</v>
      </c>
      <c r="H10860">
        <v>2</v>
      </c>
      <c r="I10860">
        <v>1</v>
      </c>
    </row>
    <row r="10861" spans="2:9" x14ac:dyDescent="0.3">
      <c r="B10861" s="1">
        <v>3546690450307</v>
      </c>
      <c r="C10861" t="s">
        <v>10097</v>
      </c>
      <c r="D10861" t="s">
        <v>38191</v>
      </c>
      <c r="E10861" t="s">
        <v>24232</v>
      </c>
      <c r="H10861">
        <v>8</v>
      </c>
      <c r="I10861">
        <v>1</v>
      </c>
    </row>
    <row r="10862" spans="2:9" x14ac:dyDescent="0.3">
      <c r="B10862" s="1">
        <v>3546694500329</v>
      </c>
      <c r="C10862" t="s">
        <v>10098</v>
      </c>
      <c r="D10862" t="s">
        <v>38192</v>
      </c>
      <c r="E10862" t="s">
        <v>24233</v>
      </c>
      <c r="H10862">
        <v>1</v>
      </c>
      <c r="I10862">
        <v>1</v>
      </c>
    </row>
    <row r="10863" spans="2:9" x14ac:dyDescent="0.3">
      <c r="B10863" s="1">
        <v>3546693570026</v>
      </c>
      <c r="C10863" t="s">
        <v>10099</v>
      </c>
      <c r="D10863" t="s">
        <v>38193</v>
      </c>
      <c r="E10863" t="s">
        <v>24234</v>
      </c>
      <c r="H10863">
        <v>2</v>
      </c>
      <c r="I10863">
        <v>1</v>
      </c>
    </row>
    <row r="10864" spans="2:9" x14ac:dyDescent="0.3">
      <c r="B10864" s="1">
        <v>3546693570019</v>
      </c>
      <c r="C10864" t="s">
        <v>10100</v>
      </c>
      <c r="D10864" t="s">
        <v>38194</v>
      </c>
      <c r="E10864" t="s">
        <v>24235</v>
      </c>
      <c r="H10864">
        <v>2</v>
      </c>
      <c r="I10864">
        <v>1</v>
      </c>
    </row>
    <row r="10865" spans="2:9" x14ac:dyDescent="0.3">
      <c r="B10865" s="1">
        <v>3546698230338</v>
      </c>
      <c r="C10865" t="s">
        <v>10101</v>
      </c>
      <c r="D10865" t="s">
        <v>38195</v>
      </c>
      <c r="E10865" t="s">
        <v>24236</v>
      </c>
      <c r="H10865">
        <v>4</v>
      </c>
      <c r="I10865">
        <v>1</v>
      </c>
    </row>
    <row r="10866" spans="2:9" x14ac:dyDescent="0.3">
      <c r="B10866" s="1">
        <v>3546694430336</v>
      </c>
      <c r="C10866" t="s">
        <v>10102</v>
      </c>
      <c r="D10866" t="s">
        <v>38196</v>
      </c>
      <c r="E10866" t="s">
        <v>24237</v>
      </c>
      <c r="H10866">
        <v>2</v>
      </c>
      <c r="I10866">
        <v>1</v>
      </c>
    </row>
    <row r="10867" spans="2:9" x14ac:dyDescent="0.3">
      <c r="B10867" s="1">
        <v>3546691350330</v>
      </c>
      <c r="C10867" t="s">
        <v>10103</v>
      </c>
      <c r="D10867" t="s">
        <v>38197</v>
      </c>
      <c r="E10867" t="s">
        <v>24238</v>
      </c>
      <c r="H10867">
        <v>4</v>
      </c>
      <c r="I10867">
        <v>1</v>
      </c>
    </row>
    <row r="10868" spans="2:9" x14ac:dyDescent="0.3">
      <c r="B10868" s="1">
        <v>3546698230321</v>
      </c>
      <c r="C10868" t="s">
        <v>10104</v>
      </c>
      <c r="D10868" t="s">
        <v>38198</v>
      </c>
      <c r="E10868" t="s">
        <v>24239</v>
      </c>
      <c r="H10868">
        <v>6</v>
      </c>
      <c r="I10868">
        <v>1</v>
      </c>
    </row>
    <row r="10869" spans="2:9" x14ac:dyDescent="0.3">
      <c r="B10869" s="1">
        <v>3546696250369</v>
      </c>
      <c r="C10869" t="s">
        <v>10105</v>
      </c>
      <c r="D10869" t="s">
        <v>38199</v>
      </c>
      <c r="E10869" t="s">
        <v>24240</v>
      </c>
      <c r="H10869">
        <v>71</v>
      </c>
      <c r="I10869">
        <v>1</v>
      </c>
    </row>
    <row r="10870" spans="2:9" x14ac:dyDescent="0.3">
      <c r="B10870" s="1">
        <v>3546696250352</v>
      </c>
      <c r="C10870" t="s">
        <v>10106</v>
      </c>
      <c r="D10870" t="s">
        <v>38200</v>
      </c>
      <c r="E10870" t="s">
        <v>24241</v>
      </c>
      <c r="H10870">
        <v>22</v>
      </c>
      <c r="I10870">
        <v>1</v>
      </c>
    </row>
    <row r="10871" spans="2:9" x14ac:dyDescent="0.3">
      <c r="B10871" s="1">
        <v>3546693971625</v>
      </c>
      <c r="C10871" t="s">
        <v>10107</v>
      </c>
      <c r="D10871" t="s">
        <v>38201</v>
      </c>
      <c r="E10871" t="s">
        <v>24242</v>
      </c>
      <c r="H10871">
        <v>11</v>
      </c>
      <c r="I10871">
        <v>1</v>
      </c>
    </row>
    <row r="10872" spans="2:9" x14ac:dyDescent="0.3">
      <c r="B10872" s="1">
        <v>4027615239041</v>
      </c>
      <c r="C10872" t="s">
        <v>10108</v>
      </c>
      <c r="D10872" t="s">
        <v>38202</v>
      </c>
      <c r="E10872" t="s">
        <v>24243</v>
      </c>
      <c r="H10872">
        <v>13</v>
      </c>
      <c r="I10872">
        <v>1</v>
      </c>
    </row>
    <row r="10873" spans="2:9" x14ac:dyDescent="0.3">
      <c r="B10873" s="1">
        <v>3546690450611</v>
      </c>
      <c r="C10873" t="s">
        <v>10109</v>
      </c>
      <c r="D10873" t="s">
        <v>38203</v>
      </c>
      <c r="E10873" t="s">
        <v>24244</v>
      </c>
      <c r="H10873">
        <v>2</v>
      </c>
      <c r="I10873">
        <v>1</v>
      </c>
    </row>
    <row r="10874" spans="2:9" x14ac:dyDescent="0.3">
      <c r="B10874" s="1">
        <v>4027615239034</v>
      </c>
      <c r="C10874" t="s">
        <v>10110</v>
      </c>
      <c r="D10874" t="s">
        <v>38204</v>
      </c>
      <c r="E10874" t="s">
        <v>24245</v>
      </c>
      <c r="H10874">
        <v>8</v>
      </c>
      <c r="I10874">
        <v>1</v>
      </c>
    </row>
    <row r="10875" spans="2:9" x14ac:dyDescent="0.3">
      <c r="B10875" s="1">
        <v>3546695480637</v>
      </c>
      <c r="C10875" t="s">
        <v>10111</v>
      </c>
      <c r="D10875" t="s">
        <v>38205</v>
      </c>
      <c r="E10875" t="s">
        <v>24246</v>
      </c>
      <c r="H10875">
        <v>6</v>
      </c>
      <c r="I10875">
        <v>1</v>
      </c>
    </row>
    <row r="10876" spans="2:9" x14ac:dyDescent="0.3">
      <c r="B10876" s="1">
        <v>3546693660635</v>
      </c>
      <c r="C10876" t="s">
        <v>10112</v>
      </c>
      <c r="D10876" t="s">
        <v>38206</v>
      </c>
      <c r="E10876" t="s">
        <v>24247</v>
      </c>
      <c r="H10876">
        <v>1</v>
      </c>
      <c r="I10876">
        <v>1</v>
      </c>
    </row>
    <row r="10877" spans="2:9" x14ac:dyDescent="0.3">
      <c r="B10877" s="1">
        <v>3546690450635</v>
      </c>
      <c r="C10877" t="s">
        <v>10113</v>
      </c>
      <c r="D10877" t="s">
        <v>38207</v>
      </c>
      <c r="E10877" t="s">
        <v>24248</v>
      </c>
      <c r="H10877">
        <v>14</v>
      </c>
      <c r="I10877">
        <v>1</v>
      </c>
    </row>
    <row r="10878" spans="2:9" x14ac:dyDescent="0.3">
      <c r="B10878" s="1">
        <v>8711155303817</v>
      </c>
      <c r="C10878" t="s">
        <v>10114</v>
      </c>
      <c r="D10878" t="s">
        <v>38208</v>
      </c>
      <c r="E10878" t="s">
        <v>24249</v>
      </c>
      <c r="H10878">
        <v>19</v>
      </c>
      <c r="I10878">
        <v>1</v>
      </c>
    </row>
    <row r="10879" spans="2:9" x14ac:dyDescent="0.3">
      <c r="B10879" s="1">
        <v>3660092421847</v>
      </c>
      <c r="C10879" t="s">
        <v>10115</v>
      </c>
      <c r="D10879" t="s">
        <v>38209</v>
      </c>
      <c r="E10879" t="s">
        <v>24250</v>
      </c>
      <c r="H10879">
        <v>15</v>
      </c>
      <c r="I10879">
        <v>1</v>
      </c>
    </row>
    <row r="10880" spans="2:9" x14ac:dyDescent="0.3">
      <c r="B10880" s="1">
        <v>3560237536019</v>
      </c>
      <c r="C10880" t="s">
        <v>10116</v>
      </c>
      <c r="D10880" t="s">
        <v>38210</v>
      </c>
      <c r="E10880" t="s">
        <v>24251</v>
      </c>
      <c r="H10880">
        <v>6</v>
      </c>
      <c r="I10880">
        <v>1</v>
      </c>
    </row>
    <row r="10881" spans="2:9" x14ac:dyDescent="0.3">
      <c r="B10881" s="1">
        <v>3560233835239</v>
      </c>
      <c r="C10881" t="s">
        <v>10117</v>
      </c>
      <c r="D10881" t="s">
        <v>38211</v>
      </c>
      <c r="E10881" t="s">
        <v>24252</v>
      </c>
      <c r="H10881">
        <v>42</v>
      </c>
      <c r="I10881">
        <v>1</v>
      </c>
    </row>
    <row r="10882" spans="2:9" x14ac:dyDescent="0.3">
      <c r="B10882" s="1">
        <v>3560237535593</v>
      </c>
      <c r="C10882" t="s">
        <v>10118</v>
      </c>
      <c r="D10882" t="s">
        <v>38212</v>
      </c>
      <c r="E10882" t="s">
        <v>24253</v>
      </c>
      <c r="H10882">
        <v>1</v>
      </c>
      <c r="I10882">
        <v>1</v>
      </c>
    </row>
    <row r="10883" spans="2:9" x14ac:dyDescent="0.3">
      <c r="B10883" s="1">
        <v>3560237535722</v>
      </c>
      <c r="C10883" t="s">
        <v>10119</v>
      </c>
      <c r="D10883" t="s">
        <v>38213</v>
      </c>
      <c r="E10883" t="s">
        <v>24254</v>
      </c>
      <c r="H10883">
        <v>31</v>
      </c>
      <c r="I10883">
        <v>1</v>
      </c>
    </row>
    <row r="10884" spans="2:9" x14ac:dyDescent="0.3">
      <c r="B10884" s="1">
        <v>3560237538242</v>
      </c>
      <c r="C10884" t="s">
        <v>10120</v>
      </c>
      <c r="D10884" t="s">
        <v>38214</v>
      </c>
      <c r="E10884" t="s">
        <v>24255</v>
      </c>
      <c r="H10884">
        <v>83</v>
      </c>
      <c r="I10884">
        <v>1</v>
      </c>
    </row>
    <row r="10885" spans="2:9" x14ac:dyDescent="0.3">
      <c r="B10885" s="1">
        <v>3560237535418</v>
      </c>
      <c r="C10885" t="s">
        <v>10121</v>
      </c>
      <c r="D10885" t="s">
        <v>38215</v>
      </c>
      <c r="E10885" t="s">
        <v>24256</v>
      </c>
      <c r="H10885">
        <v>18</v>
      </c>
      <c r="I10885">
        <v>1</v>
      </c>
    </row>
    <row r="10886" spans="2:9" x14ac:dyDescent="0.3">
      <c r="B10886" s="1">
        <v>3560234682115</v>
      </c>
      <c r="C10886" t="s">
        <v>10122</v>
      </c>
      <c r="D10886" t="s">
        <v>38216</v>
      </c>
      <c r="E10886" t="s">
        <v>24257</v>
      </c>
      <c r="H10886">
        <v>126</v>
      </c>
      <c r="I10886">
        <v>1</v>
      </c>
    </row>
    <row r="10887" spans="2:9" x14ac:dyDescent="0.3">
      <c r="B10887" s="1">
        <v>3560231725983</v>
      </c>
      <c r="C10887" t="s">
        <v>10123</v>
      </c>
      <c r="D10887" t="s">
        <v>38217</v>
      </c>
      <c r="E10887" t="s">
        <v>24258</v>
      </c>
      <c r="H10887">
        <v>1</v>
      </c>
      <c r="I10887">
        <v>1</v>
      </c>
    </row>
    <row r="10888" spans="2:9" x14ac:dyDescent="0.3">
      <c r="B10888" s="1">
        <v>3560232656309</v>
      </c>
      <c r="C10888" t="s">
        <v>10124</v>
      </c>
      <c r="D10888" t="s">
        <v>38218</v>
      </c>
      <c r="E10888" t="s">
        <v>24259</v>
      </c>
      <c r="H10888">
        <v>24</v>
      </c>
      <c r="I10888">
        <v>1</v>
      </c>
    </row>
    <row r="10889" spans="2:9" x14ac:dyDescent="0.3">
      <c r="B10889" s="1">
        <v>3560237536040</v>
      </c>
      <c r="C10889" t="s">
        <v>10125</v>
      </c>
      <c r="D10889" t="s">
        <v>38219</v>
      </c>
      <c r="E10889" t="s">
        <v>24260</v>
      </c>
      <c r="H10889">
        <v>23</v>
      </c>
      <c r="I10889">
        <v>1</v>
      </c>
    </row>
    <row r="10890" spans="2:9" x14ac:dyDescent="0.3">
      <c r="B10890" s="1">
        <v>3560237535654</v>
      </c>
      <c r="C10890" t="s">
        <v>10126</v>
      </c>
      <c r="D10890" t="s">
        <v>38220</v>
      </c>
      <c r="E10890" t="s">
        <v>24261</v>
      </c>
      <c r="H10890">
        <v>44</v>
      </c>
      <c r="I10890">
        <v>1</v>
      </c>
    </row>
    <row r="10891" spans="2:9" x14ac:dyDescent="0.3">
      <c r="B10891" s="1">
        <v>3560232814389</v>
      </c>
      <c r="C10891" t="s">
        <v>10127</v>
      </c>
      <c r="D10891" t="s">
        <v>38221</v>
      </c>
      <c r="E10891" t="s">
        <v>24262</v>
      </c>
      <c r="H10891">
        <v>42</v>
      </c>
      <c r="I10891">
        <v>1</v>
      </c>
    </row>
    <row r="10892" spans="2:9" x14ac:dyDescent="0.3">
      <c r="B10892" s="1">
        <v>3560232835582</v>
      </c>
      <c r="C10892" t="s">
        <v>10128</v>
      </c>
      <c r="D10892" t="s">
        <v>38222</v>
      </c>
      <c r="E10892" t="s">
        <v>24263</v>
      </c>
      <c r="H10892">
        <v>26</v>
      </c>
      <c r="I10892">
        <v>1</v>
      </c>
    </row>
    <row r="10893" spans="2:9" x14ac:dyDescent="0.3">
      <c r="B10893" s="1">
        <v>3560232814464</v>
      </c>
      <c r="C10893" t="s">
        <v>10129</v>
      </c>
      <c r="D10893" t="s">
        <v>38223</v>
      </c>
      <c r="E10893" t="s">
        <v>24264</v>
      </c>
      <c r="H10893">
        <v>21</v>
      </c>
      <c r="I10893">
        <v>1</v>
      </c>
    </row>
    <row r="10894" spans="2:9" x14ac:dyDescent="0.3">
      <c r="B10894" s="1">
        <v>3560232814426</v>
      </c>
      <c r="C10894" t="s">
        <v>10130</v>
      </c>
      <c r="D10894" t="s">
        <v>38224</v>
      </c>
      <c r="E10894" t="s">
        <v>24265</v>
      </c>
      <c r="H10894">
        <v>27</v>
      </c>
      <c r="I10894">
        <v>1</v>
      </c>
    </row>
    <row r="10895" spans="2:9" x14ac:dyDescent="0.3">
      <c r="B10895" s="1">
        <v>3560238711668</v>
      </c>
      <c r="C10895" t="s">
        <v>10131</v>
      </c>
      <c r="D10895" t="s">
        <v>38225</v>
      </c>
      <c r="E10895" t="s">
        <v>24266</v>
      </c>
      <c r="H10895">
        <v>12</v>
      </c>
      <c r="I10895">
        <v>1</v>
      </c>
    </row>
    <row r="10896" spans="2:9" x14ac:dyDescent="0.3">
      <c r="B10896" s="1">
        <v>3560232829550</v>
      </c>
      <c r="C10896" t="s">
        <v>10132</v>
      </c>
      <c r="D10896" t="s">
        <v>38226</v>
      </c>
      <c r="E10896" t="s">
        <v>24267</v>
      </c>
      <c r="H10896">
        <v>1</v>
      </c>
      <c r="I10896">
        <v>1</v>
      </c>
    </row>
    <row r="10897" spans="2:9" x14ac:dyDescent="0.3">
      <c r="B10897" s="1">
        <v>3570701429174</v>
      </c>
      <c r="C10897" t="s">
        <v>10133</v>
      </c>
      <c r="D10897" t="s">
        <v>38227</v>
      </c>
      <c r="E10897" t="s">
        <v>24268</v>
      </c>
      <c r="H10897">
        <v>88</v>
      </c>
      <c r="I10897">
        <v>1</v>
      </c>
    </row>
    <row r="10898" spans="2:9" x14ac:dyDescent="0.3">
      <c r="B10898" s="1">
        <v>3367305368189</v>
      </c>
      <c r="C10898" t="s">
        <v>10134</v>
      </c>
      <c r="D10898" t="s">
        <v>38228</v>
      </c>
      <c r="E10898" t="s">
        <v>24269</v>
      </c>
      <c r="H10898">
        <v>24</v>
      </c>
      <c r="I10898">
        <v>1</v>
      </c>
    </row>
    <row r="10899" spans="2:9" x14ac:dyDescent="0.3">
      <c r="B10899" s="1">
        <v>3560234682122</v>
      </c>
      <c r="C10899" t="s">
        <v>10135</v>
      </c>
      <c r="D10899" t="s">
        <v>38229</v>
      </c>
      <c r="E10899" t="s">
        <v>24270</v>
      </c>
      <c r="H10899">
        <v>4</v>
      </c>
      <c r="I10899">
        <v>1</v>
      </c>
    </row>
    <row r="10900" spans="2:9" x14ac:dyDescent="0.3">
      <c r="B10900" s="1">
        <v>3560233836151</v>
      </c>
      <c r="C10900" t="s">
        <v>10136</v>
      </c>
      <c r="D10900" t="s">
        <v>38230</v>
      </c>
      <c r="E10900" t="s">
        <v>24271</v>
      </c>
      <c r="H10900">
        <v>68</v>
      </c>
      <c r="I10900">
        <v>1</v>
      </c>
    </row>
    <row r="10901" spans="2:9" x14ac:dyDescent="0.3">
      <c r="B10901" s="1">
        <v>3560237535661</v>
      </c>
      <c r="C10901" t="s">
        <v>10137</v>
      </c>
      <c r="D10901" t="s">
        <v>38231</v>
      </c>
      <c r="E10901" t="s">
        <v>24272</v>
      </c>
      <c r="H10901">
        <v>6</v>
      </c>
      <c r="I10901">
        <v>1</v>
      </c>
    </row>
    <row r="10902" spans="2:9" x14ac:dyDescent="0.3">
      <c r="B10902" s="1">
        <v>3560237535623</v>
      </c>
      <c r="C10902" t="s">
        <v>10138</v>
      </c>
      <c r="D10902" t="s">
        <v>38232</v>
      </c>
      <c r="E10902" t="s">
        <v>24273</v>
      </c>
      <c r="H10902">
        <v>21</v>
      </c>
      <c r="I10902">
        <v>1</v>
      </c>
    </row>
    <row r="10903" spans="2:9" x14ac:dyDescent="0.3">
      <c r="B10903" s="1">
        <v>3560238711651</v>
      </c>
      <c r="C10903" t="s">
        <v>10139</v>
      </c>
      <c r="D10903" t="s">
        <v>38233</v>
      </c>
      <c r="E10903" t="s">
        <v>24274</v>
      </c>
      <c r="H10903">
        <v>2</v>
      </c>
      <c r="I10903">
        <v>1</v>
      </c>
    </row>
    <row r="10904" spans="2:9" x14ac:dyDescent="0.3">
      <c r="B10904" s="1">
        <v>3560237538280</v>
      </c>
      <c r="C10904" t="s">
        <v>10140</v>
      </c>
      <c r="D10904" t="s">
        <v>38234</v>
      </c>
      <c r="E10904" t="s">
        <v>24275</v>
      </c>
      <c r="H10904">
        <v>179</v>
      </c>
      <c r="I10904">
        <v>1</v>
      </c>
    </row>
    <row r="10905" spans="2:9" x14ac:dyDescent="0.3">
      <c r="B10905" s="1">
        <v>3367305371288</v>
      </c>
      <c r="C10905" t="s">
        <v>10141</v>
      </c>
      <c r="D10905" t="s">
        <v>38235</v>
      </c>
      <c r="E10905" t="s">
        <v>24276</v>
      </c>
      <c r="H10905">
        <v>23</v>
      </c>
      <c r="I10905">
        <v>1</v>
      </c>
    </row>
    <row r="10906" spans="2:9" x14ac:dyDescent="0.3">
      <c r="B10906" s="1">
        <v>3760191914100</v>
      </c>
      <c r="C10906" t="s">
        <v>10142</v>
      </c>
      <c r="D10906" t="s">
        <v>38236</v>
      </c>
      <c r="E10906" t="s">
        <v>24277</v>
      </c>
      <c r="H10906">
        <v>23</v>
      </c>
      <c r="I10906">
        <v>1</v>
      </c>
    </row>
    <row r="10907" spans="2:9" x14ac:dyDescent="0.3">
      <c r="B10907" s="1">
        <v>3367305291425</v>
      </c>
      <c r="C10907" t="s">
        <v>10143</v>
      </c>
      <c r="D10907" t="s">
        <v>38237</v>
      </c>
      <c r="E10907" t="s">
        <v>24278</v>
      </c>
      <c r="H10907">
        <v>6</v>
      </c>
      <c r="I10907">
        <v>1</v>
      </c>
    </row>
    <row r="10908" spans="2:9" x14ac:dyDescent="0.3">
      <c r="B10908" s="1">
        <v>3367305289651</v>
      </c>
      <c r="C10908" t="s">
        <v>10144</v>
      </c>
      <c r="D10908" t="s">
        <v>38238</v>
      </c>
      <c r="E10908" t="s">
        <v>24279</v>
      </c>
      <c r="H10908">
        <v>1</v>
      </c>
      <c r="I10908">
        <v>1</v>
      </c>
    </row>
    <row r="10909" spans="2:9" x14ac:dyDescent="0.3">
      <c r="B10909" s="1">
        <v>8720573201643</v>
      </c>
      <c r="C10909" t="s">
        <v>10145</v>
      </c>
      <c r="D10909" t="s">
        <v>38239</v>
      </c>
      <c r="E10909" t="s">
        <v>24280</v>
      </c>
      <c r="H10909">
        <v>2</v>
      </c>
      <c r="I10909">
        <v>1</v>
      </c>
    </row>
    <row r="10910" spans="2:9" x14ac:dyDescent="0.3">
      <c r="B10910" s="1">
        <v>3574380061397</v>
      </c>
      <c r="C10910" t="s">
        <v>10146</v>
      </c>
      <c r="D10910" t="s">
        <v>38240</v>
      </c>
      <c r="E10910" t="s">
        <v>24281</v>
      </c>
      <c r="H10910">
        <v>4</v>
      </c>
      <c r="I10910">
        <v>1</v>
      </c>
    </row>
    <row r="10911" spans="2:9" x14ac:dyDescent="0.3">
      <c r="B10911" s="1">
        <v>3664944571896</v>
      </c>
      <c r="C10911" t="s">
        <v>10147</v>
      </c>
      <c r="D10911" t="s">
        <v>38241</v>
      </c>
      <c r="E10911" t="s">
        <v>24282</v>
      </c>
      <c r="H10911">
        <v>24</v>
      </c>
      <c r="I10911">
        <v>1</v>
      </c>
    </row>
    <row r="10912" spans="2:9" x14ac:dyDescent="0.3">
      <c r="B10912" s="1">
        <v>8720573945363</v>
      </c>
      <c r="C10912" t="s">
        <v>10148</v>
      </c>
      <c r="D10912" t="s">
        <v>38242</v>
      </c>
      <c r="E10912" t="s">
        <v>24283</v>
      </c>
      <c r="H10912">
        <v>10</v>
      </c>
      <c r="I10912">
        <v>1</v>
      </c>
    </row>
    <row r="10913" spans="2:9" x14ac:dyDescent="0.3">
      <c r="B10913" s="1">
        <v>8412497761074</v>
      </c>
      <c r="C10913" t="s">
        <v>10149</v>
      </c>
      <c r="D10913" t="s">
        <v>38243</v>
      </c>
      <c r="E10913" t="s">
        <v>24284</v>
      </c>
      <c r="H10913">
        <v>1</v>
      </c>
      <c r="I10913">
        <v>1</v>
      </c>
    </row>
    <row r="10914" spans="2:9" x14ac:dyDescent="0.3">
      <c r="B10914" s="1">
        <v>3664944560371</v>
      </c>
      <c r="C10914" t="s">
        <v>10150</v>
      </c>
      <c r="D10914" t="s">
        <v>38244</v>
      </c>
      <c r="E10914" t="s">
        <v>24285</v>
      </c>
      <c r="H10914">
        <v>10</v>
      </c>
      <c r="I10914">
        <v>1</v>
      </c>
    </row>
    <row r="10915" spans="2:9" x14ac:dyDescent="0.3">
      <c r="B10915" s="1">
        <v>3664944560302</v>
      </c>
      <c r="C10915" t="s">
        <v>10151</v>
      </c>
      <c r="D10915" t="s">
        <v>38245</v>
      </c>
      <c r="E10915" t="s">
        <v>24286</v>
      </c>
      <c r="H10915">
        <v>33</v>
      </c>
      <c r="I10915">
        <v>1</v>
      </c>
    </row>
    <row r="10916" spans="2:9" x14ac:dyDescent="0.3">
      <c r="B10916" s="1">
        <v>3664944560210</v>
      </c>
      <c r="C10916" t="s">
        <v>10152</v>
      </c>
      <c r="D10916" t="s">
        <v>38246</v>
      </c>
      <c r="E10916" t="s">
        <v>24287</v>
      </c>
      <c r="H10916">
        <v>21</v>
      </c>
      <c r="I10916">
        <v>1</v>
      </c>
    </row>
    <row r="10917" spans="2:9" x14ac:dyDescent="0.3">
      <c r="B10917" s="1">
        <v>3666549092202</v>
      </c>
      <c r="C10917" t="s">
        <v>10153</v>
      </c>
      <c r="D10917" t="s">
        <v>38247</v>
      </c>
      <c r="E10917" t="s">
        <v>24288</v>
      </c>
      <c r="H10917">
        <v>54</v>
      </c>
      <c r="I10917">
        <v>1</v>
      </c>
    </row>
    <row r="10918" spans="2:9" x14ac:dyDescent="0.3">
      <c r="B10918" s="1">
        <v>3666549092189</v>
      </c>
      <c r="C10918" t="s">
        <v>10154</v>
      </c>
      <c r="D10918" t="s">
        <v>38248</v>
      </c>
      <c r="E10918" t="s">
        <v>24289</v>
      </c>
      <c r="H10918">
        <v>69</v>
      </c>
      <c r="I10918">
        <v>1</v>
      </c>
    </row>
    <row r="10919" spans="2:9" x14ac:dyDescent="0.3">
      <c r="B10919" s="1">
        <v>3666549039658</v>
      </c>
      <c r="C10919" t="s">
        <v>10155</v>
      </c>
      <c r="D10919" t="s">
        <v>38249</v>
      </c>
      <c r="E10919" t="s">
        <v>24290</v>
      </c>
      <c r="H10919">
        <v>34</v>
      </c>
      <c r="I10919">
        <v>1</v>
      </c>
    </row>
    <row r="10920" spans="2:9" x14ac:dyDescent="0.3">
      <c r="B10920" s="1">
        <v>3666549039610</v>
      </c>
      <c r="C10920" t="s">
        <v>10156</v>
      </c>
      <c r="D10920" t="s">
        <v>38250</v>
      </c>
      <c r="E10920" t="s">
        <v>24291</v>
      </c>
      <c r="H10920">
        <v>20</v>
      </c>
      <c r="I10920">
        <v>1</v>
      </c>
    </row>
    <row r="10921" spans="2:9" x14ac:dyDescent="0.3">
      <c r="B10921" s="1">
        <v>3666549039603</v>
      </c>
      <c r="C10921" t="s">
        <v>10157</v>
      </c>
      <c r="D10921" t="s">
        <v>38251</v>
      </c>
      <c r="E10921" t="s">
        <v>24292</v>
      </c>
      <c r="H10921">
        <v>28</v>
      </c>
      <c r="I10921">
        <v>1</v>
      </c>
    </row>
    <row r="10922" spans="2:9" x14ac:dyDescent="0.3">
      <c r="B10922" s="1">
        <v>3666549039566</v>
      </c>
      <c r="C10922" t="s">
        <v>10158</v>
      </c>
      <c r="D10922" t="s">
        <v>38252</v>
      </c>
      <c r="E10922" t="s">
        <v>24293</v>
      </c>
      <c r="H10922">
        <v>5</v>
      </c>
      <c r="I10922">
        <v>1</v>
      </c>
    </row>
    <row r="10923" spans="2:9" x14ac:dyDescent="0.3">
      <c r="B10923" s="1">
        <v>3666549039634</v>
      </c>
      <c r="C10923" t="s">
        <v>10159</v>
      </c>
      <c r="D10923" t="s">
        <v>38253</v>
      </c>
      <c r="E10923" t="s">
        <v>24294</v>
      </c>
      <c r="H10923">
        <v>1</v>
      </c>
      <c r="I10923">
        <v>1</v>
      </c>
    </row>
    <row r="10924" spans="2:9" x14ac:dyDescent="0.3">
      <c r="B10924" s="1">
        <v>8001136905490</v>
      </c>
      <c r="C10924" t="s">
        <v>10160</v>
      </c>
      <c r="D10924" t="s">
        <v>38254</v>
      </c>
      <c r="E10924" t="s">
        <v>24295</v>
      </c>
      <c r="H10924">
        <v>1</v>
      </c>
      <c r="I10924">
        <v>1</v>
      </c>
    </row>
    <row r="10925" spans="2:9" x14ac:dyDescent="0.3">
      <c r="B10925" s="1">
        <v>3560238705780</v>
      </c>
      <c r="C10925" t="s">
        <v>10161</v>
      </c>
      <c r="D10925" t="s">
        <v>38255</v>
      </c>
      <c r="E10925" t="s">
        <v>24296</v>
      </c>
      <c r="H10925">
        <v>4</v>
      </c>
      <c r="I10925">
        <v>1</v>
      </c>
    </row>
    <row r="10926" spans="2:9" x14ac:dyDescent="0.3">
      <c r="B10926" s="1">
        <v>3760191910447</v>
      </c>
      <c r="C10926" t="s">
        <v>10162</v>
      </c>
      <c r="D10926" t="s">
        <v>38256</v>
      </c>
      <c r="E10926" t="s">
        <v>24297</v>
      </c>
      <c r="H10926">
        <v>84</v>
      </c>
      <c r="I10926">
        <v>1</v>
      </c>
    </row>
    <row r="10927" spans="2:9" x14ac:dyDescent="0.3">
      <c r="B10927" s="1">
        <v>8059037070465</v>
      </c>
      <c r="C10927" t="s">
        <v>10163</v>
      </c>
      <c r="D10927" t="s">
        <v>38257</v>
      </c>
      <c r="E10927" t="s">
        <v>24298</v>
      </c>
      <c r="H10927">
        <v>1</v>
      </c>
      <c r="I10927">
        <v>1</v>
      </c>
    </row>
    <row r="10928" spans="2:9" x14ac:dyDescent="0.3">
      <c r="B10928" s="1">
        <v>3760191915565</v>
      </c>
      <c r="C10928" t="s">
        <v>10164</v>
      </c>
      <c r="D10928" t="s">
        <v>38258</v>
      </c>
      <c r="E10928" t="s">
        <v>24299</v>
      </c>
      <c r="H10928">
        <v>75</v>
      </c>
      <c r="I10928">
        <v>1</v>
      </c>
    </row>
    <row r="10929" spans="2:9" x14ac:dyDescent="0.3">
      <c r="B10929" s="1">
        <v>3560232590856</v>
      </c>
      <c r="C10929" t="s">
        <v>10165</v>
      </c>
      <c r="D10929" t="s">
        <v>38259</v>
      </c>
      <c r="E10929" t="s">
        <v>24300</v>
      </c>
      <c r="H10929">
        <v>18</v>
      </c>
      <c r="I10929">
        <v>1</v>
      </c>
    </row>
    <row r="10930" spans="2:9" x14ac:dyDescent="0.3">
      <c r="B10930" s="1">
        <v>3570701450567</v>
      </c>
      <c r="C10930" t="s">
        <v>10166</v>
      </c>
      <c r="D10930" t="s">
        <v>38260</v>
      </c>
      <c r="E10930" t="s">
        <v>24301</v>
      </c>
      <c r="H10930">
        <v>1</v>
      </c>
      <c r="I10930">
        <v>1</v>
      </c>
    </row>
    <row r="10931" spans="2:9" x14ac:dyDescent="0.3">
      <c r="B10931" s="1">
        <v>3570701450581</v>
      </c>
      <c r="C10931" t="s">
        <v>10167</v>
      </c>
      <c r="D10931" t="s">
        <v>38261</v>
      </c>
      <c r="E10931" t="s">
        <v>24302</v>
      </c>
      <c r="H10931">
        <v>19</v>
      </c>
      <c r="I10931">
        <v>1</v>
      </c>
    </row>
    <row r="10932" spans="2:9" x14ac:dyDescent="0.3">
      <c r="B10932" s="1">
        <v>3560239469759</v>
      </c>
      <c r="C10932" t="s">
        <v>10168</v>
      </c>
      <c r="D10932" t="s">
        <v>38262</v>
      </c>
      <c r="E10932" t="s">
        <v>24304</v>
      </c>
      <c r="H10932">
        <v>4</v>
      </c>
      <c r="I10932">
        <v>1</v>
      </c>
    </row>
    <row r="10933" spans="2:9" x14ac:dyDescent="0.3">
      <c r="B10933" s="1">
        <v>3560239469636</v>
      </c>
      <c r="C10933" t="s">
        <v>10169</v>
      </c>
      <c r="D10933" t="s">
        <v>38263</v>
      </c>
      <c r="E10933" t="s">
        <v>24305</v>
      </c>
      <c r="H10933">
        <v>10</v>
      </c>
      <c r="I10933">
        <v>1</v>
      </c>
    </row>
    <row r="10934" spans="2:9" x14ac:dyDescent="0.3">
      <c r="B10934" s="1">
        <v>3560238359648</v>
      </c>
      <c r="C10934" t="s">
        <v>10170</v>
      </c>
      <c r="D10934" t="s">
        <v>38264</v>
      </c>
      <c r="E10934" t="s">
        <v>24306</v>
      </c>
      <c r="H10934">
        <v>12</v>
      </c>
      <c r="I10934">
        <v>1</v>
      </c>
    </row>
    <row r="10935" spans="2:9" x14ac:dyDescent="0.3">
      <c r="B10935" s="1">
        <v>3560238359679</v>
      </c>
      <c r="C10935" t="s">
        <v>10171</v>
      </c>
      <c r="D10935" t="s">
        <v>38265</v>
      </c>
      <c r="E10935" t="s">
        <v>24307</v>
      </c>
      <c r="H10935">
        <v>5</v>
      </c>
      <c r="I10935">
        <v>1</v>
      </c>
    </row>
    <row r="10936" spans="2:9" x14ac:dyDescent="0.3">
      <c r="B10936" s="1">
        <v>3560239469650</v>
      </c>
      <c r="C10936" t="s">
        <v>10172</v>
      </c>
      <c r="D10936" t="s">
        <v>38266</v>
      </c>
      <c r="E10936" t="s">
        <v>24308</v>
      </c>
      <c r="H10936">
        <v>8</v>
      </c>
      <c r="I10936">
        <v>1</v>
      </c>
    </row>
    <row r="10937" spans="2:9" x14ac:dyDescent="0.3">
      <c r="B10937" s="1">
        <v>3560239469773</v>
      </c>
      <c r="C10937" t="s">
        <v>10173</v>
      </c>
      <c r="D10937" t="s">
        <v>38267</v>
      </c>
      <c r="E10937" t="s">
        <v>24309</v>
      </c>
      <c r="H10937">
        <v>5</v>
      </c>
      <c r="I10937">
        <v>1</v>
      </c>
    </row>
    <row r="10938" spans="2:9" x14ac:dyDescent="0.3">
      <c r="B10938" s="1">
        <v>3664944405122</v>
      </c>
      <c r="C10938" t="s">
        <v>10174</v>
      </c>
      <c r="D10938" t="s">
        <v>38268</v>
      </c>
      <c r="E10938" t="s">
        <v>24310</v>
      </c>
      <c r="H10938">
        <v>4</v>
      </c>
      <c r="I10938">
        <v>1</v>
      </c>
    </row>
    <row r="10939" spans="2:9" x14ac:dyDescent="0.3">
      <c r="B10939" s="1">
        <v>3664944403753</v>
      </c>
      <c r="C10939" t="s">
        <v>10175</v>
      </c>
      <c r="D10939" t="s">
        <v>38269</v>
      </c>
      <c r="E10939" t="s">
        <v>24311</v>
      </c>
      <c r="H10939">
        <v>9</v>
      </c>
      <c r="I10939">
        <v>1</v>
      </c>
    </row>
    <row r="10940" spans="2:9" x14ac:dyDescent="0.3">
      <c r="B10940" s="1">
        <v>3664944403678</v>
      </c>
      <c r="C10940" t="s">
        <v>10176</v>
      </c>
      <c r="D10940" t="s">
        <v>38270</v>
      </c>
      <c r="E10940" t="s">
        <v>24312</v>
      </c>
      <c r="H10940">
        <v>1</v>
      </c>
      <c r="I10940">
        <v>1</v>
      </c>
    </row>
    <row r="10941" spans="2:9" x14ac:dyDescent="0.3">
      <c r="B10941" s="1">
        <v>3664944403838</v>
      </c>
      <c r="C10941" t="s">
        <v>10177</v>
      </c>
      <c r="D10941" t="s">
        <v>38271</v>
      </c>
      <c r="E10941" t="s">
        <v>24313</v>
      </c>
      <c r="H10941">
        <v>11</v>
      </c>
      <c r="I10941">
        <v>1</v>
      </c>
    </row>
    <row r="10942" spans="2:9" x14ac:dyDescent="0.3">
      <c r="B10942" s="1">
        <v>3664944403913</v>
      </c>
      <c r="C10942" t="s">
        <v>10178</v>
      </c>
      <c r="D10942" t="s">
        <v>38272</v>
      </c>
      <c r="E10942" t="s">
        <v>24314</v>
      </c>
      <c r="H10942">
        <v>15</v>
      </c>
      <c r="I10942">
        <v>1</v>
      </c>
    </row>
    <row r="10943" spans="2:9" x14ac:dyDescent="0.3">
      <c r="B10943" s="1">
        <v>3560237546179</v>
      </c>
      <c r="C10943" t="s">
        <v>10179</v>
      </c>
      <c r="D10943" t="s">
        <v>38273</v>
      </c>
      <c r="E10943" t="s">
        <v>24315</v>
      </c>
      <c r="H10943">
        <v>1</v>
      </c>
      <c r="I10943">
        <v>1</v>
      </c>
    </row>
    <row r="10944" spans="2:9" x14ac:dyDescent="0.3">
      <c r="B10944" s="1">
        <v>3560237546117</v>
      </c>
      <c r="C10944" t="s">
        <v>10180</v>
      </c>
      <c r="D10944" t="s">
        <v>38274</v>
      </c>
      <c r="E10944" t="s">
        <v>24316</v>
      </c>
      <c r="H10944">
        <v>5</v>
      </c>
      <c r="I10944">
        <v>1</v>
      </c>
    </row>
    <row r="10945" spans="2:9" x14ac:dyDescent="0.3">
      <c r="B10945" s="1">
        <v>3560237546186</v>
      </c>
      <c r="C10945" t="s">
        <v>10181</v>
      </c>
      <c r="D10945" t="s">
        <v>38275</v>
      </c>
      <c r="E10945" t="s">
        <v>24317</v>
      </c>
      <c r="H10945">
        <v>10</v>
      </c>
      <c r="I10945">
        <v>1</v>
      </c>
    </row>
    <row r="10946" spans="2:9" x14ac:dyDescent="0.3">
      <c r="B10946" s="1">
        <v>3560237546094</v>
      </c>
      <c r="C10946" t="s">
        <v>10182</v>
      </c>
      <c r="D10946" t="s">
        <v>38276</v>
      </c>
      <c r="E10946" t="s">
        <v>24318</v>
      </c>
      <c r="H10946">
        <v>16</v>
      </c>
      <c r="I10946">
        <v>1</v>
      </c>
    </row>
    <row r="10947" spans="2:9" x14ac:dyDescent="0.3">
      <c r="B10947" s="1">
        <v>4029811470013</v>
      </c>
      <c r="C10947" t="s">
        <v>10183</v>
      </c>
      <c r="D10947" t="s">
        <v>38277</v>
      </c>
      <c r="E10947" t="s">
        <v>24319</v>
      </c>
      <c r="H10947">
        <v>4</v>
      </c>
      <c r="I10947">
        <v>1</v>
      </c>
    </row>
    <row r="10948" spans="2:9" x14ac:dyDescent="0.3">
      <c r="B10948" s="1">
        <v>3561860289846</v>
      </c>
      <c r="C10948" t="s">
        <v>10184</v>
      </c>
      <c r="D10948" t="s">
        <v>38278</v>
      </c>
      <c r="E10948" t="s">
        <v>24320</v>
      </c>
      <c r="H10948">
        <v>14</v>
      </c>
      <c r="I10948">
        <v>1</v>
      </c>
    </row>
    <row r="10949" spans="2:9" x14ac:dyDescent="0.3">
      <c r="B10949" s="1">
        <v>3561869012100</v>
      </c>
      <c r="C10949" t="s">
        <v>10185</v>
      </c>
      <c r="D10949" t="s">
        <v>38279</v>
      </c>
      <c r="E10949" t="s">
        <v>24321</v>
      </c>
      <c r="H10949">
        <v>9</v>
      </c>
      <c r="I10949">
        <v>1</v>
      </c>
    </row>
    <row r="10950" spans="2:9" x14ac:dyDescent="0.3">
      <c r="B10950" s="1">
        <v>3666549037814</v>
      </c>
      <c r="C10950" t="s">
        <v>10186</v>
      </c>
      <c r="D10950" t="s">
        <v>38280</v>
      </c>
      <c r="E10950" t="s">
        <v>24322</v>
      </c>
      <c r="H10950">
        <v>1</v>
      </c>
      <c r="I10950">
        <v>1</v>
      </c>
    </row>
    <row r="10951" spans="2:9" x14ac:dyDescent="0.3">
      <c r="B10951" s="1">
        <v>3666549092424</v>
      </c>
      <c r="C10951" t="s">
        <v>10187</v>
      </c>
      <c r="D10951" t="s">
        <v>38281</v>
      </c>
      <c r="E10951" t="s">
        <v>24323</v>
      </c>
      <c r="H10951">
        <v>22</v>
      </c>
      <c r="I10951">
        <v>1</v>
      </c>
    </row>
    <row r="10952" spans="2:9" x14ac:dyDescent="0.3">
      <c r="B10952" s="1">
        <v>3666549037791</v>
      </c>
      <c r="C10952" t="s">
        <v>10188</v>
      </c>
      <c r="D10952" t="s">
        <v>38282</v>
      </c>
      <c r="E10952" t="s">
        <v>24324</v>
      </c>
      <c r="H10952">
        <v>6</v>
      </c>
      <c r="I10952">
        <v>1</v>
      </c>
    </row>
    <row r="10953" spans="2:9" x14ac:dyDescent="0.3">
      <c r="B10953" s="1">
        <v>3666549037890</v>
      </c>
      <c r="C10953" t="s">
        <v>10189</v>
      </c>
      <c r="D10953" t="s">
        <v>38283</v>
      </c>
      <c r="E10953" t="s">
        <v>24325</v>
      </c>
      <c r="H10953">
        <v>17</v>
      </c>
      <c r="I10953">
        <v>1</v>
      </c>
    </row>
    <row r="10954" spans="2:9" x14ac:dyDescent="0.3">
      <c r="B10954" s="1">
        <v>3666549037807</v>
      </c>
      <c r="C10954" t="s">
        <v>10190</v>
      </c>
      <c r="D10954" t="s">
        <v>38284</v>
      </c>
      <c r="E10954" t="s">
        <v>24326</v>
      </c>
      <c r="H10954">
        <v>6</v>
      </c>
      <c r="I10954">
        <v>1</v>
      </c>
    </row>
    <row r="10955" spans="2:9" x14ac:dyDescent="0.3">
      <c r="B10955" s="1">
        <v>3666549037906</v>
      </c>
      <c r="C10955" t="s">
        <v>10191</v>
      </c>
      <c r="D10955" t="s">
        <v>38285</v>
      </c>
      <c r="E10955" t="s">
        <v>24327</v>
      </c>
      <c r="H10955">
        <v>11</v>
      </c>
      <c r="I10955">
        <v>1</v>
      </c>
    </row>
    <row r="10956" spans="2:9" x14ac:dyDescent="0.3">
      <c r="B10956" s="1">
        <v>3666549037876</v>
      </c>
      <c r="C10956" t="s">
        <v>10192</v>
      </c>
      <c r="D10956" t="s">
        <v>38286</v>
      </c>
      <c r="E10956" t="s">
        <v>24328</v>
      </c>
      <c r="H10956">
        <v>1</v>
      </c>
      <c r="I10956">
        <v>1</v>
      </c>
    </row>
    <row r="10957" spans="2:9" x14ac:dyDescent="0.3">
      <c r="B10957" s="1">
        <v>4029811465279</v>
      </c>
      <c r="C10957" t="s">
        <v>10193</v>
      </c>
      <c r="D10957" t="s">
        <v>38287</v>
      </c>
      <c r="E10957" t="s">
        <v>24329</v>
      </c>
      <c r="H10957">
        <v>16</v>
      </c>
      <c r="I10957">
        <v>1</v>
      </c>
    </row>
    <row r="10958" spans="2:9" x14ac:dyDescent="0.3">
      <c r="B10958" s="1">
        <v>3666549039221</v>
      </c>
      <c r="C10958" t="s">
        <v>10194</v>
      </c>
      <c r="D10958" t="s">
        <v>38288</v>
      </c>
      <c r="E10958" t="s">
        <v>24330</v>
      </c>
      <c r="H10958">
        <v>82</v>
      </c>
      <c r="I10958">
        <v>1</v>
      </c>
    </row>
    <row r="10959" spans="2:9" x14ac:dyDescent="0.3">
      <c r="B10959" s="1">
        <v>3666549038873</v>
      </c>
      <c r="C10959" t="s">
        <v>10195</v>
      </c>
      <c r="D10959" t="s">
        <v>38289</v>
      </c>
      <c r="E10959" t="s">
        <v>24331</v>
      </c>
      <c r="H10959">
        <v>5</v>
      </c>
      <c r="I10959">
        <v>1</v>
      </c>
    </row>
    <row r="10960" spans="2:9" x14ac:dyDescent="0.3">
      <c r="B10960" s="1">
        <v>3666549038859</v>
      </c>
      <c r="C10960" t="s">
        <v>10196</v>
      </c>
      <c r="D10960" t="s">
        <v>38290</v>
      </c>
      <c r="E10960" t="s">
        <v>24332</v>
      </c>
      <c r="H10960">
        <v>8</v>
      </c>
      <c r="I10960">
        <v>1</v>
      </c>
    </row>
    <row r="10961" spans="2:9" x14ac:dyDescent="0.3">
      <c r="B10961" s="1">
        <v>3666549038866</v>
      </c>
      <c r="C10961" t="s">
        <v>10197</v>
      </c>
      <c r="D10961" t="s">
        <v>38291</v>
      </c>
      <c r="E10961" t="s">
        <v>24333</v>
      </c>
      <c r="H10961">
        <v>14</v>
      </c>
      <c r="I10961">
        <v>1</v>
      </c>
    </row>
    <row r="10962" spans="2:9" x14ac:dyDescent="0.3">
      <c r="B10962" s="1">
        <v>3666549038880</v>
      </c>
      <c r="C10962" t="s">
        <v>10198</v>
      </c>
      <c r="D10962" t="s">
        <v>38292</v>
      </c>
      <c r="E10962" t="s">
        <v>24334</v>
      </c>
      <c r="H10962">
        <v>2</v>
      </c>
      <c r="I10962">
        <v>1</v>
      </c>
    </row>
    <row r="10963" spans="2:9" x14ac:dyDescent="0.3">
      <c r="B10963" s="1">
        <v>3367305291487</v>
      </c>
      <c r="C10963" t="s">
        <v>10199</v>
      </c>
      <c r="D10963" t="s">
        <v>38293</v>
      </c>
      <c r="E10963" t="s">
        <v>24335</v>
      </c>
      <c r="H10963">
        <v>22</v>
      </c>
      <c r="I10963">
        <v>1</v>
      </c>
    </row>
    <row r="10964" spans="2:9" x14ac:dyDescent="0.3">
      <c r="B10964" s="1">
        <v>3660092815417</v>
      </c>
      <c r="C10964" t="s">
        <v>10200</v>
      </c>
      <c r="D10964" t="s">
        <v>38294</v>
      </c>
      <c r="E10964" t="s">
        <v>24337</v>
      </c>
      <c r="H10964">
        <v>10</v>
      </c>
      <c r="I10964">
        <v>1</v>
      </c>
    </row>
    <row r="10965" spans="2:9" x14ac:dyDescent="0.3">
      <c r="B10965" s="1">
        <v>3367305368257</v>
      </c>
      <c r="C10965" t="s">
        <v>10201</v>
      </c>
      <c r="D10965" t="s">
        <v>38295</v>
      </c>
      <c r="E10965" t="s">
        <v>24338</v>
      </c>
      <c r="H10965">
        <v>24</v>
      </c>
      <c r="I10965">
        <v>1</v>
      </c>
    </row>
    <row r="10966" spans="2:9" x14ac:dyDescent="0.3">
      <c r="B10966" s="1">
        <v>3666549039290</v>
      </c>
      <c r="C10966" t="s">
        <v>10202</v>
      </c>
      <c r="D10966" t="s">
        <v>38296</v>
      </c>
      <c r="E10966" t="s">
        <v>24339</v>
      </c>
      <c r="H10966">
        <v>13</v>
      </c>
      <c r="I10966">
        <v>1</v>
      </c>
    </row>
    <row r="10967" spans="2:9" x14ac:dyDescent="0.3">
      <c r="B10967" s="1">
        <v>3560239390947</v>
      </c>
      <c r="C10967" t="s">
        <v>10203</v>
      </c>
      <c r="D10967" t="s">
        <v>38297</v>
      </c>
      <c r="E10967" t="s">
        <v>24340</v>
      </c>
      <c r="H10967">
        <v>450</v>
      </c>
      <c r="I10967">
        <v>1</v>
      </c>
    </row>
    <row r="10968" spans="2:9" x14ac:dyDescent="0.3">
      <c r="B10968" s="1">
        <v>3664944596417</v>
      </c>
      <c r="C10968" t="s">
        <v>10204</v>
      </c>
      <c r="D10968" t="s">
        <v>38298</v>
      </c>
      <c r="E10968" t="s">
        <v>24341</v>
      </c>
      <c r="H10968">
        <v>92</v>
      </c>
      <c r="I10968">
        <v>1</v>
      </c>
    </row>
    <row r="10969" spans="2:9" x14ac:dyDescent="0.3">
      <c r="B10969" s="1">
        <v>3560238687222</v>
      </c>
      <c r="C10969" t="s">
        <v>10205</v>
      </c>
      <c r="D10969" t="s">
        <v>38299</v>
      </c>
      <c r="E10969" t="s">
        <v>24342</v>
      </c>
      <c r="H10969">
        <v>18</v>
      </c>
      <c r="I10969">
        <v>1</v>
      </c>
    </row>
    <row r="10970" spans="2:9" x14ac:dyDescent="0.3">
      <c r="B10970" s="1">
        <v>3560237556819</v>
      </c>
      <c r="C10970" t="s">
        <v>10206</v>
      </c>
      <c r="D10970" t="s">
        <v>38300</v>
      </c>
      <c r="E10970" t="s">
        <v>24343</v>
      </c>
      <c r="H10970">
        <v>21</v>
      </c>
      <c r="I10970">
        <v>1</v>
      </c>
    </row>
    <row r="10971" spans="2:9" x14ac:dyDescent="0.3">
      <c r="B10971" s="1">
        <v>3560238689745</v>
      </c>
      <c r="C10971" t="s">
        <v>10207</v>
      </c>
      <c r="D10971" t="s">
        <v>38301</v>
      </c>
      <c r="E10971" t="s">
        <v>24344</v>
      </c>
      <c r="H10971">
        <v>2</v>
      </c>
      <c r="I10971">
        <v>1</v>
      </c>
    </row>
    <row r="10972" spans="2:9" x14ac:dyDescent="0.3">
      <c r="B10972" s="1">
        <v>3560238665268</v>
      </c>
      <c r="C10972" t="s">
        <v>10208</v>
      </c>
      <c r="D10972" t="s">
        <v>38302</v>
      </c>
      <c r="E10972" t="s">
        <v>24345</v>
      </c>
      <c r="H10972">
        <v>34</v>
      </c>
      <c r="I10972">
        <v>1</v>
      </c>
    </row>
    <row r="10973" spans="2:9" x14ac:dyDescent="0.3">
      <c r="B10973" s="1">
        <v>3560237510200</v>
      </c>
      <c r="C10973" t="s">
        <v>10209</v>
      </c>
      <c r="D10973" t="s">
        <v>38303</v>
      </c>
      <c r="E10973" t="s">
        <v>24346</v>
      </c>
      <c r="H10973">
        <v>12</v>
      </c>
      <c r="I10973">
        <v>1</v>
      </c>
    </row>
    <row r="10974" spans="2:9" x14ac:dyDescent="0.3">
      <c r="B10974" s="1">
        <v>3560239386407</v>
      </c>
      <c r="C10974" t="s">
        <v>10210</v>
      </c>
      <c r="D10974" t="s">
        <v>38304</v>
      </c>
      <c r="E10974" t="s">
        <v>24347</v>
      </c>
      <c r="H10974">
        <v>90</v>
      </c>
      <c r="I10974">
        <v>1</v>
      </c>
    </row>
    <row r="10975" spans="2:9" x14ac:dyDescent="0.3">
      <c r="B10975" s="1">
        <v>3560239515180</v>
      </c>
      <c r="C10975" t="s">
        <v>10211</v>
      </c>
      <c r="D10975" t="s">
        <v>38305</v>
      </c>
      <c r="E10975" t="s">
        <v>24348</v>
      </c>
      <c r="H10975">
        <v>5</v>
      </c>
      <c r="I10975">
        <v>1</v>
      </c>
    </row>
    <row r="10976" spans="2:9" x14ac:dyDescent="0.3">
      <c r="B10976" s="1">
        <v>3367305296192</v>
      </c>
      <c r="C10976" t="s">
        <v>10212</v>
      </c>
      <c r="D10976" t="s">
        <v>38306</v>
      </c>
      <c r="E10976" t="s">
        <v>24349</v>
      </c>
      <c r="H10976">
        <v>24</v>
      </c>
      <c r="I10976">
        <v>1</v>
      </c>
    </row>
    <row r="10977" spans="2:9" x14ac:dyDescent="0.3">
      <c r="B10977" s="1">
        <v>194099137812</v>
      </c>
      <c r="C10977" t="s">
        <v>10213</v>
      </c>
      <c r="D10977" t="s">
        <v>38307</v>
      </c>
      <c r="E10977" t="s">
        <v>24350</v>
      </c>
      <c r="H10977">
        <v>35</v>
      </c>
      <c r="I10977">
        <v>1</v>
      </c>
    </row>
    <row r="10978" spans="2:9" x14ac:dyDescent="0.3">
      <c r="B10978" s="1">
        <v>194099067799</v>
      </c>
      <c r="C10978" t="s">
        <v>10214</v>
      </c>
      <c r="D10978" t="s">
        <v>38308</v>
      </c>
      <c r="E10978" t="s">
        <v>24351</v>
      </c>
      <c r="H10978">
        <v>30</v>
      </c>
      <c r="I10978">
        <v>1</v>
      </c>
    </row>
    <row r="10979" spans="2:9" x14ac:dyDescent="0.3">
      <c r="B10979" s="1">
        <v>3660380067733</v>
      </c>
      <c r="C10979" t="s">
        <v>10215</v>
      </c>
      <c r="D10979" t="s">
        <v>38309</v>
      </c>
      <c r="E10979" t="s">
        <v>15428</v>
      </c>
      <c r="H10979">
        <v>8</v>
      </c>
      <c r="I10979">
        <v>1</v>
      </c>
    </row>
    <row r="10980" spans="2:9" x14ac:dyDescent="0.3">
      <c r="B10980" s="1">
        <v>3660380053033</v>
      </c>
      <c r="C10980" t="s">
        <v>10216</v>
      </c>
      <c r="D10980" t="s">
        <v>38310</v>
      </c>
      <c r="E10980" t="s">
        <v>24352</v>
      </c>
      <c r="H10980">
        <v>28</v>
      </c>
      <c r="I10980">
        <v>1</v>
      </c>
    </row>
    <row r="10981" spans="2:9" x14ac:dyDescent="0.3">
      <c r="B10981" s="1">
        <v>3660380053026</v>
      </c>
      <c r="C10981" t="s">
        <v>10217</v>
      </c>
      <c r="D10981" t="s">
        <v>38311</v>
      </c>
      <c r="E10981" t="s">
        <v>21277</v>
      </c>
      <c r="H10981">
        <v>9</v>
      </c>
      <c r="I10981">
        <v>1</v>
      </c>
    </row>
    <row r="10982" spans="2:9" x14ac:dyDescent="0.3">
      <c r="B10982" s="1">
        <v>3660380071426</v>
      </c>
      <c r="C10982" t="s">
        <v>10218</v>
      </c>
      <c r="D10982" t="s">
        <v>38312</v>
      </c>
      <c r="E10982" t="s">
        <v>24353</v>
      </c>
      <c r="H10982">
        <v>30</v>
      </c>
      <c r="I10982">
        <v>1</v>
      </c>
    </row>
    <row r="10983" spans="2:9" x14ac:dyDescent="0.3">
      <c r="B10983" s="1">
        <v>3660380068174</v>
      </c>
      <c r="C10983" t="s">
        <v>10218</v>
      </c>
      <c r="D10983" t="s">
        <v>38313</v>
      </c>
      <c r="E10983" t="s">
        <v>24354</v>
      </c>
      <c r="H10983">
        <v>34</v>
      </c>
      <c r="I10983">
        <v>1</v>
      </c>
    </row>
    <row r="10984" spans="2:9" x14ac:dyDescent="0.3">
      <c r="B10984" s="1">
        <v>3660380102489</v>
      </c>
      <c r="C10984" t="s">
        <v>10219</v>
      </c>
      <c r="D10984" t="s">
        <v>38314</v>
      </c>
      <c r="E10984" t="s">
        <v>21819</v>
      </c>
      <c r="H10984">
        <v>10</v>
      </c>
      <c r="I10984">
        <v>1</v>
      </c>
    </row>
    <row r="10985" spans="2:9" x14ac:dyDescent="0.3">
      <c r="B10985" s="1">
        <v>3664944582007</v>
      </c>
      <c r="C10985" t="s">
        <v>10220</v>
      </c>
      <c r="D10985" t="s">
        <v>38315</v>
      </c>
      <c r="E10985" t="s">
        <v>24355</v>
      </c>
      <c r="H10985">
        <v>47</v>
      </c>
      <c r="I10985">
        <v>1</v>
      </c>
    </row>
    <row r="10986" spans="2:9" x14ac:dyDescent="0.3">
      <c r="B10986" s="1">
        <v>3664944581949</v>
      </c>
      <c r="C10986" t="s">
        <v>10221</v>
      </c>
      <c r="D10986" t="s">
        <v>38316</v>
      </c>
      <c r="E10986" t="s">
        <v>24356</v>
      </c>
      <c r="H10986">
        <v>33</v>
      </c>
      <c r="I10986">
        <v>1</v>
      </c>
    </row>
    <row r="10987" spans="2:9" x14ac:dyDescent="0.3">
      <c r="B10987" s="1">
        <v>3660380078531</v>
      </c>
      <c r="C10987" t="s">
        <v>10222</v>
      </c>
      <c r="D10987" t="s">
        <v>38317</v>
      </c>
      <c r="E10987" t="s">
        <v>24357</v>
      </c>
      <c r="H10987">
        <v>33</v>
      </c>
      <c r="I10987">
        <v>1</v>
      </c>
    </row>
    <row r="10988" spans="2:9" x14ac:dyDescent="0.3">
      <c r="B10988" s="1">
        <v>3660380068501</v>
      </c>
      <c r="C10988" t="s">
        <v>10223</v>
      </c>
      <c r="D10988" t="s">
        <v>38318</v>
      </c>
      <c r="E10988" t="s">
        <v>24358</v>
      </c>
      <c r="H10988">
        <v>10</v>
      </c>
      <c r="I10988">
        <v>1</v>
      </c>
    </row>
    <row r="10989" spans="2:9" x14ac:dyDescent="0.3">
      <c r="B10989" s="1">
        <v>3664944404002</v>
      </c>
      <c r="C10989" t="s">
        <v>10224</v>
      </c>
      <c r="D10989" t="s">
        <v>38319</v>
      </c>
      <c r="E10989" t="s">
        <v>24359</v>
      </c>
      <c r="H10989">
        <v>10</v>
      </c>
      <c r="I10989">
        <v>1</v>
      </c>
    </row>
    <row r="10990" spans="2:9" x14ac:dyDescent="0.3">
      <c r="B10990" s="1">
        <v>3664944403654</v>
      </c>
      <c r="C10990" t="s">
        <v>10225</v>
      </c>
      <c r="D10990" t="s">
        <v>38320</v>
      </c>
      <c r="E10990" t="s">
        <v>24360</v>
      </c>
      <c r="H10990">
        <v>16</v>
      </c>
      <c r="I10990">
        <v>1</v>
      </c>
    </row>
    <row r="10991" spans="2:9" x14ac:dyDescent="0.3">
      <c r="B10991" s="1">
        <v>3664944403975</v>
      </c>
      <c r="C10991" t="s">
        <v>10226</v>
      </c>
      <c r="D10991" t="s">
        <v>38321</v>
      </c>
      <c r="E10991" t="s">
        <v>24361</v>
      </c>
      <c r="H10991">
        <v>10</v>
      </c>
      <c r="I10991">
        <v>1</v>
      </c>
    </row>
    <row r="10992" spans="2:9" x14ac:dyDescent="0.3">
      <c r="B10992" s="1">
        <v>3664944403814</v>
      </c>
      <c r="C10992" t="s">
        <v>10227</v>
      </c>
      <c r="D10992" t="s">
        <v>38322</v>
      </c>
      <c r="E10992" t="s">
        <v>24362</v>
      </c>
      <c r="H10992">
        <v>14</v>
      </c>
      <c r="I10992">
        <v>1</v>
      </c>
    </row>
    <row r="10993" spans="2:9" x14ac:dyDescent="0.3">
      <c r="B10993" s="1">
        <v>3664944403890</v>
      </c>
      <c r="C10993" t="s">
        <v>10228</v>
      </c>
      <c r="D10993" t="s">
        <v>38323</v>
      </c>
      <c r="E10993" t="s">
        <v>24363</v>
      </c>
      <c r="H10993">
        <v>12</v>
      </c>
      <c r="I10993">
        <v>1</v>
      </c>
    </row>
    <row r="10994" spans="2:9" x14ac:dyDescent="0.3">
      <c r="B10994" s="1">
        <v>3660380076896</v>
      </c>
      <c r="C10994" t="s">
        <v>10229</v>
      </c>
      <c r="D10994" t="s">
        <v>38324</v>
      </c>
      <c r="E10994" t="s">
        <v>24364</v>
      </c>
      <c r="H10994">
        <v>27</v>
      </c>
      <c r="I10994">
        <v>1</v>
      </c>
    </row>
    <row r="10995" spans="2:9" x14ac:dyDescent="0.3">
      <c r="B10995" s="1">
        <v>3660380079644</v>
      </c>
      <c r="C10995" t="s">
        <v>10230</v>
      </c>
      <c r="D10995" t="s">
        <v>38325</v>
      </c>
      <c r="E10995" t="s">
        <v>21881</v>
      </c>
      <c r="H10995">
        <v>18</v>
      </c>
      <c r="I10995">
        <v>1</v>
      </c>
    </row>
    <row r="10996" spans="2:9" x14ac:dyDescent="0.3">
      <c r="B10996" s="1">
        <v>3660667007087</v>
      </c>
      <c r="C10996" t="s">
        <v>10231</v>
      </c>
      <c r="D10996" t="s">
        <v>38326</v>
      </c>
      <c r="E10996" t="s">
        <v>24365</v>
      </c>
      <c r="H10996">
        <v>21</v>
      </c>
      <c r="I10996">
        <v>1</v>
      </c>
    </row>
    <row r="10997" spans="2:9" x14ac:dyDescent="0.3">
      <c r="B10997" s="1">
        <v>3660380070528</v>
      </c>
      <c r="C10997" t="s">
        <v>10232</v>
      </c>
      <c r="D10997" t="s">
        <v>38327</v>
      </c>
      <c r="E10997" t="s">
        <v>24366</v>
      </c>
      <c r="H10997">
        <v>19</v>
      </c>
      <c r="I10997">
        <v>1</v>
      </c>
    </row>
    <row r="10998" spans="2:9" x14ac:dyDescent="0.3">
      <c r="B10998" s="1">
        <v>3660380087199</v>
      </c>
      <c r="C10998" t="s">
        <v>10233</v>
      </c>
      <c r="D10998" t="s">
        <v>38328</v>
      </c>
      <c r="E10998" t="s">
        <v>24367</v>
      </c>
      <c r="H10998">
        <v>11</v>
      </c>
      <c r="I10998">
        <v>1</v>
      </c>
    </row>
    <row r="10999" spans="2:9" x14ac:dyDescent="0.3">
      <c r="B10999" s="1">
        <v>3660380037729</v>
      </c>
      <c r="C10999" t="s">
        <v>10234</v>
      </c>
      <c r="D10999" t="s">
        <v>38329</v>
      </c>
      <c r="E10999" t="s">
        <v>24368</v>
      </c>
      <c r="H10999">
        <v>5</v>
      </c>
      <c r="I10999">
        <v>1</v>
      </c>
    </row>
    <row r="11000" spans="2:9" x14ac:dyDescent="0.3">
      <c r="B11000" s="1">
        <v>3660380031741</v>
      </c>
      <c r="C11000" t="s">
        <v>10235</v>
      </c>
      <c r="D11000" t="s">
        <v>38330</v>
      </c>
      <c r="E11000" t="s">
        <v>24369</v>
      </c>
      <c r="H11000">
        <v>1</v>
      </c>
      <c r="I11000">
        <v>1</v>
      </c>
    </row>
    <row r="11001" spans="2:9" x14ac:dyDescent="0.3">
      <c r="B11001" s="1">
        <v>3660380077305</v>
      </c>
      <c r="C11001" t="s">
        <v>10236</v>
      </c>
      <c r="D11001" t="s">
        <v>38331</v>
      </c>
      <c r="E11001" t="s">
        <v>24370</v>
      </c>
      <c r="H11001">
        <v>14</v>
      </c>
      <c r="I11001">
        <v>1</v>
      </c>
    </row>
    <row r="11002" spans="2:9" x14ac:dyDescent="0.3">
      <c r="B11002" s="1">
        <v>3660380057529</v>
      </c>
      <c r="C11002" t="s">
        <v>10237</v>
      </c>
      <c r="D11002" t="s">
        <v>38332</v>
      </c>
      <c r="E11002" t="s">
        <v>24371</v>
      </c>
      <c r="H11002">
        <v>6</v>
      </c>
      <c r="I11002">
        <v>1</v>
      </c>
    </row>
    <row r="11003" spans="2:9" x14ac:dyDescent="0.3">
      <c r="B11003" s="1">
        <v>3660380053996</v>
      </c>
      <c r="C11003" t="s">
        <v>10238</v>
      </c>
      <c r="D11003" t="s">
        <v>38333</v>
      </c>
      <c r="E11003" t="s">
        <v>24372</v>
      </c>
      <c r="H11003">
        <v>24</v>
      </c>
      <c r="I11003">
        <v>1</v>
      </c>
    </row>
    <row r="11004" spans="2:9" x14ac:dyDescent="0.3">
      <c r="B11004" s="1">
        <v>3660380058878</v>
      </c>
      <c r="C11004" t="s">
        <v>10239</v>
      </c>
      <c r="D11004" t="s">
        <v>38334</v>
      </c>
      <c r="E11004" t="s">
        <v>24373</v>
      </c>
      <c r="H11004">
        <v>14</v>
      </c>
      <c r="I11004">
        <v>1</v>
      </c>
    </row>
    <row r="11005" spans="2:9" x14ac:dyDescent="0.3">
      <c r="B11005" s="1">
        <v>3660380045137</v>
      </c>
      <c r="C11005" t="s">
        <v>10240</v>
      </c>
      <c r="D11005" t="s">
        <v>38335</v>
      </c>
      <c r="E11005" t="s">
        <v>24374</v>
      </c>
      <c r="H11005">
        <v>10</v>
      </c>
      <c r="I11005">
        <v>1</v>
      </c>
    </row>
    <row r="11006" spans="2:9" x14ac:dyDescent="0.3">
      <c r="B11006" s="1">
        <v>3660380101789</v>
      </c>
      <c r="C11006" t="s">
        <v>10241</v>
      </c>
      <c r="D11006" t="s">
        <v>38336</v>
      </c>
      <c r="E11006" t="s">
        <v>22454</v>
      </c>
      <c r="H11006">
        <v>23</v>
      </c>
      <c r="I11006">
        <v>1</v>
      </c>
    </row>
    <row r="11007" spans="2:9" x14ac:dyDescent="0.3">
      <c r="B11007" s="1">
        <v>3660380084273</v>
      </c>
      <c r="C11007" t="s">
        <v>10242</v>
      </c>
      <c r="D11007" t="s">
        <v>38337</v>
      </c>
      <c r="E11007" t="s">
        <v>21884</v>
      </c>
      <c r="H11007">
        <v>9</v>
      </c>
      <c r="I11007">
        <v>1</v>
      </c>
    </row>
    <row r="11008" spans="2:9" x14ac:dyDescent="0.3">
      <c r="B11008" s="1">
        <v>3660380085492</v>
      </c>
      <c r="C11008" t="s">
        <v>10243</v>
      </c>
      <c r="D11008" t="s">
        <v>38338</v>
      </c>
      <c r="E11008" t="s">
        <v>24375</v>
      </c>
      <c r="H11008">
        <v>15</v>
      </c>
      <c r="I11008">
        <v>1</v>
      </c>
    </row>
    <row r="11009" spans="2:9" x14ac:dyDescent="0.3">
      <c r="B11009" s="1">
        <v>3660380099154</v>
      </c>
      <c r="C11009" t="s">
        <v>10244</v>
      </c>
      <c r="D11009" t="s">
        <v>38339</v>
      </c>
      <c r="E11009" t="s">
        <v>24376</v>
      </c>
      <c r="H11009">
        <v>29</v>
      </c>
      <c r="I11009">
        <v>1</v>
      </c>
    </row>
    <row r="11010" spans="2:9" x14ac:dyDescent="0.3">
      <c r="B11010" s="1">
        <v>3660380101086</v>
      </c>
      <c r="C11010" t="s">
        <v>10245</v>
      </c>
      <c r="D11010" t="s">
        <v>38340</v>
      </c>
      <c r="E11010" t="s">
        <v>22438</v>
      </c>
      <c r="H11010">
        <v>25</v>
      </c>
      <c r="I11010">
        <v>1</v>
      </c>
    </row>
    <row r="11011" spans="2:9" x14ac:dyDescent="0.3">
      <c r="B11011" s="1">
        <v>3660380076254</v>
      </c>
      <c r="C11011" t="s">
        <v>10246</v>
      </c>
      <c r="D11011" t="s">
        <v>38341</v>
      </c>
      <c r="E11011" t="s">
        <v>24377</v>
      </c>
      <c r="H11011">
        <v>34</v>
      </c>
      <c r="I11011">
        <v>1</v>
      </c>
    </row>
    <row r="11012" spans="2:9" x14ac:dyDescent="0.3">
      <c r="B11012" s="1">
        <v>3016600085894</v>
      </c>
      <c r="C11012" t="s">
        <v>10247</v>
      </c>
      <c r="D11012" t="s">
        <v>38342</v>
      </c>
      <c r="E11012" t="s">
        <v>22648</v>
      </c>
      <c r="H11012">
        <v>12</v>
      </c>
      <c r="I11012">
        <v>1</v>
      </c>
    </row>
    <row r="11013" spans="2:9" x14ac:dyDescent="0.3">
      <c r="B11013" s="1">
        <v>3660380068082</v>
      </c>
      <c r="C11013" t="s">
        <v>10248</v>
      </c>
      <c r="D11013" t="s">
        <v>38343</v>
      </c>
      <c r="E11013" t="s">
        <v>24378</v>
      </c>
      <c r="H11013">
        <v>11</v>
      </c>
      <c r="I11013">
        <v>1</v>
      </c>
    </row>
    <row r="11014" spans="2:9" x14ac:dyDescent="0.3">
      <c r="B11014" s="1">
        <v>3660380069171</v>
      </c>
      <c r="C11014" t="s">
        <v>10249</v>
      </c>
      <c r="D11014" t="s">
        <v>38344</v>
      </c>
      <c r="E11014" t="s">
        <v>24379</v>
      </c>
      <c r="H11014">
        <v>22</v>
      </c>
      <c r="I11014">
        <v>1</v>
      </c>
    </row>
    <row r="11015" spans="2:9" x14ac:dyDescent="0.3">
      <c r="B11015" s="1">
        <v>3701052834595</v>
      </c>
      <c r="C11015" t="s">
        <v>10250</v>
      </c>
      <c r="D11015" t="s">
        <v>38345</v>
      </c>
      <c r="E11015" t="s">
        <v>24380</v>
      </c>
      <c r="H11015">
        <v>3</v>
      </c>
      <c r="I11015">
        <v>1</v>
      </c>
    </row>
    <row r="11016" spans="2:9" x14ac:dyDescent="0.3">
      <c r="B11016" s="1">
        <v>3701052834588</v>
      </c>
      <c r="C11016" t="s">
        <v>10251</v>
      </c>
      <c r="D11016" t="s">
        <v>38346</v>
      </c>
      <c r="E11016" t="s">
        <v>24381</v>
      </c>
      <c r="H11016">
        <v>5</v>
      </c>
      <c r="I11016">
        <v>1</v>
      </c>
    </row>
    <row r="11017" spans="2:9" x14ac:dyDescent="0.3">
      <c r="B11017" s="1">
        <v>3701052834601</v>
      </c>
      <c r="C11017" t="s">
        <v>10252</v>
      </c>
      <c r="D11017" t="s">
        <v>38347</v>
      </c>
      <c r="E11017" t="s">
        <v>24382</v>
      </c>
      <c r="H11017">
        <v>7</v>
      </c>
      <c r="I11017">
        <v>1</v>
      </c>
    </row>
    <row r="11018" spans="2:9" x14ac:dyDescent="0.3">
      <c r="B11018" s="1">
        <v>3701052834618</v>
      </c>
      <c r="C11018" t="s">
        <v>10253</v>
      </c>
      <c r="D11018" t="s">
        <v>38348</v>
      </c>
      <c r="E11018" t="s">
        <v>24383</v>
      </c>
      <c r="H11018">
        <v>24</v>
      </c>
      <c r="I11018">
        <v>1</v>
      </c>
    </row>
    <row r="11019" spans="2:9" x14ac:dyDescent="0.3">
      <c r="B11019" s="1">
        <v>3701052834632</v>
      </c>
      <c r="C11019" t="s">
        <v>10254</v>
      </c>
      <c r="D11019" t="s">
        <v>38349</v>
      </c>
      <c r="E11019" t="s">
        <v>24384</v>
      </c>
      <c r="H11019">
        <v>9</v>
      </c>
      <c r="I11019">
        <v>1</v>
      </c>
    </row>
    <row r="11020" spans="2:9" x14ac:dyDescent="0.3">
      <c r="B11020" s="1">
        <v>3701052834625</v>
      </c>
      <c r="C11020" t="s">
        <v>10255</v>
      </c>
      <c r="D11020" t="s">
        <v>38350</v>
      </c>
      <c r="E11020" t="s">
        <v>24385</v>
      </c>
      <c r="H11020">
        <v>20</v>
      </c>
      <c r="I11020">
        <v>1</v>
      </c>
    </row>
    <row r="11021" spans="2:9" x14ac:dyDescent="0.3">
      <c r="B11021" s="1">
        <v>3701052834649</v>
      </c>
      <c r="C11021" t="s">
        <v>10256</v>
      </c>
      <c r="D11021" t="s">
        <v>38351</v>
      </c>
      <c r="E11021" t="s">
        <v>24386</v>
      </c>
      <c r="H11021">
        <v>10</v>
      </c>
      <c r="I11021">
        <v>1</v>
      </c>
    </row>
    <row r="11022" spans="2:9" x14ac:dyDescent="0.3">
      <c r="B11022" s="1">
        <v>3701052834656</v>
      </c>
      <c r="C11022" t="s">
        <v>10257</v>
      </c>
      <c r="D11022" t="s">
        <v>38352</v>
      </c>
      <c r="E11022" t="s">
        <v>24387</v>
      </c>
      <c r="H11022">
        <v>5</v>
      </c>
      <c r="I11022">
        <v>1</v>
      </c>
    </row>
    <row r="11023" spans="2:9" x14ac:dyDescent="0.3">
      <c r="B11023" s="1">
        <v>3701052834663</v>
      </c>
      <c r="C11023" t="s">
        <v>10258</v>
      </c>
      <c r="D11023" t="s">
        <v>38353</v>
      </c>
      <c r="E11023" t="s">
        <v>24388</v>
      </c>
      <c r="H11023">
        <v>15</v>
      </c>
      <c r="I11023">
        <v>1</v>
      </c>
    </row>
    <row r="11024" spans="2:9" x14ac:dyDescent="0.3">
      <c r="B11024" s="1">
        <v>3701052834670</v>
      </c>
      <c r="C11024" t="s">
        <v>10259</v>
      </c>
      <c r="D11024" t="s">
        <v>38354</v>
      </c>
      <c r="E11024" t="s">
        <v>24389</v>
      </c>
      <c r="H11024">
        <v>15</v>
      </c>
      <c r="I11024">
        <v>1</v>
      </c>
    </row>
    <row r="11025" spans="2:9" x14ac:dyDescent="0.3">
      <c r="B11025" s="1">
        <v>3701052834694</v>
      </c>
      <c r="C11025" t="s">
        <v>10260</v>
      </c>
      <c r="D11025" t="s">
        <v>38355</v>
      </c>
      <c r="E11025" t="s">
        <v>24390</v>
      </c>
      <c r="H11025">
        <v>10</v>
      </c>
      <c r="I11025">
        <v>1</v>
      </c>
    </row>
    <row r="11026" spans="2:9" x14ac:dyDescent="0.3">
      <c r="B11026" s="1">
        <v>3701052834687</v>
      </c>
      <c r="C11026" t="s">
        <v>10261</v>
      </c>
      <c r="D11026" t="s">
        <v>38356</v>
      </c>
      <c r="E11026" t="s">
        <v>24391</v>
      </c>
      <c r="H11026">
        <v>11</v>
      </c>
      <c r="I11026">
        <v>1</v>
      </c>
    </row>
    <row r="11027" spans="2:9" x14ac:dyDescent="0.3">
      <c r="B11027" s="1">
        <v>26635331005</v>
      </c>
      <c r="C11027" t="s">
        <v>10262</v>
      </c>
      <c r="D11027" t="s">
        <v>38357</v>
      </c>
      <c r="E11027" t="s">
        <v>24392</v>
      </c>
      <c r="H11027">
        <v>28</v>
      </c>
      <c r="I11027">
        <v>1</v>
      </c>
    </row>
    <row r="11028" spans="2:9" x14ac:dyDescent="0.3">
      <c r="B11028" s="1">
        <v>3660092379513</v>
      </c>
      <c r="C11028" t="s">
        <v>10263</v>
      </c>
      <c r="D11028" t="s">
        <v>38358</v>
      </c>
      <c r="E11028" t="s">
        <v>24393</v>
      </c>
      <c r="H11028">
        <v>15</v>
      </c>
      <c r="I11028">
        <v>1</v>
      </c>
    </row>
    <row r="11029" spans="2:9" x14ac:dyDescent="0.3">
      <c r="B11029" s="1">
        <v>3660092379254</v>
      </c>
      <c r="C11029" t="s">
        <v>10264</v>
      </c>
      <c r="D11029" t="s">
        <v>38359</v>
      </c>
      <c r="E11029" t="s">
        <v>24394</v>
      </c>
      <c r="H11029">
        <v>20</v>
      </c>
      <c r="I11029">
        <v>1</v>
      </c>
    </row>
    <row r="11030" spans="2:9" x14ac:dyDescent="0.3">
      <c r="B11030" s="1">
        <v>3660092379285</v>
      </c>
      <c r="C11030" t="s">
        <v>10265</v>
      </c>
      <c r="D11030" t="s">
        <v>38360</v>
      </c>
      <c r="E11030" t="s">
        <v>24395</v>
      </c>
      <c r="H11030">
        <v>18</v>
      </c>
      <c r="I11030">
        <v>1</v>
      </c>
    </row>
    <row r="11031" spans="2:9" x14ac:dyDescent="0.3">
      <c r="B11031" s="1">
        <v>3660092379292</v>
      </c>
      <c r="C11031" t="s">
        <v>10266</v>
      </c>
      <c r="D11031" t="s">
        <v>38361</v>
      </c>
      <c r="E11031" t="s">
        <v>24396</v>
      </c>
      <c r="H11031">
        <v>6</v>
      </c>
      <c r="I11031">
        <v>1</v>
      </c>
    </row>
    <row r="11032" spans="2:9" x14ac:dyDescent="0.3">
      <c r="B11032" s="1">
        <v>3660092379308</v>
      </c>
      <c r="C11032" t="s">
        <v>10267</v>
      </c>
      <c r="D11032" t="s">
        <v>38362</v>
      </c>
      <c r="E11032" t="s">
        <v>24397</v>
      </c>
      <c r="H11032">
        <v>21</v>
      </c>
      <c r="I11032">
        <v>1</v>
      </c>
    </row>
    <row r="11033" spans="2:9" x14ac:dyDescent="0.3">
      <c r="B11033" s="1">
        <v>3660092379315</v>
      </c>
      <c r="C11033" t="s">
        <v>10268</v>
      </c>
      <c r="D11033" t="s">
        <v>38363</v>
      </c>
      <c r="E11033" t="s">
        <v>24398</v>
      </c>
      <c r="H11033">
        <v>4</v>
      </c>
      <c r="I11033">
        <v>1</v>
      </c>
    </row>
    <row r="11034" spans="2:9" x14ac:dyDescent="0.3">
      <c r="B11034" s="1">
        <v>3660092379322</v>
      </c>
      <c r="C11034" t="s">
        <v>10269</v>
      </c>
      <c r="D11034" t="s">
        <v>38364</v>
      </c>
      <c r="E11034" t="s">
        <v>24399</v>
      </c>
      <c r="H11034">
        <v>11</v>
      </c>
      <c r="I11034">
        <v>1</v>
      </c>
    </row>
    <row r="11035" spans="2:9" x14ac:dyDescent="0.3">
      <c r="B11035" s="1">
        <v>3660092379339</v>
      </c>
      <c r="C11035" t="s">
        <v>10270</v>
      </c>
      <c r="D11035" t="s">
        <v>38365</v>
      </c>
      <c r="E11035" t="s">
        <v>24400</v>
      </c>
      <c r="H11035">
        <v>8</v>
      </c>
      <c r="I11035">
        <v>1</v>
      </c>
    </row>
    <row r="11036" spans="2:9" x14ac:dyDescent="0.3">
      <c r="B11036" s="1">
        <v>3660092379346</v>
      </c>
      <c r="C11036" t="s">
        <v>10271</v>
      </c>
      <c r="D11036" t="s">
        <v>38366</v>
      </c>
      <c r="E11036" t="s">
        <v>24401</v>
      </c>
      <c r="H11036">
        <v>15</v>
      </c>
      <c r="I11036">
        <v>1</v>
      </c>
    </row>
    <row r="11037" spans="2:9" x14ac:dyDescent="0.3">
      <c r="B11037" s="1">
        <v>13051864187</v>
      </c>
      <c r="C11037" t="s">
        <v>10272</v>
      </c>
      <c r="D11037" t="s">
        <v>38367</v>
      </c>
      <c r="E11037" t="s">
        <v>24402</v>
      </c>
      <c r="H11037">
        <v>358</v>
      </c>
      <c r="I11037">
        <v>1</v>
      </c>
    </row>
    <row r="11038" spans="2:9" x14ac:dyDescent="0.3">
      <c r="B11038" s="1">
        <v>3660380009047</v>
      </c>
      <c r="C11038" t="s">
        <v>10273</v>
      </c>
      <c r="D11038" t="s">
        <v>38368</v>
      </c>
      <c r="E11038" t="s">
        <v>24403</v>
      </c>
      <c r="H11038">
        <v>1</v>
      </c>
      <c r="I11038">
        <v>1</v>
      </c>
    </row>
    <row r="11039" spans="2:9" x14ac:dyDescent="0.3">
      <c r="B11039" s="1">
        <v>3660380070511</v>
      </c>
      <c r="C11039" t="s">
        <v>10274</v>
      </c>
      <c r="D11039" t="s">
        <v>38369</v>
      </c>
      <c r="E11039" t="s">
        <v>24404</v>
      </c>
      <c r="H11039">
        <v>26</v>
      </c>
      <c r="I11039">
        <v>1</v>
      </c>
    </row>
    <row r="11040" spans="2:9" x14ac:dyDescent="0.3">
      <c r="B11040" s="1">
        <v>13051625788</v>
      </c>
      <c r="C11040" t="s">
        <v>10275</v>
      </c>
      <c r="D11040" t="s">
        <v>38370</v>
      </c>
      <c r="E11040" t="s">
        <v>24405</v>
      </c>
      <c r="H11040">
        <v>30</v>
      </c>
      <c r="I11040">
        <v>1</v>
      </c>
    </row>
    <row r="11041" spans="2:9" x14ac:dyDescent="0.3">
      <c r="B11041" s="1">
        <v>3660380071419</v>
      </c>
      <c r="C11041" t="s">
        <v>10276</v>
      </c>
      <c r="D11041" t="s">
        <v>38371</v>
      </c>
      <c r="E11041" t="s">
        <v>24406</v>
      </c>
      <c r="H11041">
        <v>25</v>
      </c>
      <c r="I11041">
        <v>1</v>
      </c>
    </row>
    <row r="11042" spans="2:9" x14ac:dyDescent="0.3">
      <c r="B11042" s="1">
        <v>3660380055051</v>
      </c>
      <c r="C11042" t="s">
        <v>10277</v>
      </c>
      <c r="D11042" t="s">
        <v>38372</v>
      </c>
      <c r="E11042" t="s">
        <v>21326</v>
      </c>
      <c r="H11042">
        <v>3</v>
      </c>
      <c r="I11042">
        <v>1</v>
      </c>
    </row>
    <row r="11043" spans="2:9" x14ac:dyDescent="0.3">
      <c r="B11043" s="1">
        <v>3660380053668</v>
      </c>
      <c r="C11043" t="s">
        <v>10278</v>
      </c>
      <c r="D11043" t="s">
        <v>38373</v>
      </c>
      <c r="E11043" t="s">
        <v>21278</v>
      </c>
      <c r="H11043">
        <v>2</v>
      </c>
      <c r="I11043">
        <v>1</v>
      </c>
    </row>
    <row r="11044" spans="2:9" x14ac:dyDescent="0.3">
      <c r="B11044" s="1">
        <v>3660380076100</v>
      </c>
      <c r="C11044" t="s">
        <v>10278</v>
      </c>
      <c r="D11044" t="s">
        <v>38374</v>
      </c>
      <c r="E11044" t="s">
        <v>24407</v>
      </c>
      <c r="H11044">
        <v>3</v>
      </c>
      <c r="I11044">
        <v>1</v>
      </c>
    </row>
    <row r="11045" spans="2:9" x14ac:dyDescent="0.3">
      <c r="B11045" s="1">
        <v>3660380068167</v>
      </c>
      <c r="C11045" t="s">
        <v>10279</v>
      </c>
      <c r="D11045" t="s">
        <v>38375</v>
      </c>
      <c r="E11045" t="s">
        <v>24408</v>
      </c>
      <c r="H11045">
        <v>39</v>
      </c>
      <c r="I11045">
        <v>1</v>
      </c>
    </row>
    <row r="11046" spans="2:9" x14ac:dyDescent="0.3">
      <c r="B11046" s="1">
        <v>3660380103479</v>
      </c>
      <c r="C11046" t="s">
        <v>10280</v>
      </c>
      <c r="D11046" t="s">
        <v>38376</v>
      </c>
      <c r="E11046" t="s">
        <v>24409</v>
      </c>
      <c r="H11046">
        <v>4</v>
      </c>
      <c r="I11046">
        <v>1</v>
      </c>
    </row>
    <row r="11047" spans="2:9" x14ac:dyDescent="0.3">
      <c r="B11047" s="1">
        <v>3660380058311</v>
      </c>
      <c r="C11047" t="s">
        <v>10281</v>
      </c>
      <c r="D11047" t="s">
        <v>38377</v>
      </c>
      <c r="E11047" t="s">
        <v>24410</v>
      </c>
      <c r="H11047">
        <v>1</v>
      </c>
      <c r="I11047">
        <v>1</v>
      </c>
    </row>
    <row r="11048" spans="2:9" x14ac:dyDescent="0.3">
      <c r="B11048" s="1">
        <v>3660380102182</v>
      </c>
      <c r="C11048" t="s">
        <v>10282</v>
      </c>
      <c r="D11048" t="s">
        <v>38378</v>
      </c>
      <c r="E11048" t="s">
        <v>24411</v>
      </c>
      <c r="H11048">
        <v>2</v>
      </c>
      <c r="I11048">
        <v>1</v>
      </c>
    </row>
    <row r="11049" spans="2:9" x14ac:dyDescent="0.3">
      <c r="B11049" s="1">
        <v>3660380102144</v>
      </c>
      <c r="C11049" t="s">
        <v>10283</v>
      </c>
      <c r="D11049" t="s">
        <v>38379</v>
      </c>
      <c r="E11049" t="s">
        <v>24412</v>
      </c>
      <c r="H11049">
        <v>7</v>
      </c>
      <c r="I11049">
        <v>1</v>
      </c>
    </row>
    <row r="11050" spans="2:9" x14ac:dyDescent="0.3">
      <c r="B11050" s="1">
        <v>3660380102151</v>
      </c>
      <c r="C11050" t="s">
        <v>10284</v>
      </c>
      <c r="D11050" t="s">
        <v>38380</v>
      </c>
      <c r="E11050" t="s">
        <v>24413</v>
      </c>
      <c r="H11050">
        <v>6</v>
      </c>
      <c r="I11050">
        <v>1</v>
      </c>
    </row>
    <row r="11051" spans="2:9" x14ac:dyDescent="0.3">
      <c r="B11051" s="1">
        <v>3660380102250</v>
      </c>
      <c r="C11051" t="s">
        <v>10285</v>
      </c>
      <c r="D11051" t="s">
        <v>38381</v>
      </c>
      <c r="E11051" t="s">
        <v>24414</v>
      </c>
      <c r="H11051">
        <v>4</v>
      </c>
      <c r="I11051">
        <v>1</v>
      </c>
    </row>
    <row r="11052" spans="2:9" x14ac:dyDescent="0.3">
      <c r="B11052" s="1">
        <v>3660380076513</v>
      </c>
      <c r="C11052" t="s">
        <v>10286</v>
      </c>
      <c r="D11052" t="s">
        <v>38382</v>
      </c>
      <c r="E11052" t="s">
        <v>20085</v>
      </c>
      <c r="H11052">
        <v>4</v>
      </c>
      <c r="I11052">
        <v>1</v>
      </c>
    </row>
    <row r="11053" spans="2:9" x14ac:dyDescent="0.3">
      <c r="B11053" s="1">
        <v>3660380037743</v>
      </c>
      <c r="C11053" t="s">
        <v>10287</v>
      </c>
      <c r="D11053" t="s">
        <v>38383</v>
      </c>
      <c r="E11053" t="s">
        <v>24415</v>
      </c>
      <c r="H11053">
        <v>4</v>
      </c>
      <c r="I11053">
        <v>1</v>
      </c>
    </row>
    <row r="11054" spans="2:9" x14ac:dyDescent="0.3">
      <c r="B11054" s="1">
        <v>3660380077299</v>
      </c>
      <c r="C11054" t="s">
        <v>10288</v>
      </c>
      <c r="D11054" t="s">
        <v>38384</v>
      </c>
      <c r="E11054" t="s">
        <v>24416</v>
      </c>
      <c r="H11054">
        <v>1</v>
      </c>
      <c r="I11054">
        <v>1</v>
      </c>
    </row>
    <row r="11055" spans="2:9" x14ac:dyDescent="0.3">
      <c r="B11055" s="1">
        <v>3660380054115</v>
      </c>
      <c r="C11055" t="s">
        <v>10289</v>
      </c>
      <c r="D11055" t="s">
        <v>38385</v>
      </c>
      <c r="E11055" t="s">
        <v>24417</v>
      </c>
      <c r="H11055">
        <v>14</v>
      </c>
      <c r="I11055">
        <v>1</v>
      </c>
    </row>
    <row r="11056" spans="2:9" x14ac:dyDescent="0.3">
      <c r="B11056" s="1">
        <v>3660380102786</v>
      </c>
      <c r="C11056" t="s">
        <v>10290</v>
      </c>
      <c r="D11056" t="s">
        <v>38386</v>
      </c>
      <c r="E11056" t="s">
        <v>22442</v>
      </c>
      <c r="H11056">
        <v>5</v>
      </c>
      <c r="I11056">
        <v>1</v>
      </c>
    </row>
    <row r="11057" spans="2:9" x14ac:dyDescent="0.3">
      <c r="B11057" s="1">
        <v>3660380076940</v>
      </c>
      <c r="C11057" t="s">
        <v>10291</v>
      </c>
      <c r="D11057" t="s">
        <v>38387</v>
      </c>
      <c r="E11057" t="s">
        <v>21862</v>
      </c>
      <c r="H11057">
        <v>8</v>
      </c>
      <c r="I11057">
        <v>1</v>
      </c>
    </row>
    <row r="11058" spans="2:9" x14ac:dyDescent="0.3">
      <c r="B11058" s="1">
        <v>3660380085454</v>
      </c>
      <c r="C11058" t="s">
        <v>10292</v>
      </c>
      <c r="D11058" t="s">
        <v>38388</v>
      </c>
      <c r="E11058" t="s">
        <v>24418</v>
      </c>
      <c r="H11058">
        <v>1</v>
      </c>
      <c r="I11058">
        <v>1</v>
      </c>
    </row>
    <row r="11059" spans="2:9" x14ac:dyDescent="0.3">
      <c r="B11059" s="1">
        <v>3660380099062</v>
      </c>
      <c r="C11059" t="s">
        <v>10293</v>
      </c>
      <c r="D11059" t="s">
        <v>38389</v>
      </c>
      <c r="E11059" t="s">
        <v>21805</v>
      </c>
      <c r="H11059">
        <v>7</v>
      </c>
      <c r="I11059">
        <v>1</v>
      </c>
    </row>
    <row r="11060" spans="2:9" x14ac:dyDescent="0.3">
      <c r="B11060" s="1">
        <v>3660380101024</v>
      </c>
      <c r="C11060" t="s">
        <v>10294</v>
      </c>
      <c r="D11060" t="s">
        <v>38390</v>
      </c>
      <c r="E11060" t="s">
        <v>22433</v>
      </c>
      <c r="H11060">
        <v>7</v>
      </c>
      <c r="I11060">
        <v>1</v>
      </c>
    </row>
    <row r="11061" spans="2:9" x14ac:dyDescent="0.3">
      <c r="B11061" s="1">
        <v>3660380062233</v>
      </c>
      <c r="C11061" t="s">
        <v>10295</v>
      </c>
      <c r="D11061" t="s">
        <v>38391</v>
      </c>
      <c r="E11061" t="s">
        <v>24419</v>
      </c>
      <c r="H11061">
        <v>2</v>
      </c>
      <c r="I11061">
        <v>1</v>
      </c>
    </row>
    <row r="11062" spans="2:9" x14ac:dyDescent="0.3">
      <c r="B11062" s="1">
        <v>3660380069164</v>
      </c>
      <c r="C11062" t="s">
        <v>10296</v>
      </c>
      <c r="D11062" t="s">
        <v>38392</v>
      </c>
      <c r="E11062" t="s">
        <v>22650</v>
      </c>
      <c r="H11062">
        <v>31</v>
      </c>
      <c r="I11062">
        <v>1</v>
      </c>
    </row>
    <row r="11063" spans="2:9" x14ac:dyDescent="0.3">
      <c r="B11063" s="1">
        <v>3701052835646</v>
      </c>
      <c r="C11063" t="s">
        <v>10297</v>
      </c>
      <c r="D11063" t="s">
        <v>38393</v>
      </c>
      <c r="E11063" t="s">
        <v>24420</v>
      </c>
      <c r="H11063">
        <v>21</v>
      </c>
      <c r="I11063">
        <v>1</v>
      </c>
    </row>
    <row r="11064" spans="2:9" x14ac:dyDescent="0.3">
      <c r="B11064" s="1">
        <v>3701052835660</v>
      </c>
      <c r="C11064" t="s">
        <v>10298</v>
      </c>
      <c r="D11064" t="s">
        <v>38394</v>
      </c>
      <c r="E11064" t="s">
        <v>24421</v>
      </c>
      <c r="H11064">
        <v>11</v>
      </c>
      <c r="I11064">
        <v>1</v>
      </c>
    </row>
    <row r="11065" spans="2:9" x14ac:dyDescent="0.3">
      <c r="B11065" s="1">
        <v>3701052835684</v>
      </c>
      <c r="C11065" t="s">
        <v>10299</v>
      </c>
      <c r="D11065" t="s">
        <v>38395</v>
      </c>
      <c r="E11065" t="s">
        <v>24422</v>
      </c>
      <c r="H11065">
        <v>18</v>
      </c>
      <c r="I11065">
        <v>1</v>
      </c>
    </row>
    <row r="11066" spans="2:9" x14ac:dyDescent="0.3">
      <c r="B11066" s="1">
        <v>3701052835691</v>
      </c>
      <c r="C11066" t="s">
        <v>10300</v>
      </c>
      <c r="D11066" t="s">
        <v>38396</v>
      </c>
      <c r="E11066" t="s">
        <v>24423</v>
      </c>
      <c r="H11066">
        <v>24</v>
      </c>
      <c r="I11066">
        <v>1</v>
      </c>
    </row>
    <row r="11067" spans="2:9" x14ac:dyDescent="0.3">
      <c r="B11067" s="1">
        <v>3701052835714</v>
      </c>
      <c r="C11067" t="s">
        <v>10301</v>
      </c>
      <c r="D11067" t="s">
        <v>38397</v>
      </c>
      <c r="E11067" t="s">
        <v>24424</v>
      </c>
      <c r="H11067">
        <v>12</v>
      </c>
      <c r="I11067">
        <v>1</v>
      </c>
    </row>
    <row r="11068" spans="2:9" x14ac:dyDescent="0.3">
      <c r="B11068" s="1">
        <v>3701052835707</v>
      </c>
      <c r="C11068" t="s">
        <v>10302</v>
      </c>
      <c r="D11068" t="s">
        <v>38398</v>
      </c>
      <c r="E11068" t="s">
        <v>24425</v>
      </c>
      <c r="H11068">
        <v>23</v>
      </c>
      <c r="I11068">
        <v>1</v>
      </c>
    </row>
    <row r="11069" spans="2:9" x14ac:dyDescent="0.3">
      <c r="B11069" s="1">
        <v>194099085984</v>
      </c>
      <c r="C11069" t="s">
        <v>10303</v>
      </c>
      <c r="D11069" t="s">
        <v>38399</v>
      </c>
      <c r="E11069" t="s">
        <v>24426</v>
      </c>
      <c r="H11069">
        <v>1</v>
      </c>
      <c r="I11069">
        <v>1</v>
      </c>
    </row>
    <row r="11070" spans="2:9" x14ac:dyDescent="0.3">
      <c r="B11070" s="1">
        <v>194099085960</v>
      </c>
      <c r="C11070" t="s">
        <v>10304</v>
      </c>
      <c r="D11070" t="s">
        <v>38400</v>
      </c>
      <c r="E11070" t="s">
        <v>24427</v>
      </c>
      <c r="H11070">
        <v>48</v>
      </c>
      <c r="I11070">
        <v>1</v>
      </c>
    </row>
    <row r="11071" spans="2:9" x14ac:dyDescent="0.3">
      <c r="B11071" s="1">
        <v>194099137805</v>
      </c>
      <c r="C11071" t="s">
        <v>10305</v>
      </c>
      <c r="D11071" t="s">
        <v>38401</v>
      </c>
      <c r="E11071" t="s">
        <v>24428</v>
      </c>
      <c r="H11071">
        <v>35</v>
      </c>
      <c r="I11071">
        <v>1</v>
      </c>
    </row>
    <row r="11072" spans="2:9" x14ac:dyDescent="0.3">
      <c r="B11072" s="1">
        <v>194099085953</v>
      </c>
      <c r="C11072" t="s">
        <v>10306</v>
      </c>
      <c r="D11072" t="s">
        <v>38402</v>
      </c>
      <c r="E11072" t="s">
        <v>24429</v>
      </c>
      <c r="H11072">
        <v>119</v>
      </c>
      <c r="I11072">
        <v>1</v>
      </c>
    </row>
    <row r="11073" spans="2:9" x14ac:dyDescent="0.3">
      <c r="B11073" s="1">
        <v>3660380076155</v>
      </c>
      <c r="C11073" t="s">
        <v>10307</v>
      </c>
      <c r="D11073" t="s">
        <v>38403</v>
      </c>
      <c r="E11073" t="s">
        <v>24430</v>
      </c>
      <c r="H11073">
        <v>4</v>
      </c>
      <c r="I11073">
        <v>1</v>
      </c>
    </row>
    <row r="11074" spans="2:9" x14ac:dyDescent="0.3">
      <c r="B11074" s="1">
        <v>3660380071433</v>
      </c>
      <c r="C11074" t="s">
        <v>10308</v>
      </c>
      <c r="D11074" t="s">
        <v>38404</v>
      </c>
      <c r="E11074" t="s">
        <v>24431</v>
      </c>
      <c r="H11074">
        <v>53</v>
      </c>
      <c r="I11074">
        <v>1</v>
      </c>
    </row>
    <row r="11075" spans="2:9" x14ac:dyDescent="0.3">
      <c r="B11075" s="1">
        <v>3660380068181</v>
      </c>
      <c r="C11075" t="s">
        <v>10308</v>
      </c>
      <c r="D11075" t="s">
        <v>38405</v>
      </c>
      <c r="E11075" t="s">
        <v>24432</v>
      </c>
      <c r="H11075">
        <v>33</v>
      </c>
      <c r="I11075">
        <v>1</v>
      </c>
    </row>
    <row r="11076" spans="2:9" x14ac:dyDescent="0.3">
      <c r="B11076" s="1">
        <v>3660380102496</v>
      </c>
      <c r="C11076" t="s">
        <v>10309</v>
      </c>
      <c r="D11076" t="s">
        <v>38406</v>
      </c>
      <c r="E11076" t="s">
        <v>21820</v>
      </c>
      <c r="H11076">
        <v>14</v>
      </c>
      <c r="I11076">
        <v>1</v>
      </c>
    </row>
    <row r="11077" spans="2:9" x14ac:dyDescent="0.3">
      <c r="B11077" s="1">
        <v>3660380012214</v>
      </c>
      <c r="C11077" t="s">
        <v>10310</v>
      </c>
      <c r="D11077" t="s">
        <v>38407</v>
      </c>
      <c r="E11077" t="s">
        <v>24433</v>
      </c>
      <c r="H11077">
        <v>12</v>
      </c>
      <c r="I11077">
        <v>1</v>
      </c>
    </row>
    <row r="11078" spans="2:9" x14ac:dyDescent="0.3">
      <c r="B11078" s="1">
        <v>3660380078517</v>
      </c>
      <c r="C11078" t="s">
        <v>10311</v>
      </c>
      <c r="D11078" t="s">
        <v>38408</v>
      </c>
      <c r="E11078" t="s">
        <v>21888</v>
      </c>
      <c r="H11078">
        <v>17</v>
      </c>
      <c r="I11078">
        <v>1</v>
      </c>
    </row>
    <row r="11079" spans="2:9" x14ac:dyDescent="0.3">
      <c r="B11079" s="1">
        <v>3660380068518</v>
      </c>
      <c r="C11079" t="s">
        <v>10312</v>
      </c>
      <c r="D11079" t="s">
        <v>38409</v>
      </c>
      <c r="E11079" t="s">
        <v>24434</v>
      </c>
      <c r="H11079">
        <v>8</v>
      </c>
      <c r="I11079">
        <v>1</v>
      </c>
    </row>
    <row r="11080" spans="2:9" x14ac:dyDescent="0.3">
      <c r="B11080" s="1">
        <v>3660380076889</v>
      </c>
      <c r="C11080" t="s">
        <v>10313</v>
      </c>
      <c r="D11080" t="s">
        <v>38410</v>
      </c>
      <c r="E11080" t="s">
        <v>24435</v>
      </c>
      <c r="H11080">
        <v>1</v>
      </c>
      <c r="I11080">
        <v>1</v>
      </c>
    </row>
    <row r="11081" spans="2:9" x14ac:dyDescent="0.3">
      <c r="B11081" s="1">
        <v>3660380084150</v>
      </c>
      <c r="C11081" t="s">
        <v>10314</v>
      </c>
      <c r="D11081" t="s">
        <v>38411</v>
      </c>
      <c r="E11081" t="s">
        <v>22970</v>
      </c>
      <c r="H11081">
        <v>26</v>
      </c>
      <c r="I11081">
        <v>1</v>
      </c>
    </row>
    <row r="11082" spans="2:9" x14ac:dyDescent="0.3">
      <c r="B11082" s="1">
        <v>3660380079651</v>
      </c>
      <c r="C11082" t="s">
        <v>10315</v>
      </c>
      <c r="D11082" t="s">
        <v>38412</v>
      </c>
      <c r="E11082" t="s">
        <v>21882</v>
      </c>
      <c r="H11082">
        <v>19</v>
      </c>
      <c r="I11082">
        <v>1</v>
      </c>
    </row>
    <row r="11083" spans="2:9" x14ac:dyDescent="0.3">
      <c r="B11083" s="1">
        <v>3660380052845</v>
      </c>
      <c r="C11083" t="s">
        <v>10316</v>
      </c>
      <c r="D11083" t="s">
        <v>38413</v>
      </c>
      <c r="E11083" t="s">
        <v>24436</v>
      </c>
      <c r="H11083">
        <v>10</v>
      </c>
      <c r="I11083">
        <v>1</v>
      </c>
    </row>
    <row r="11084" spans="2:9" x14ac:dyDescent="0.3">
      <c r="B11084" s="1">
        <v>3660380070535</v>
      </c>
      <c r="C11084" t="s">
        <v>10317</v>
      </c>
      <c r="D11084" t="s">
        <v>38414</v>
      </c>
      <c r="E11084" t="s">
        <v>24437</v>
      </c>
      <c r="H11084">
        <v>26</v>
      </c>
      <c r="I11084">
        <v>1</v>
      </c>
    </row>
    <row r="11085" spans="2:9" x14ac:dyDescent="0.3">
      <c r="B11085" s="1">
        <v>3660380087205</v>
      </c>
      <c r="C11085" t="s">
        <v>10318</v>
      </c>
      <c r="D11085" t="s">
        <v>38415</v>
      </c>
      <c r="E11085" t="s">
        <v>24438</v>
      </c>
      <c r="H11085">
        <v>6</v>
      </c>
      <c r="I11085">
        <v>1</v>
      </c>
    </row>
    <row r="11086" spans="2:9" x14ac:dyDescent="0.3">
      <c r="B11086" s="1">
        <v>3660380077312</v>
      </c>
      <c r="C11086" t="s">
        <v>10319</v>
      </c>
      <c r="D11086" t="s">
        <v>38416</v>
      </c>
      <c r="E11086" t="s">
        <v>21798</v>
      </c>
      <c r="H11086">
        <v>15</v>
      </c>
      <c r="I11086">
        <v>1</v>
      </c>
    </row>
    <row r="11087" spans="2:9" x14ac:dyDescent="0.3">
      <c r="B11087" s="1">
        <v>3660380054016</v>
      </c>
      <c r="C11087" t="s">
        <v>10320</v>
      </c>
      <c r="D11087" t="s">
        <v>38417</v>
      </c>
      <c r="E11087" t="s">
        <v>24439</v>
      </c>
      <c r="H11087">
        <v>22</v>
      </c>
      <c r="I11087">
        <v>1</v>
      </c>
    </row>
    <row r="11088" spans="2:9" x14ac:dyDescent="0.3">
      <c r="B11088" s="1">
        <v>3660380045144</v>
      </c>
      <c r="C11088" t="s">
        <v>10321</v>
      </c>
      <c r="D11088" t="s">
        <v>38418</v>
      </c>
      <c r="E11088" t="s">
        <v>24440</v>
      </c>
      <c r="H11088">
        <v>7</v>
      </c>
      <c r="I11088">
        <v>1</v>
      </c>
    </row>
    <row r="11089" spans="2:9" x14ac:dyDescent="0.3">
      <c r="B11089" s="1">
        <v>3660380101796</v>
      </c>
      <c r="C11089" t="s">
        <v>10322</v>
      </c>
      <c r="D11089" t="s">
        <v>38419</v>
      </c>
      <c r="E11089" t="s">
        <v>22452</v>
      </c>
      <c r="H11089">
        <v>20</v>
      </c>
      <c r="I11089">
        <v>1</v>
      </c>
    </row>
    <row r="11090" spans="2:9" x14ac:dyDescent="0.3">
      <c r="B11090" s="1">
        <v>3660380084266</v>
      </c>
      <c r="C11090" t="s">
        <v>10323</v>
      </c>
      <c r="D11090" t="s">
        <v>38420</v>
      </c>
      <c r="E11090" t="s">
        <v>24441</v>
      </c>
      <c r="H11090">
        <v>22</v>
      </c>
      <c r="I11090">
        <v>1</v>
      </c>
    </row>
    <row r="11091" spans="2:9" x14ac:dyDescent="0.3">
      <c r="B11091" s="1">
        <v>3660380099161</v>
      </c>
      <c r="C11091" t="s">
        <v>10324</v>
      </c>
      <c r="D11091" t="s">
        <v>38421</v>
      </c>
      <c r="E11091" t="s">
        <v>24442</v>
      </c>
      <c r="H11091">
        <v>17</v>
      </c>
      <c r="I11091">
        <v>1</v>
      </c>
    </row>
    <row r="11092" spans="2:9" x14ac:dyDescent="0.3">
      <c r="B11092" s="1">
        <v>3660380076247</v>
      </c>
      <c r="C11092" t="s">
        <v>10325</v>
      </c>
      <c r="D11092" t="s">
        <v>38422</v>
      </c>
      <c r="E11092" t="s">
        <v>24443</v>
      </c>
      <c r="H11092">
        <v>33</v>
      </c>
      <c r="I11092">
        <v>1</v>
      </c>
    </row>
    <row r="11093" spans="2:9" x14ac:dyDescent="0.3">
      <c r="B11093" s="1">
        <v>3660380068099</v>
      </c>
      <c r="C11093" t="s">
        <v>10326</v>
      </c>
      <c r="D11093" t="s">
        <v>38423</v>
      </c>
      <c r="E11093" t="s">
        <v>24444</v>
      </c>
      <c r="H11093">
        <v>19</v>
      </c>
      <c r="I11093">
        <v>1</v>
      </c>
    </row>
    <row r="11094" spans="2:9" x14ac:dyDescent="0.3">
      <c r="B11094" s="1">
        <v>3660380072843</v>
      </c>
      <c r="C11094" t="s">
        <v>10327</v>
      </c>
      <c r="D11094" t="s">
        <v>38424</v>
      </c>
      <c r="E11094" t="s">
        <v>24445</v>
      </c>
      <c r="H11094">
        <v>48</v>
      </c>
      <c r="I11094">
        <v>1</v>
      </c>
    </row>
    <row r="11095" spans="2:9" x14ac:dyDescent="0.3">
      <c r="B11095" s="1">
        <v>3660380069188</v>
      </c>
      <c r="C11095" t="s">
        <v>10328</v>
      </c>
      <c r="D11095" t="s">
        <v>38425</v>
      </c>
      <c r="E11095" t="s">
        <v>24446</v>
      </c>
      <c r="H11095">
        <v>10</v>
      </c>
      <c r="I11095">
        <v>1</v>
      </c>
    </row>
    <row r="11096" spans="2:9" x14ac:dyDescent="0.3">
      <c r="B11096" s="1">
        <v>13051794217</v>
      </c>
      <c r="C11096" t="s">
        <v>10329</v>
      </c>
      <c r="D11096" t="s">
        <v>38426</v>
      </c>
      <c r="E11096" t="s">
        <v>24447</v>
      </c>
      <c r="H11096">
        <v>205</v>
      </c>
      <c r="I11096">
        <v>1</v>
      </c>
    </row>
    <row r="11097" spans="2:9" x14ac:dyDescent="0.3">
      <c r="B11097" s="1">
        <v>192937060490</v>
      </c>
      <c r="C11097" t="s">
        <v>10330</v>
      </c>
      <c r="D11097" t="s">
        <v>38427</v>
      </c>
      <c r="E11097" t="s">
        <v>24448</v>
      </c>
      <c r="H11097">
        <v>179</v>
      </c>
      <c r="I11097">
        <v>1</v>
      </c>
    </row>
    <row r="11098" spans="2:9" x14ac:dyDescent="0.3">
      <c r="B11098" s="1">
        <v>3664944403722</v>
      </c>
      <c r="C11098" t="s">
        <v>10331</v>
      </c>
      <c r="D11098" t="s">
        <v>38428</v>
      </c>
      <c r="E11098" t="s">
        <v>24449</v>
      </c>
      <c r="H11098">
        <v>4</v>
      </c>
      <c r="I11098">
        <v>1</v>
      </c>
    </row>
    <row r="11099" spans="2:9" x14ac:dyDescent="0.3">
      <c r="B11099" s="1">
        <v>3701052827696</v>
      </c>
      <c r="C11099" t="s">
        <v>10332</v>
      </c>
      <c r="D11099" t="s">
        <v>38429</v>
      </c>
      <c r="E11099" t="s">
        <v>24450</v>
      </c>
      <c r="H11099">
        <v>5</v>
      </c>
      <c r="I11099">
        <v>1</v>
      </c>
    </row>
    <row r="11100" spans="2:9" x14ac:dyDescent="0.3">
      <c r="B11100" s="1">
        <v>3701052827726</v>
      </c>
      <c r="C11100" t="s">
        <v>10333</v>
      </c>
      <c r="D11100" t="s">
        <v>38430</v>
      </c>
      <c r="E11100" t="s">
        <v>24451</v>
      </c>
      <c r="H11100">
        <v>12</v>
      </c>
      <c r="I11100">
        <v>1</v>
      </c>
    </row>
    <row r="11101" spans="2:9" x14ac:dyDescent="0.3">
      <c r="B11101" s="1">
        <v>3701052827788</v>
      </c>
      <c r="C11101" t="s">
        <v>10334</v>
      </c>
      <c r="D11101" t="s">
        <v>38431</v>
      </c>
      <c r="E11101" t="s">
        <v>24452</v>
      </c>
      <c r="H11101">
        <v>11</v>
      </c>
      <c r="I11101">
        <v>1</v>
      </c>
    </row>
    <row r="11102" spans="2:9" x14ac:dyDescent="0.3">
      <c r="B11102" s="1">
        <v>3701052835912</v>
      </c>
      <c r="C11102" t="s">
        <v>10335</v>
      </c>
      <c r="D11102" t="s">
        <v>38432</v>
      </c>
      <c r="E11102" t="s">
        <v>24453</v>
      </c>
      <c r="H11102">
        <v>22</v>
      </c>
      <c r="I11102">
        <v>1</v>
      </c>
    </row>
    <row r="11103" spans="2:9" x14ac:dyDescent="0.3">
      <c r="B11103" s="1">
        <v>3701052835929</v>
      </c>
      <c r="C11103" t="s">
        <v>10336</v>
      </c>
      <c r="D11103" t="s">
        <v>38433</v>
      </c>
      <c r="E11103" t="s">
        <v>24454</v>
      </c>
      <c r="H11103">
        <v>8</v>
      </c>
      <c r="I11103">
        <v>1</v>
      </c>
    </row>
    <row r="11104" spans="2:9" x14ac:dyDescent="0.3">
      <c r="B11104" s="1">
        <v>3701052835936</v>
      </c>
      <c r="C11104" t="s">
        <v>10337</v>
      </c>
      <c r="D11104" t="s">
        <v>38434</v>
      </c>
      <c r="E11104" t="s">
        <v>24455</v>
      </c>
      <c r="H11104">
        <v>19</v>
      </c>
      <c r="I11104">
        <v>1</v>
      </c>
    </row>
    <row r="11105" spans="2:9" x14ac:dyDescent="0.3">
      <c r="B11105" s="1">
        <v>3701052835943</v>
      </c>
      <c r="C11105" t="s">
        <v>10338</v>
      </c>
      <c r="D11105" t="s">
        <v>38435</v>
      </c>
      <c r="E11105" t="s">
        <v>24456</v>
      </c>
      <c r="H11105">
        <v>23</v>
      </c>
      <c r="I11105">
        <v>1</v>
      </c>
    </row>
    <row r="11106" spans="2:9" x14ac:dyDescent="0.3">
      <c r="B11106" s="1">
        <v>3701052835967</v>
      </c>
      <c r="C11106" t="s">
        <v>10339</v>
      </c>
      <c r="D11106" t="s">
        <v>38436</v>
      </c>
      <c r="E11106" t="s">
        <v>24457</v>
      </c>
      <c r="H11106">
        <v>10</v>
      </c>
      <c r="I11106">
        <v>1</v>
      </c>
    </row>
    <row r="11107" spans="2:9" x14ac:dyDescent="0.3">
      <c r="B11107" s="1">
        <v>3701052835950</v>
      </c>
      <c r="C11107" t="s">
        <v>10340</v>
      </c>
      <c r="D11107" t="s">
        <v>38437</v>
      </c>
      <c r="E11107" t="s">
        <v>24458</v>
      </c>
      <c r="H11107">
        <v>24</v>
      </c>
      <c r="I11107">
        <v>1</v>
      </c>
    </row>
    <row r="11108" spans="2:9" x14ac:dyDescent="0.3">
      <c r="B11108" s="1">
        <v>3700281657975</v>
      </c>
      <c r="C11108" t="s">
        <v>10341</v>
      </c>
      <c r="D11108" t="s">
        <v>38438</v>
      </c>
      <c r="E11108" t="s">
        <v>24459</v>
      </c>
      <c r="H11108">
        <v>17</v>
      </c>
      <c r="I11108">
        <v>1</v>
      </c>
    </row>
    <row r="11109" spans="2:9" x14ac:dyDescent="0.3">
      <c r="B11109" s="1">
        <v>3664944561736</v>
      </c>
      <c r="C11109" t="s">
        <v>10342</v>
      </c>
      <c r="D11109" t="s">
        <v>38439</v>
      </c>
      <c r="E11109" t="s">
        <v>24460</v>
      </c>
      <c r="H11109">
        <v>23</v>
      </c>
      <c r="I11109">
        <v>1</v>
      </c>
    </row>
    <row r="11110" spans="2:9" x14ac:dyDescent="0.3">
      <c r="B11110" s="1">
        <v>13051864149</v>
      </c>
      <c r="C11110" t="s">
        <v>10343</v>
      </c>
      <c r="D11110" t="s">
        <v>38440</v>
      </c>
      <c r="E11110" t="s">
        <v>24461</v>
      </c>
      <c r="H11110">
        <v>79</v>
      </c>
      <c r="I11110">
        <v>1</v>
      </c>
    </row>
    <row r="11111" spans="2:9" x14ac:dyDescent="0.3">
      <c r="B11111" s="1">
        <v>21505134502</v>
      </c>
      <c r="C11111" t="s">
        <v>10344</v>
      </c>
      <c r="D11111" t="s">
        <v>38441</v>
      </c>
      <c r="E11111" t="s">
        <v>24462</v>
      </c>
      <c r="H11111">
        <v>2</v>
      </c>
      <c r="I11111">
        <v>1</v>
      </c>
    </row>
    <row r="11112" spans="2:9" x14ac:dyDescent="0.3">
      <c r="B11112" s="1">
        <v>3523160229069</v>
      </c>
      <c r="C11112" t="s">
        <v>10345</v>
      </c>
      <c r="D11112" t="s">
        <v>38442</v>
      </c>
      <c r="E11112" t="s">
        <v>24463</v>
      </c>
      <c r="H11112">
        <v>12</v>
      </c>
      <c r="I11112">
        <v>1</v>
      </c>
    </row>
    <row r="11113" spans="2:9" x14ac:dyDescent="0.3">
      <c r="B11113" s="1">
        <v>3523160229076</v>
      </c>
      <c r="C11113" t="s">
        <v>10346</v>
      </c>
      <c r="D11113" t="s">
        <v>38443</v>
      </c>
      <c r="E11113" t="s">
        <v>24464</v>
      </c>
      <c r="H11113">
        <v>12</v>
      </c>
      <c r="I11113">
        <v>1</v>
      </c>
    </row>
    <row r="11114" spans="2:9" x14ac:dyDescent="0.3">
      <c r="B11114" s="1">
        <v>3523160229083</v>
      </c>
      <c r="C11114" t="s">
        <v>10347</v>
      </c>
      <c r="D11114" t="s">
        <v>38444</v>
      </c>
      <c r="E11114" t="s">
        <v>24465</v>
      </c>
      <c r="H11114">
        <v>12</v>
      </c>
      <c r="I11114">
        <v>1</v>
      </c>
    </row>
    <row r="11115" spans="2:9" x14ac:dyDescent="0.3">
      <c r="B11115" s="1">
        <v>3523160229113</v>
      </c>
      <c r="C11115" t="s">
        <v>10348</v>
      </c>
      <c r="D11115" t="s">
        <v>38445</v>
      </c>
      <c r="E11115" t="s">
        <v>24466</v>
      </c>
      <c r="H11115">
        <v>13</v>
      </c>
      <c r="I11115">
        <v>1</v>
      </c>
    </row>
    <row r="11116" spans="2:9" x14ac:dyDescent="0.3">
      <c r="B11116" s="1">
        <v>192937010112</v>
      </c>
      <c r="C11116" t="s">
        <v>10349</v>
      </c>
      <c r="D11116" t="s">
        <v>38446</v>
      </c>
      <c r="E11116" t="s">
        <v>24467</v>
      </c>
      <c r="H11116">
        <v>1</v>
      </c>
      <c r="I11116">
        <v>1</v>
      </c>
    </row>
    <row r="11117" spans="2:9" x14ac:dyDescent="0.3">
      <c r="B11117" s="1">
        <v>3523160229120</v>
      </c>
      <c r="C11117" t="s">
        <v>10350</v>
      </c>
      <c r="D11117" t="s">
        <v>38447</v>
      </c>
      <c r="E11117" t="s">
        <v>24468</v>
      </c>
      <c r="H11117">
        <v>3</v>
      </c>
      <c r="I11117">
        <v>1</v>
      </c>
    </row>
    <row r="11118" spans="2:9" x14ac:dyDescent="0.3">
      <c r="B11118" s="1">
        <v>192937060445</v>
      </c>
      <c r="C11118" t="s">
        <v>10351</v>
      </c>
      <c r="D11118" t="s">
        <v>38448</v>
      </c>
      <c r="E11118" t="s">
        <v>24469</v>
      </c>
      <c r="H11118">
        <v>16</v>
      </c>
      <c r="I11118">
        <v>1</v>
      </c>
    </row>
    <row r="11119" spans="2:9" x14ac:dyDescent="0.3">
      <c r="B11119" s="1">
        <v>13051794187</v>
      </c>
      <c r="C11119" t="s">
        <v>10352</v>
      </c>
      <c r="D11119" t="s">
        <v>38449</v>
      </c>
      <c r="E11119" t="s">
        <v>24470</v>
      </c>
      <c r="H11119">
        <v>373</v>
      </c>
      <c r="I11119">
        <v>1</v>
      </c>
    </row>
    <row r="11120" spans="2:9" x14ac:dyDescent="0.3">
      <c r="B11120" s="1">
        <v>13051864156</v>
      </c>
      <c r="C11120" t="s">
        <v>10353</v>
      </c>
      <c r="D11120" t="s">
        <v>38450</v>
      </c>
      <c r="E11120" t="s">
        <v>24471</v>
      </c>
      <c r="H11120">
        <v>256</v>
      </c>
      <c r="I11120">
        <v>1</v>
      </c>
    </row>
    <row r="11121" spans="2:9" x14ac:dyDescent="0.3">
      <c r="B11121" s="1">
        <v>4009775007043</v>
      </c>
      <c r="C11121" t="s">
        <v>10354</v>
      </c>
      <c r="D11121" t="s">
        <v>38451</v>
      </c>
      <c r="E11121" t="s">
        <v>24472</v>
      </c>
      <c r="H11121">
        <v>150</v>
      </c>
      <c r="I11121">
        <v>1</v>
      </c>
    </row>
    <row r="11122" spans="2:9" x14ac:dyDescent="0.3">
      <c r="B11122" s="1">
        <v>194099107730</v>
      </c>
      <c r="C11122" t="s">
        <v>10355</v>
      </c>
      <c r="D11122" t="s">
        <v>38452</v>
      </c>
      <c r="E11122" t="s">
        <v>24473</v>
      </c>
      <c r="H11122">
        <v>36</v>
      </c>
      <c r="I11122">
        <v>1</v>
      </c>
    </row>
    <row r="11123" spans="2:9" x14ac:dyDescent="0.3">
      <c r="B11123" s="1">
        <v>13051794156</v>
      </c>
      <c r="C11123" t="s">
        <v>10356</v>
      </c>
      <c r="D11123" t="s">
        <v>38453</v>
      </c>
      <c r="E11123" t="s">
        <v>24474</v>
      </c>
      <c r="H11123">
        <v>50</v>
      </c>
      <c r="I11123">
        <v>1</v>
      </c>
    </row>
    <row r="11124" spans="2:9" x14ac:dyDescent="0.3">
      <c r="B11124" s="1">
        <v>13051864125</v>
      </c>
      <c r="C11124" t="s">
        <v>10357</v>
      </c>
      <c r="D11124" t="s">
        <v>38454</v>
      </c>
      <c r="E11124" t="s">
        <v>24475</v>
      </c>
      <c r="H11124">
        <v>78</v>
      </c>
      <c r="I11124">
        <v>1</v>
      </c>
    </row>
    <row r="11125" spans="2:9" x14ac:dyDescent="0.3">
      <c r="B11125" s="1">
        <v>192937060414</v>
      </c>
      <c r="C11125" t="s">
        <v>10358</v>
      </c>
      <c r="D11125" t="s">
        <v>38455</v>
      </c>
      <c r="E11125" t="s">
        <v>24476</v>
      </c>
      <c r="H11125">
        <v>90</v>
      </c>
      <c r="I11125">
        <v>1</v>
      </c>
    </row>
    <row r="11126" spans="2:9" x14ac:dyDescent="0.3">
      <c r="B11126" s="1">
        <v>3660380067757</v>
      </c>
      <c r="C11126" t="s">
        <v>10359</v>
      </c>
      <c r="D11126" t="s">
        <v>38456</v>
      </c>
      <c r="E11126" t="s">
        <v>24477</v>
      </c>
      <c r="H11126">
        <v>7</v>
      </c>
      <c r="I11126">
        <v>1</v>
      </c>
    </row>
    <row r="11127" spans="2:9" x14ac:dyDescent="0.3">
      <c r="B11127" s="1">
        <v>3660380053064</v>
      </c>
      <c r="C11127" t="s">
        <v>10360</v>
      </c>
      <c r="D11127" t="s">
        <v>38457</v>
      </c>
      <c r="E11127" t="s">
        <v>21311</v>
      </c>
      <c r="H11127">
        <v>8</v>
      </c>
      <c r="I11127">
        <v>1</v>
      </c>
    </row>
    <row r="11128" spans="2:9" x14ac:dyDescent="0.3">
      <c r="B11128" s="1">
        <v>3660380076148</v>
      </c>
      <c r="C11128" t="s">
        <v>10360</v>
      </c>
      <c r="D11128" t="s">
        <v>38458</v>
      </c>
      <c r="E11128" t="s">
        <v>24478</v>
      </c>
      <c r="H11128">
        <v>3</v>
      </c>
      <c r="I11128">
        <v>1</v>
      </c>
    </row>
    <row r="11129" spans="2:9" x14ac:dyDescent="0.3">
      <c r="B11129" s="1">
        <v>3660380071440</v>
      </c>
      <c r="C11129" t="s">
        <v>10361</v>
      </c>
      <c r="D11129" t="s">
        <v>38459</v>
      </c>
      <c r="E11129" t="s">
        <v>24479</v>
      </c>
      <c r="H11129">
        <v>23</v>
      </c>
      <c r="I11129">
        <v>1</v>
      </c>
    </row>
    <row r="11130" spans="2:9" x14ac:dyDescent="0.3">
      <c r="B11130" s="1">
        <v>3660380068198</v>
      </c>
      <c r="C11130" t="s">
        <v>10361</v>
      </c>
      <c r="D11130" t="s">
        <v>38460</v>
      </c>
      <c r="E11130" t="s">
        <v>24480</v>
      </c>
      <c r="H11130">
        <v>29</v>
      </c>
      <c r="I11130">
        <v>1</v>
      </c>
    </row>
    <row r="11131" spans="2:9" x14ac:dyDescent="0.3">
      <c r="B11131" s="1">
        <v>3660380102625</v>
      </c>
      <c r="C11131" t="s">
        <v>10362</v>
      </c>
      <c r="D11131" t="s">
        <v>38461</v>
      </c>
      <c r="E11131" t="s">
        <v>21821</v>
      </c>
      <c r="H11131">
        <v>11</v>
      </c>
      <c r="I11131">
        <v>1</v>
      </c>
    </row>
    <row r="11132" spans="2:9" x14ac:dyDescent="0.3">
      <c r="B11132" s="1">
        <v>3660380078975</v>
      </c>
      <c r="C11132" t="s">
        <v>10363</v>
      </c>
      <c r="D11132" t="s">
        <v>38462</v>
      </c>
      <c r="E11132" t="s">
        <v>24481</v>
      </c>
      <c r="H11132">
        <v>27</v>
      </c>
      <c r="I11132">
        <v>1</v>
      </c>
    </row>
    <row r="11133" spans="2:9" x14ac:dyDescent="0.3">
      <c r="B11133" s="1">
        <v>3660380078548</v>
      </c>
      <c r="C11133" t="s">
        <v>10364</v>
      </c>
      <c r="D11133" t="s">
        <v>38463</v>
      </c>
      <c r="E11133" t="s">
        <v>24482</v>
      </c>
      <c r="H11133">
        <v>12</v>
      </c>
      <c r="I11133">
        <v>1</v>
      </c>
    </row>
    <row r="11134" spans="2:9" x14ac:dyDescent="0.3">
      <c r="B11134" s="1">
        <v>3660380068525</v>
      </c>
      <c r="C11134" t="s">
        <v>10365</v>
      </c>
      <c r="D11134" t="s">
        <v>38464</v>
      </c>
      <c r="E11134" t="s">
        <v>24483</v>
      </c>
      <c r="H11134">
        <v>10</v>
      </c>
      <c r="I11134">
        <v>1</v>
      </c>
    </row>
    <row r="11135" spans="2:9" x14ac:dyDescent="0.3">
      <c r="B11135" s="1">
        <v>3660380056799</v>
      </c>
      <c r="C11135" t="s">
        <v>10366</v>
      </c>
      <c r="D11135" t="s">
        <v>38465</v>
      </c>
      <c r="E11135" t="s">
        <v>24484</v>
      </c>
      <c r="H11135">
        <v>7</v>
      </c>
      <c r="I11135">
        <v>1</v>
      </c>
    </row>
    <row r="11136" spans="2:9" x14ac:dyDescent="0.3">
      <c r="B11136" s="1">
        <v>3660380071020</v>
      </c>
      <c r="C11136" t="s">
        <v>10367</v>
      </c>
      <c r="D11136" t="s">
        <v>38466</v>
      </c>
      <c r="E11136" t="s">
        <v>24485</v>
      </c>
      <c r="H11136">
        <v>9</v>
      </c>
      <c r="I11136">
        <v>1</v>
      </c>
    </row>
    <row r="11137" spans="2:9" x14ac:dyDescent="0.3">
      <c r="B11137" s="1">
        <v>3660380076902</v>
      </c>
      <c r="C11137" t="s">
        <v>10368</v>
      </c>
      <c r="D11137" t="s">
        <v>38467</v>
      </c>
      <c r="E11137" t="s">
        <v>24486</v>
      </c>
      <c r="H11137">
        <v>42</v>
      </c>
      <c r="I11137">
        <v>1</v>
      </c>
    </row>
    <row r="11138" spans="2:9" x14ac:dyDescent="0.3">
      <c r="B11138" s="1">
        <v>3016600082404</v>
      </c>
      <c r="C11138" t="s">
        <v>10369</v>
      </c>
      <c r="D11138" t="s">
        <v>38468</v>
      </c>
      <c r="E11138" t="s">
        <v>24487</v>
      </c>
      <c r="H11138">
        <v>6</v>
      </c>
      <c r="I11138">
        <v>1</v>
      </c>
    </row>
    <row r="11139" spans="2:9" x14ac:dyDescent="0.3">
      <c r="B11139" s="1">
        <v>3660380079637</v>
      </c>
      <c r="C11139" t="s">
        <v>10370</v>
      </c>
      <c r="D11139" t="s">
        <v>38469</v>
      </c>
      <c r="E11139" t="s">
        <v>21880</v>
      </c>
      <c r="H11139">
        <v>17</v>
      </c>
      <c r="I11139">
        <v>1</v>
      </c>
    </row>
    <row r="11140" spans="2:9" x14ac:dyDescent="0.3">
      <c r="B11140" s="1">
        <v>3660380052913</v>
      </c>
      <c r="C11140" t="s">
        <v>10371</v>
      </c>
      <c r="D11140" t="s">
        <v>38470</v>
      </c>
      <c r="E11140" t="s">
        <v>21319</v>
      </c>
      <c r="H11140">
        <v>20</v>
      </c>
      <c r="I11140">
        <v>1</v>
      </c>
    </row>
    <row r="11141" spans="2:9" x14ac:dyDescent="0.3">
      <c r="B11141" s="1">
        <v>3660380070542</v>
      </c>
      <c r="C11141" t="s">
        <v>10372</v>
      </c>
      <c r="D11141" t="s">
        <v>38471</v>
      </c>
      <c r="E11141" t="s">
        <v>24488</v>
      </c>
      <c r="H11141">
        <v>15</v>
      </c>
      <c r="I11141">
        <v>1</v>
      </c>
    </row>
    <row r="11142" spans="2:9" x14ac:dyDescent="0.3">
      <c r="B11142" s="1">
        <v>3660380077329</v>
      </c>
      <c r="C11142" t="s">
        <v>10373</v>
      </c>
      <c r="D11142" t="s">
        <v>38472</v>
      </c>
      <c r="E11142" t="s">
        <v>21822</v>
      </c>
      <c r="H11142">
        <v>15</v>
      </c>
      <c r="I11142">
        <v>1</v>
      </c>
    </row>
    <row r="11143" spans="2:9" x14ac:dyDescent="0.3">
      <c r="B11143" s="1">
        <v>3660380054085</v>
      </c>
      <c r="C11143" t="s">
        <v>10374</v>
      </c>
      <c r="D11143" t="s">
        <v>38473</v>
      </c>
      <c r="E11143" t="s">
        <v>24489</v>
      </c>
      <c r="H11143">
        <v>7</v>
      </c>
      <c r="I11143">
        <v>1</v>
      </c>
    </row>
    <row r="11144" spans="2:9" x14ac:dyDescent="0.3">
      <c r="B11144" s="1">
        <v>3660380045182</v>
      </c>
      <c r="C11144" t="s">
        <v>10375</v>
      </c>
      <c r="D11144" t="s">
        <v>38474</v>
      </c>
      <c r="E11144" t="s">
        <v>24490</v>
      </c>
      <c r="H11144">
        <v>3</v>
      </c>
      <c r="I11144">
        <v>1</v>
      </c>
    </row>
    <row r="11145" spans="2:9" x14ac:dyDescent="0.3">
      <c r="B11145" s="1">
        <v>3660380101802</v>
      </c>
      <c r="C11145" t="s">
        <v>10376</v>
      </c>
      <c r="D11145" t="s">
        <v>38475</v>
      </c>
      <c r="E11145" t="s">
        <v>22457</v>
      </c>
      <c r="H11145">
        <v>9</v>
      </c>
      <c r="I11145">
        <v>1</v>
      </c>
    </row>
    <row r="11146" spans="2:9" x14ac:dyDescent="0.3">
      <c r="B11146" s="1">
        <v>3660380077602</v>
      </c>
      <c r="C11146" t="s">
        <v>10377</v>
      </c>
      <c r="D11146" t="s">
        <v>38476</v>
      </c>
      <c r="E11146" t="s">
        <v>22784</v>
      </c>
      <c r="H11146">
        <v>8</v>
      </c>
      <c r="I11146">
        <v>1</v>
      </c>
    </row>
    <row r="11147" spans="2:9" x14ac:dyDescent="0.3">
      <c r="B11147" s="1">
        <v>3660380085515</v>
      </c>
      <c r="C11147" t="s">
        <v>10378</v>
      </c>
      <c r="D11147" t="s">
        <v>38477</v>
      </c>
      <c r="E11147" t="s">
        <v>24491</v>
      </c>
      <c r="H11147">
        <v>4</v>
      </c>
      <c r="I11147">
        <v>1</v>
      </c>
    </row>
    <row r="11148" spans="2:9" x14ac:dyDescent="0.3">
      <c r="B11148" s="1">
        <v>3660380099178</v>
      </c>
      <c r="C11148" t="s">
        <v>10379</v>
      </c>
      <c r="D11148" t="s">
        <v>38478</v>
      </c>
      <c r="E11148" t="s">
        <v>24492</v>
      </c>
      <c r="H11148">
        <v>26</v>
      </c>
      <c r="I11148">
        <v>1</v>
      </c>
    </row>
    <row r="11149" spans="2:9" x14ac:dyDescent="0.3">
      <c r="B11149" s="1">
        <v>3660380101109</v>
      </c>
      <c r="C11149" t="s">
        <v>10380</v>
      </c>
      <c r="D11149" t="s">
        <v>38479</v>
      </c>
      <c r="E11149" t="s">
        <v>21826</v>
      </c>
      <c r="H11149">
        <v>29</v>
      </c>
      <c r="I11149">
        <v>1</v>
      </c>
    </row>
    <row r="11150" spans="2:9" x14ac:dyDescent="0.3">
      <c r="B11150" s="1">
        <v>3660380076261</v>
      </c>
      <c r="C11150" t="s">
        <v>10381</v>
      </c>
      <c r="D11150" t="s">
        <v>38480</v>
      </c>
      <c r="E11150" t="s">
        <v>22957</v>
      </c>
      <c r="H11150">
        <v>34</v>
      </c>
      <c r="I11150">
        <v>1</v>
      </c>
    </row>
    <row r="11151" spans="2:9" x14ac:dyDescent="0.3">
      <c r="B11151" s="1">
        <v>3660380069195</v>
      </c>
      <c r="C11151" t="s">
        <v>10382</v>
      </c>
      <c r="D11151" t="s">
        <v>38481</v>
      </c>
      <c r="E11151" t="s">
        <v>24493</v>
      </c>
      <c r="H11151">
        <v>48</v>
      </c>
      <c r="I11151">
        <v>1</v>
      </c>
    </row>
    <row r="11152" spans="2:9" x14ac:dyDescent="0.3">
      <c r="B11152" s="1">
        <v>3701052827870</v>
      </c>
      <c r="C11152" t="s">
        <v>10383</v>
      </c>
      <c r="D11152" t="s">
        <v>38482</v>
      </c>
      <c r="E11152" t="s">
        <v>24494</v>
      </c>
      <c r="H11152">
        <v>12</v>
      </c>
      <c r="I11152">
        <v>1</v>
      </c>
    </row>
    <row r="11153" spans="2:9" x14ac:dyDescent="0.3">
      <c r="B11153" s="1">
        <v>3701052827887</v>
      </c>
      <c r="C11153" t="s">
        <v>10384</v>
      </c>
      <c r="D11153" t="s">
        <v>38483</v>
      </c>
      <c r="E11153" t="s">
        <v>24495</v>
      </c>
      <c r="H11153">
        <v>9</v>
      </c>
      <c r="I11153">
        <v>1</v>
      </c>
    </row>
    <row r="11154" spans="2:9" x14ac:dyDescent="0.3">
      <c r="B11154" s="1">
        <v>3701052827818</v>
      </c>
      <c r="C11154" t="s">
        <v>10385</v>
      </c>
      <c r="D11154" t="s">
        <v>38484</v>
      </c>
      <c r="E11154" t="s">
        <v>24496</v>
      </c>
      <c r="H11154">
        <v>8</v>
      </c>
      <c r="I11154">
        <v>1</v>
      </c>
    </row>
    <row r="11155" spans="2:9" x14ac:dyDescent="0.3">
      <c r="B11155" s="1">
        <v>3701052827900</v>
      </c>
      <c r="C11155" t="s">
        <v>10386</v>
      </c>
      <c r="D11155" t="s">
        <v>38485</v>
      </c>
      <c r="E11155" t="s">
        <v>24497</v>
      </c>
      <c r="H11155">
        <v>11</v>
      </c>
      <c r="I11155">
        <v>1</v>
      </c>
    </row>
    <row r="11156" spans="2:9" x14ac:dyDescent="0.3">
      <c r="B11156" s="1">
        <v>3701052836070</v>
      </c>
      <c r="C11156" t="s">
        <v>10387</v>
      </c>
      <c r="D11156" t="s">
        <v>38486</v>
      </c>
      <c r="E11156" t="s">
        <v>24498</v>
      </c>
      <c r="H11156">
        <v>29</v>
      </c>
      <c r="I11156">
        <v>1</v>
      </c>
    </row>
    <row r="11157" spans="2:9" x14ac:dyDescent="0.3">
      <c r="B11157" s="1">
        <v>3701052836087</v>
      </c>
      <c r="C11157" t="s">
        <v>10388</v>
      </c>
      <c r="D11157" t="s">
        <v>38487</v>
      </c>
      <c r="E11157" t="s">
        <v>24499</v>
      </c>
      <c r="H11157">
        <v>18</v>
      </c>
      <c r="I11157">
        <v>1</v>
      </c>
    </row>
    <row r="11158" spans="2:9" x14ac:dyDescent="0.3">
      <c r="B11158" s="1">
        <v>3701052836094</v>
      </c>
      <c r="C11158" t="s">
        <v>10389</v>
      </c>
      <c r="D11158" t="s">
        <v>38488</v>
      </c>
      <c r="E11158" t="s">
        <v>24500</v>
      </c>
      <c r="H11158">
        <v>36</v>
      </c>
      <c r="I11158">
        <v>1</v>
      </c>
    </row>
    <row r="11159" spans="2:9" x14ac:dyDescent="0.3">
      <c r="B11159" s="1">
        <v>3701052836100</v>
      </c>
      <c r="C11159" t="s">
        <v>10390</v>
      </c>
      <c r="D11159" t="s">
        <v>38489</v>
      </c>
      <c r="E11159" t="s">
        <v>24501</v>
      </c>
      <c r="H11159">
        <v>43</v>
      </c>
      <c r="I11159">
        <v>1</v>
      </c>
    </row>
    <row r="11160" spans="2:9" x14ac:dyDescent="0.3">
      <c r="B11160" s="1">
        <v>3701052836124</v>
      </c>
      <c r="C11160" t="s">
        <v>10391</v>
      </c>
      <c r="D11160" t="s">
        <v>38490</v>
      </c>
      <c r="E11160" t="s">
        <v>24502</v>
      </c>
      <c r="H11160">
        <v>19</v>
      </c>
      <c r="I11160">
        <v>1</v>
      </c>
    </row>
    <row r="11161" spans="2:9" x14ac:dyDescent="0.3">
      <c r="B11161" s="1">
        <v>3701052836117</v>
      </c>
      <c r="C11161" t="s">
        <v>10392</v>
      </c>
      <c r="D11161" t="s">
        <v>38491</v>
      </c>
      <c r="E11161" t="s">
        <v>24503</v>
      </c>
      <c r="H11161">
        <v>19</v>
      </c>
      <c r="I11161">
        <v>1</v>
      </c>
    </row>
    <row r="11162" spans="2:9" x14ac:dyDescent="0.3">
      <c r="B11162" s="1">
        <v>3574380652038</v>
      </c>
      <c r="C11162" t="s">
        <v>10393</v>
      </c>
      <c r="D11162" t="s">
        <v>38492</v>
      </c>
      <c r="E11162" t="s">
        <v>24504</v>
      </c>
      <c r="H11162">
        <v>25</v>
      </c>
      <c r="I11162">
        <v>1</v>
      </c>
    </row>
    <row r="11163" spans="2:9" x14ac:dyDescent="0.3">
      <c r="B11163" s="1">
        <v>3574380061038</v>
      </c>
      <c r="C11163" t="s">
        <v>10394</v>
      </c>
      <c r="D11163" t="s">
        <v>38493</v>
      </c>
      <c r="E11163" t="s">
        <v>24505</v>
      </c>
      <c r="H11163">
        <v>25</v>
      </c>
      <c r="I11163">
        <v>1</v>
      </c>
    </row>
    <row r="11164" spans="2:9" x14ac:dyDescent="0.3">
      <c r="B11164" s="1">
        <v>3574380652045</v>
      </c>
      <c r="C11164" t="s">
        <v>10395</v>
      </c>
      <c r="D11164" t="s">
        <v>38494</v>
      </c>
      <c r="E11164" t="s">
        <v>24506</v>
      </c>
      <c r="H11164">
        <v>24</v>
      </c>
      <c r="I11164">
        <v>1</v>
      </c>
    </row>
    <row r="11165" spans="2:9" x14ac:dyDescent="0.3">
      <c r="B11165" s="1">
        <v>3574380061144</v>
      </c>
      <c r="C11165" t="s">
        <v>10396</v>
      </c>
      <c r="D11165" t="s">
        <v>38495</v>
      </c>
      <c r="E11165" t="s">
        <v>24507</v>
      </c>
      <c r="H11165">
        <v>24</v>
      </c>
      <c r="I11165">
        <v>1</v>
      </c>
    </row>
    <row r="11166" spans="2:9" x14ac:dyDescent="0.3">
      <c r="B11166" s="1">
        <v>3574380652052</v>
      </c>
      <c r="C11166" t="s">
        <v>10397</v>
      </c>
      <c r="D11166" t="s">
        <v>38496</v>
      </c>
      <c r="E11166" t="s">
        <v>24508</v>
      </c>
      <c r="H11166">
        <v>23</v>
      </c>
      <c r="I11166">
        <v>1</v>
      </c>
    </row>
    <row r="11167" spans="2:9" x14ac:dyDescent="0.3">
      <c r="B11167" s="1">
        <v>3574380061274</v>
      </c>
      <c r="C11167" t="s">
        <v>10398</v>
      </c>
      <c r="D11167" t="s">
        <v>38497</v>
      </c>
      <c r="E11167" t="s">
        <v>24509</v>
      </c>
      <c r="H11167">
        <v>25</v>
      </c>
      <c r="I11167">
        <v>1</v>
      </c>
    </row>
    <row r="11168" spans="2:9" x14ac:dyDescent="0.3">
      <c r="B11168" s="1">
        <v>3526780948181</v>
      </c>
      <c r="C11168" t="s">
        <v>10399</v>
      </c>
      <c r="D11168" t="s">
        <v>38498</v>
      </c>
      <c r="E11168" t="s">
        <v>24510</v>
      </c>
      <c r="H11168">
        <v>120</v>
      </c>
      <c r="I11168">
        <v>1</v>
      </c>
    </row>
    <row r="11169" spans="2:9" x14ac:dyDescent="0.3">
      <c r="B11169" s="1">
        <v>3574380062776</v>
      </c>
      <c r="C11169" t="s">
        <v>10400</v>
      </c>
      <c r="D11169" t="s">
        <v>38499</v>
      </c>
      <c r="E11169" t="s">
        <v>24511</v>
      </c>
      <c r="H11169">
        <v>90</v>
      </c>
      <c r="I11169">
        <v>1</v>
      </c>
    </row>
    <row r="11170" spans="2:9" x14ac:dyDescent="0.3">
      <c r="B11170" s="1">
        <v>3574380062646</v>
      </c>
      <c r="C11170" t="s">
        <v>10401</v>
      </c>
      <c r="D11170" t="s">
        <v>38500</v>
      </c>
      <c r="E11170" t="s">
        <v>24512</v>
      </c>
      <c r="H11170">
        <v>96</v>
      </c>
      <c r="I11170">
        <v>1</v>
      </c>
    </row>
    <row r="11171" spans="2:9" x14ac:dyDescent="0.3">
      <c r="B11171" s="1">
        <v>3574380062660</v>
      </c>
      <c r="C11171" t="s">
        <v>10402</v>
      </c>
      <c r="D11171" t="s">
        <v>38501</v>
      </c>
      <c r="E11171" t="s">
        <v>24513</v>
      </c>
      <c r="H11171">
        <v>92</v>
      </c>
      <c r="I11171">
        <v>1</v>
      </c>
    </row>
    <row r="11172" spans="2:9" x14ac:dyDescent="0.3">
      <c r="B11172" s="1">
        <v>3574380062943</v>
      </c>
      <c r="C11172" t="s">
        <v>10403</v>
      </c>
      <c r="D11172" t="s">
        <v>38502</v>
      </c>
      <c r="E11172" t="s">
        <v>24514</v>
      </c>
      <c r="H11172">
        <v>93</v>
      </c>
      <c r="I11172">
        <v>1</v>
      </c>
    </row>
    <row r="11173" spans="2:9" x14ac:dyDescent="0.3">
      <c r="B11173" s="1">
        <v>3574380062967</v>
      </c>
      <c r="C11173" t="s">
        <v>10404</v>
      </c>
      <c r="D11173" t="s">
        <v>38503</v>
      </c>
      <c r="E11173" t="s">
        <v>24515</v>
      </c>
      <c r="H11173">
        <v>94</v>
      </c>
      <c r="I11173">
        <v>1</v>
      </c>
    </row>
    <row r="11174" spans="2:9" x14ac:dyDescent="0.3">
      <c r="B11174" s="1">
        <v>3574380057611</v>
      </c>
      <c r="C11174" t="s">
        <v>10405</v>
      </c>
      <c r="D11174" t="s">
        <v>38504</v>
      </c>
      <c r="E11174" t="s">
        <v>24516</v>
      </c>
      <c r="H11174">
        <v>96</v>
      </c>
      <c r="I11174">
        <v>1</v>
      </c>
    </row>
    <row r="11175" spans="2:9" x14ac:dyDescent="0.3">
      <c r="B11175" s="1">
        <v>3574380062813</v>
      </c>
      <c r="C11175" t="s">
        <v>10406</v>
      </c>
      <c r="D11175" t="s">
        <v>38505</v>
      </c>
      <c r="E11175" t="s">
        <v>24517</v>
      </c>
      <c r="H11175">
        <v>83</v>
      </c>
      <c r="I11175">
        <v>1</v>
      </c>
    </row>
    <row r="11176" spans="2:9" x14ac:dyDescent="0.3">
      <c r="B11176" s="1">
        <v>3574380609582</v>
      </c>
      <c r="C11176" t="s">
        <v>10407</v>
      </c>
      <c r="D11176" t="s">
        <v>38506</v>
      </c>
      <c r="E11176" t="s">
        <v>24518</v>
      </c>
      <c r="H11176">
        <v>18</v>
      </c>
      <c r="I11176">
        <v>1</v>
      </c>
    </row>
    <row r="11177" spans="2:9" x14ac:dyDescent="0.3">
      <c r="B11177" s="1">
        <v>3574380609827</v>
      </c>
      <c r="C11177" t="s">
        <v>10408</v>
      </c>
      <c r="D11177" t="s">
        <v>38507</v>
      </c>
      <c r="E11177" t="s">
        <v>24519</v>
      </c>
      <c r="H11177">
        <v>17</v>
      </c>
      <c r="I11177">
        <v>1</v>
      </c>
    </row>
    <row r="11178" spans="2:9" x14ac:dyDescent="0.3">
      <c r="B11178" s="1">
        <v>3574380609933</v>
      </c>
      <c r="C11178" t="s">
        <v>10409</v>
      </c>
      <c r="D11178" t="s">
        <v>38508</v>
      </c>
      <c r="E11178" t="s">
        <v>24520</v>
      </c>
      <c r="H11178">
        <v>19</v>
      </c>
      <c r="I11178">
        <v>1</v>
      </c>
    </row>
    <row r="11179" spans="2:9" x14ac:dyDescent="0.3">
      <c r="B11179" s="1">
        <v>3574380609971</v>
      </c>
      <c r="C11179" t="s">
        <v>10410</v>
      </c>
      <c r="D11179" t="s">
        <v>38509</v>
      </c>
      <c r="E11179" t="s">
        <v>24521</v>
      </c>
      <c r="H11179">
        <v>12</v>
      </c>
      <c r="I11179">
        <v>1</v>
      </c>
    </row>
    <row r="11180" spans="2:9" x14ac:dyDescent="0.3">
      <c r="B11180" s="1">
        <v>3574380628415</v>
      </c>
      <c r="C11180" t="s">
        <v>10411</v>
      </c>
      <c r="D11180" t="s">
        <v>38510</v>
      </c>
      <c r="E11180" t="s">
        <v>24522</v>
      </c>
      <c r="H11180">
        <v>12</v>
      </c>
      <c r="I11180">
        <v>1</v>
      </c>
    </row>
    <row r="11181" spans="2:9" x14ac:dyDescent="0.3">
      <c r="B11181" s="1">
        <v>3574380628439</v>
      </c>
      <c r="C11181" t="s">
        <v>10412</v>
      </c>
      <c r="D11181" t="s">
        <v>38511</v>
      </c>
      <c r="E11181" t="s">
        <v>24523</v>
      </c>
      <c r="H11181">
        <v>23</v>
      </c>
      <c r="I11181">
        <v>1</v>
      </c>
    </row>
    <row r="11182" spans="2:9" x14ac:dyDescent="0.3">
      <c r="B11182" s="1">
        <v>3574380638841</v>
      </c>
      <c r="C11182" t="s">
        <v>10413</v>
      </c>
      <c r="D11182" t="s">
        <v>38512</v>
      </c>
      <c r="E11182" t="s">
        <v>24524</v>
      </c>
      <c r="H11182">
        <v>100</v>
      </c>
      <c r="I11182">
        <v>1</v>
      </c>
    </row>
    <row r="11183" spans="2:9" x14ac:dyDescent="0.3">
      <c r="B11183" s="1">
        <v>3574380638858</v>
      </c>
      <c r="C11183" t="s">
        <v>10414</v>
      </c>
      <c r="D11183" t="s">
        <v>38513</v>
      </c>
      <c r="E11183" t="s">
        <v>24525</v>
      </c>
      <c r="H11183">
        <v>100</v>
      </c>
      <c r="I11183">
        <v>1</v>
      </c>
    </row>
    <row r="11184" spans="2:9" x14ac:dyDescent="0.3">
      <c r="B11184" s="1">
        <v>3526781202381</v>
      </c>
      <c r="C11184" t="s">
        <v>10415</v>
      </c>
      <c r="D11184" t="s">
        <v>38514</v>
      </c>
      <c r="E11184" t="s">
        <v>24526</v>
      </c>
      <c r="H11184">
        <v>21</v>
      </c>
      <c r="I11184">
        <v>1</v>
      </c>
    </row>
    <row r="11185" spans="2:9" x14ac:dyDescent="0.3">
      <c r="B11185" s="1">
        <v>3574380628491</v>
      </c>
      <c r="C11185" t="s">
        <v>10416</v>
      </c>
      <c r="D11185" t="s">
        <v>38515</v>
      </c>
      <c r="E11185" t="s">
        <v>24527</v>
      </c>
      <c r="H11185">
        <v>24</v>
      </c>
      <c r="I11185">
        <v>1</v>
      </c>
    </row>
    <row r="11186" spans="2:9" x14ac:dyDescent="0.3">
      <c r="B11186" s="1">
        <v>3526781202435</v>
      </c>
      <c r="C11186" t="s">
        <v>10417</v>
      </c>
      <c r="D11186" t="s">
        <v>38516</v>
      </c>
      <c r="E11186" t="s">
        <v>24528</v>
      </c>
      <c r="H11186">
        <v>11</v>
      </c>
      <c r="I11186">
        <v>1</v>
      </c>
    </row>
    <row r="11187" spans="2:9" x14ac:dyDescent="0.3">
      <c r="B11187" s="1">
        <v>3574380614272</v>
      </c>
      <c r="C11187" t="s">
        <v>10418</v>
      </c>
      <c r="D11187" t="s">
        <v>38517</v>
      </c>
      <c r="E11187" t="s">
        <v>24529</v>
      </c>
      <c r="H11187">
        <v>39</v>
      </c>
      <c r="I11187">
        <v>1</v>
      </c>
    </row>
    <row r="11188" spans="2:9" x14ac:dyDescent="0.3">
      <c r="B11188" s="1">
        <v>3574380614289</v>
      </c>
      <c r="C11188" t="s">
        <v>10419</v>
      </c>
      <c r="D11188" t="s">
        <v>38518</v>
      </c>
      <c r="E11188" t="s">
        <v>24530</v>
      </c>
      <c r="H11188">
        <v>37</v>
      </c>
      <c r="I11188">
        <v>1</v>
      </c>
    </row>
    <row r="11189" spans="2:9" x14ac:dyDescent="0.3">
      <c r="B11189" s="1">
        <v>3526781202954</v>
      </c>
      <c r="C11189" t="s">
        <v>10420</v>
      </c>
      <c r="D11189" t="s">
        <v>38519</v>
      </c>
      <c r="E11189" t="s">
        <v>24531</v>
      </c>
      <c r="H11189">
        <v>75</v>
      </c>
      <c r="I11189">
        <v>1</v>
      </c>
    </row>
    <row r="11190" spans="2:9" x14ac:dyDescent="0.3">
      <c r="B11190" s="1">
        <v>3574380652151</v>
      </c>
      <c r="C11190" t="s">
        <v>10421</v>
      </c>
      <c r="D11190" t="s">
        <v>38520</v>
      </c>
      <c r="E11190" t="s">
        <v>24532</v>
      </c>
      <c r="H11190">
        <v>92</v>
      </c>
      <c r="I11190">
        <v>1</v>
      </c>
    </row>
    <row r="11191" spans="2:9" x14ac:dyDescent="0.3">
      <c r="B11191" s="1">
        <v>3574380622604</v>
      </c>
      <c r="C11191" t="s">
        <v>10422</v>
      </c>
      <c r="D11191" t="s">
        <v>38521</v>
      </c>
      <c r="E11191" t="s">
        <v>24533</v>
      </c>
      <c r="H11191">
        <v>38</v>
      </c>
      <c r="I11191">
        <v>1</v>
      </c>
    </row>
    <row r="11192" spans="2:9" x14ac:dyDescent="0.3">
      <c r="B11192" s="1">
        <v>3574380614753</v>
      </c>
      <c r="C11192" t="s">
        <v>10423</v>
      </c>
      <c r="D11192" t="s">
        <v>38522</v>
      </c>
      <c r="E11192" t="s">
        <v>24534</v>
      </c>
      <c r="H11192">
        <v>44</v>
      </c>
      <c r="I11192">
        <v>1</v>
      </c>
    </row>
    <row r="11193" spans="2:9" x14ac:dyDescent="0.3">
      <c r="B11193" s="1">
        <v>3574380614760</v>
      </c>
      <c r="C11193" t="s">
        <v>10424</v>
      </c>
      <c r="D11193" t="s">
        <v>38523</v>
      </c>
      <c r="E11193" t="s">
        <v>24535</v>
      </c>
      <c r="H11193">
        <v>42</v>
      </c>
      <c r="I11193">
        <v>1</v>
      </c>
    </row>
    <row r="11194" spans="2:9" x14ac:dyDescent="0.3">
      <c r="B11194" s="1">
        <v>3574380622628</v>
      </c>
      <c r="C11194" t="s">
        <v>10425</v>
      </c>
      <c r="D11194" t="s">
        <v>38524</v>
      </c>
      <c r="E11194" t="s">
        <v>24536</v>
      </c>
      <c r="H11194">
        <v>35</v>
      </c>
      <c r="I11194">
        <v>1</v>
      </c>
    </row>
    <row r="11195" spans="2:9" x14ac:dyDescent="0.3">
      <c r="B11195" s="1">
        <v>3574380614777</v>
      </c>
      <c r="C11195" t="s">
        <v>10426</v>
      </c>
      <c r="D11195" t="s">
        <v>38525</v>
      </c>
      <c r="E11195" t="s">
        <v>24537</v>
      </c>
      <c r="H11195">
        <v>44</v>
      </c>
      <c r="I11195">
        <v>1</v>
      </c>
    </row>
    <row r="11196" spans="2:9" x14ac:dyDescent="0.3">
      <c r="B11196" s="1">
        <v>3574380614784</v>
      </c>
      <c r="C11196" t="s">
        <v>10427</v>
      </c>
      <c r="D11196" t="s">
        <v>38526</v>
      </c>
      <c r="E11196" t="s">
        <v>24538</v>
      </c>
      <c r="H11196">
        <v>47</v>
      </c>
      <c r="I11196">
        <v>1</v>
      </c>
    </row>
    <row r="11197" spans="2:9" x14ac:dyDescent="0.3">
      <c r="B11197" s="1">
        <v>3574380652830</v>
      </c>
      <c r="C11197" t="s">
        <v>10428</v>
      </c>
      <c r="D11197" t="s">
        <v>38527</v>
      </c>
      <c r="E11197" t="s">
        <v>24539</v>
      </c>
      <c r="H11197">
        <v>29</v>
      </c>
      <c r="I11197">
        <v>1</v>
      </c>
    </row>
    <row r="11198" spans="2:9" x14ac:dyDescent="0.3">
      <c r="B11198" s="1">
        <v>3574380652793</v>
      </c>
      <c r="C11198" t="s">
        <v>10429</v>
      </c>
      <c r="D11198" t="s">
        <v>38528</v>
      </c>
      <c r="E11198" t="s">
        <v>24540</v>
      </c>
      <c r="H11198">
        <v>44</v>
      </c>
      <c r="I11198">
        <v>1</v>
      </c>
    </row>
    <row r="11199" spans="2:9" x14ac:dyDescent="0.3">
      <c r="B11199" s="1">
        <v>3574380652779</v>
      </c>
      <c r="C11199" t="s">
        <v>10430</v>
      </c>
      <c r="D11199" t="s">
        <v>38529</v>
      </c>
      <c r="E11199" t="s">
        <v>24541</v>
      </c>
      <c r="H11199">
        <v>26</v>
      </c>
      <c r="I11199">
        <v>1</v>
      </c>
    </row>
    <row r="11200" spans="2:9" x14ac:dyDescent="0.3">
      <c r="B11200" s="1">
        <v>3574380659204</v>
      </c>
      <c r="C11200" t="s">
        <v>10431</v>
      </c>
      <c r="D11200" t="s">
        <v>38530</v>
      </c>
      <c r="E11200" t="s">
        <v>24542</v>
      </c>
      <c r="H11200">
        <v>27</v>
      </c>
      <c r="I11200">
        <v>1</v>
      </c>
    </row>
    <row r="11201" spans="2:9" x14ac:dyDescent="0.3">
      <c r="B11201" s="1">
        <v>3526781158954</v>
      </c>
      <c r="C11201" t="s">
        <v>10432</v>
      </c>
      <c r="D11201" t="s">
        <v>38531</v>
      </c>
      <c r="E11201" t="s">
        <v>24543</v>
      </c>
      <c r="H11201">
        <v>37</v>
      </c>
      <c r="I11201">
        <v>1</v>
      </c>
    </row>
    <row r="11202" spans="2:9" x14ac:dyDescent="0.3">
      <c r="B11202" s="1">
        <v>3526781158886</v>
      </c>
      <c r="C11202" t="s">
        <v>10433</v>
      </c>
      <c r="D11202" t="s">
        <v>38532</v>
      </c>
      <c r="E11202" t="s">
        <v>24544</v>
      </c>
      <c r="H11202">
        <v>37</v>
      </c>
      <c r="I11202">
        <v>1</v>
      </c>
    </row>
    <row r="11203" spans="2:9" x14ac:dyDescent="0.3">
      <c r="B11203" s="1">
        <v>3574380622642</v>
      </c>
      <c r="C11203" t="s">
        <v>10434</v>
      </c>
      <c r="D11203" t="s">
        <v>38533</v>
      </c>
      <c r="E11203" t="s">
        <v>24545</v>
      </c>
      <c r="H11203">
        <v>42</v>
      </c>
      <c r="I11203">
        <v>1</v>
      </c>
    </row>
    <row r="11204" spans="2:9" x14ac:dyDescent="0.3">
      <c r="B11204" s="1">
        <v>3574380652724</v>
      </c>
      <c r="C11204" t="s">
        <v>10435</v>
      </c>
      <c r="D11204" t="s">
        <v>38534</v>
      </c>
      <c r="E11204" t="s">
        <v>24546</v>
      </c>
      <c r="H11204">
        <v>31</v>
      </c>
      <c r="I11204">
        <v>1</v>
      </c>
    </row>
    <row r="11205" spans="2:9" x14ac:dyDescent="0.3">
      <c r="B11205" s="1">
        <v>3574380652748</v>
      </c>
      <c r="C11205" t="s">
        <v>10436</v>
      </c>
      <c r="D11205" t="s">
        <v>38535</v>
      </c>
      <c r="E11205" t="s">
        <v>24547</v>
      </c>
      <c r="H11205">
        <v>41</v>
      </c>
      <c r="I11205">
        <v>1</v>
      </c>
    </row>
    <row r="11206" spans="2:9" x14ac:dyDescent="0.3">
      <c r="B11206" s="1">
        <v>3574380640349</v>
      </c>
      <c r="C11206" t="s">
        <v>10437</v>
      </c>
      <c r="D11206" t="s">
        <v>38536</v>
      </c>
      <c r="E11206" t="s">
        <v>24548</v>
      </c>
      <c r="H11206">
        <v>42</v>
      </c>
      <c r="I11206">
        <v>1</v>
      </c>
    </row>
    <row r="11207" spans="2:9" x14ac:dyDescent="0.3">
      <c r="B11207" s="1">
        <v>3574380651666</v>
      </c>
      <c r="C11207" t="s">
        <v>10438</v>
      </c>
      <c r="D11207" t="s">
        <v>38537</v>
      </c>
      <c r="E11207" t="s">
        <v>24549</v>
      </c>
      <c r="H11207">
        <v>92</v>
      </c>
      <c r="I11207">
        <v>1</v>
      </c>
    </row>
    <row r="11208" spans="2:9" x14ac:dyDescent="0.3">
      <c r="B11208" s="1">
        <v>3574380057642</v>
      </c>
      <c r="C11208" t="s">
        <v>10439</v>
      </c>
      <c r="D11208" t="s">
        <v>38538</v>
      </c>
      <c r="E11208" t="s">
        <v>24550</v>
      </c>
      <c r="H11208">
        <v>93</v>
      </c>
      <c r="I11208">
        <v>1</v>
      </c>
    </row>
    <row r="11209" spans="2:9" x14ac:dyDescent="0.3">
      <c r="B11209" s="1">
        <v>3016600078889</v>
      </c>
      <c r="C11209" t="s">
        <v>10440</v>
      </c>
      <c r="D11209" t="s">
        <v>38539</v>
      </c>
      <c r="E11209" t="s">
        <v>22634</v>
      </c>
      <c r="H11209">
        <v>187</v>
      </c>
      <c r="I11209">
        <v>1</v>
      </c>
    </row>
    <row r="11210" spans="2:9" x14ac:dyDescent="0.3">
      <c r="B11210" s="1">
        <v>3664944403746</v>
      </c>
      <c r="C11210" t="s">
        <v>10441</v>
      </c>
      <c r="D11210" t="s">
        <v>38540</v>
      </c>
      <c r="E11210" t="s">
        <v>24551</v>
      </c>
      <c r="H11210">
        <v>7</v>
      </c>
      <c r="I11210">
        <v>1</v>
      </c>
    </row>
    <row r="11211" spans="2:9" x14ac:dyDescent="0.3">
      <c r="B11211" s="1">
        <v>3664944403661</v>
      </c>
      <c r="C11211" t="s">
        <v>10442</v>
      </c>
      <c r="D11211" t="s">
        <v>38541</v>
      </c>
      <c r="E11211" t="s">
        <v>24552</v>
      </c>
      <c r="H11211">
        <v>8</v>
      </c>
      <c r="I11211">
        <v>1</v>
      </c>
    </row>
    <row r="11212" spans="2:9" x14ac:dyDescent="0.3">
      <c r="B11212" s="1">
        <v>3664944403821</v>
      </c>
      <c r="C11212" t="s">
        <v>10443</v>
      </c>
      <c r="D11212" t="s">
        <v>38542</v>
      </c>
      <c r="E11212" t="s">
        <v>24553</v>
      </c>
      <c r="H11212">
        <v>2</v>
      </c>
      <c r="I11212">
        <v>1</v>
      </c>
    </row>
    <row r="11213" spans="2:9" x14ac:dyDescent="0.3">
      <c r="B11213" s="1">
        <v>8720573672795</v>
      </c>
      <c r="C11213" t="s">
        <v>10444</v>
      </c>
      <c r="D11213" t="s">
        <v>38543</v>
      </c>
      <c r="E11213" t="s">
        <v>24554</v>
      </c>
      <c r="H11213">
        <v>3</v>
      </c>
      <c r="I11213">
        <v>1</v>
      </c>
    </row>
    <row r="11214" spans="2:9" x14ac:dyDescent="0.3">
      <c r="B11214" s="1">
        <v>8720573673020</v>
      </c>
      <c r="C11214" t="s">
        <v>10445</v>
      </c>
      <c r="D11214" t="s">
        <v>38544</v>
      </c>
      <c r="E11214" t="s">
        <v>24555</v>
      </c>
      <c r="H11214">
        <v>1</v>
      </c>
      <c r="I11214">
        <v>1</v>
      </c>
    </row>
    <row r="11215" spans="2:9" x14ac:dyDescent="0.3">
      <c r="B11215" s="1">
        <v>3523160288202</v>
      </c>
      <c r="C11215" t="s">
        <v>10446</v>
      </c>
      <c r="D11215" t="s">
        <v>38545</v>
      </c>
      <c r="E11215" t="s">
        <v>24556</v>
      </c>
      <c r="H11215">
        <v>5</v>
      </c>
      <c r="I11215">
        <v>1</v>
      </c>
    </row>
    <row r="11216" spans="2:9" x14ac:dyDescent="0.3">
      <c r="B11216" s="1">
        <v>3660667626141</v>
      </c>
      <c r="C11216" t="s">
        <v>10447</v>
      </c>
      <c r="D11216" t="s">
        <v>38546</v>
      </c>
      <c r="E11216" t="s">
        <v>24557</v>
      </c>
      <c r="H11216">
        <v>1</v>
      </c>
      <c r="I11216">
        <v>1</v>
      </c>
    </row>
    <row r="11217" spans="2:9" x14ac:dyDescent="0.3">
      <c r="B11217" s="1">
        <v>3660092346935</v>
      </c>
      <c r="C11217" t="s">
        <v>10448</v>
      </c>
      <c r="D11217" t="s">
        <v>38547</v>
      </c>
      <c r="E11217" t="s">
        <v>24558</v>
      </c>
      <c r="H11217">
        <v>1</v>
      </c>
      <c r="I11217">
        <v>1</v>
      </c>
    </row>
    <row r="11218" spans="2:9" x14ac:dyDescent="0.3">
      <c r="B11218" s="1">
        <v>3560239259435</v>
      </c>
      <c r="C11218" t="s">
        <v>10449</v>
      </c>
      <c r="D11218" t="s">
        <v>38548</v>
      </c>
      <c r="E11218" t="s">
        <v>24559</v>
      </c>
      <c r="H11218">
        <v>25</v>
      </c>
      <c r="I11218">
        <v>1</v>
      </c>
    </row>
    <row r="11219" spans="2:9" x14ac:dyDescent="0.3">
      <c r="B11219" s="1">
        <v>3526780981638</v>
      </c>
      <c r="C11219" t="s">
        <v>10450</v>
      </c>
      <c r="D11219" t="s">
        <v>38549</v>
      </c>
      <c r="E11219" t="s">
        <v>24560</v>
      </c>
      <c r="H11219">
        <v>19</v>
      </c>
      <c r="I11219">
        <v>1</v>
      </c>
    </row>
    <row r="11220" spans="2:9" x14ac:dyDescent="0.3">
      <c r="B11220" s="1">
        <v>3526780981645</v>
      </c>
      <c r="C11220" t="s">
        <v>10450</v>
      </c>
      <c r="D11220" t="s">
        <v>38550</v>
      </c>
      <c r="E11220" t="s">
        <v>24561</v>
      </c>
      <c r="H11220">
        <v>7</v>
      </c>
      <c r="I11220">
        <v>1</v>
      </c>
    </row>
    <row r="11221" spans="2:9" x14ac:dyDescent="0.3">
      <c r="B11221" s="1">
        <v>3526780981652</v>
      </c>
      <c r="C11221" t="s">
        <v>10451</v>
      </c>
      <c r="D11221" t="s">
        <v>38551</v>
      </c>
      <c r="E11221" t="s">
        <v>24562</v>
      </c>
      <c r="H11221">
        <v>7</v>
      </c>
      <c r="I11221">
        <v>1</v>
      </c>
    </row>
    <row r="11222" spans="2:9" x14ac:dyDescent="0.3">
      <c r="B11222" s="1">
        <v>3526780981669</v>
      </c>
      <c r="C11222" t="s">
        <v>10451</v>
      </c>
      <c r="D11222" t="s">
        <v>38552</v>
      </c>
      <c r="E11222" t="s">
        <v>24563</v>
      </c>
      <c r="H11222">
        <v>13</v>
      </c>
      <c r="I11222">
        <v>1</v>
      </c>
    </row>
    <row r="11223" spans="2:9" x14ac:dyDescent="0.3">
      <c r="B11223" s="1">
        <v>3660380053972</v>
      </c>
      <c r="C11223" t="s">
        <v>10452</v>
      </c>
      <c r="D11223" t="s">
        <v>38553</v>
      </c>
      <c r="E11223" t="s">
        <v>24564</v>
      </c>
      <c r="H11223">
        <v>39</v>
      </c>
      <c r="I11223">
        <v>1</v>
      </c>
    </row>
    <row r="11224" spans="2:9" x14ac:dyDescent="0.3">
      <c r="B11224" s="1">
        <v>3660667614094</v>
      </c>
      <c r="C11224" t="s">
        <v>10453</v>
      </c>
      <c r="D11224" t="s">
        <v>38554</v>
      </c>
      <c r="E11224" t="s">
        <v>24565</v>
      </c>
      <c r="H11224">
        <v>1</v>
      </c>
      <c r="I11224">
        <v>1</v>
      </c>
    </row>
    <row r="11225" spans="2:9" x14ac:dyDescent="0.3">
      <c r="B11225" s="1">
        <v>3660667636607</v>
      </c>
      <c r="C11225" t="s">
        <v>10454</v>
      </c>
      <c r="D11225" t="s">
        <v>38555</v>
      </c>
      <c r="E11225" t="s">
        <v>24566</v>
      </c>
      <c r="H11225">
        <v>2</v>
      </c>
      <c r="I11225">
        <v>1</v>
      </c>
    </row>
    <row r="11226" spans="2:9" x14ac:dyDescent="0.3">
      <c r="B11226" s="1">
        <v>3660667707253</v>
      </c>
      <c r="C11226" t="s">
        <v>10455</v>
      </c>
      <c r="D11226" t="s">
        <v>38556</v>
      </c>
      <c r="E11226" t="s">
        <v>24567</v>
      </c>
      <c r="H11226">
        <v>1</v>
      </c>
      <c r="I11226">
        <v>1</v>
      </c>
    </row>
    <row r="11227" spans="2:9" x14ac:dyDescent="0.3">
      <c r="B11227" s="1">
        <v>3660667699879</v>
      </c>
      <c r="C11227" t="s">
        <v>10456</v>
      </c>
      <c r="D11227" t="s">
        <v>38557</v>
      </c>
      <c r="E11227" t="s">
        <v>24568</v>
      </c>
      <c r="H11227">
        <v>21</v>
      </c>
      <c r="I11227">
        <v>1</v>
      </c>
    </row>
    <row r="11228" spans="2:9" x14ac:dyDescent="0.3">
      <c r="B11228" s="1">
        <v>3660667663467</v>
      </c>
      <c r="C11228" t="s">
        <v>10457</v>
      </c>
      <c r="D11228" t="s">
        <v>38558</v>
      </c>
      <c r="E11228" t="s">
        <v>24569</v>
      </c>
      <c r="H11228">
        <v>4</v>
      </c>
      <c r="I11228">
        <v>1</v>
      </c>
    </row>
    <row r="11229" spans="2:9" x14ac:dyDescent="0.3">
      <c r="B11229" s="1">
        <v>3660667663450</v>
      </c>
      <c r="C11229" t="s">
        <v>10458</v>
      </c>
      <c r="D11229" t="s">
        <v>38559</v>
      </c>
      <c r="E11229" t="s">
        <v>24570</v>
      </c>
      <c r="H11229">
        <v>13</v>
      </c>
      <c r="I11229">
        <v>1</v>
      </c>
    </row>
    <row r="11230" spans="2:9" x14ac:dyDescent="0.3">
      <c r="B11230" s="1">
        <v>3660667700438</v>
      </c>
      <c r="C11230" t="s">
        <v>10459</v>
      </c>
      <c r="D11230" t="s">
        <v>38560</v>
      </c>
      <c r="E11230" t="s">
        <v>24571</v>
      </c>
      <c r="H11230">
        <v>1</v>
      </c>
      <c r="I11230">
        <v>1</v>
      </c>
    </row>
    <row r="11231" spans="2:9" x14ac:dyDescent="0.3">
      <c r="B11231" s="1">
        <v>3660667640666</v>
      </c>
      <c r="C11231" t="s">
        <v>10460</v>
      </c>
      <c r="D11231" t="s">
        <v>38561</v>
      </c>
      <c r="E11231" t="s">
        <v>24572</v>
      </c>
      <c r="H11231">
        <v>1</v>
      </c>
      <c r="I11231">
        <v>1</v>
      </c>
    </row>
    <row r="11232" spans="2:9" x14ac:dyDescent="0.3">
      <c r="B11232" s="1">
        <v>3760147517478</v>
      </c>
      <c r="C11232" t="s">
        <v>10461</v>
      </c>
      <c r="D11232" t="s">
        <v>38562</v>
      </c>
      <c r="E11232" t="s">
        <v>24573</v>
      </c>
      <c r="H11232">
        <v>12</v>
      </c>
      <c r="I11232">
        <v>1</v>
      </c>
    </row>
    <row r="11233" spans="2:9" x14ac:dyDescent="0.3">
      <c r="B11233" s="1">
        <v>3660667684370</v>
      </c>
      <c r="C11233" t="s">
        <v>10462</v>
      </c>
      <c r="D11233" t="s">
        <v>38563</v>
      </c>
      <c r="E11233" t="s">
        <v>24574</v>
      </c>
      <c r="H11233">
        <v>12</v>
      </c>
      <c r="I11233">
        <v>1</v>
      </c>
    </row>
    <row r="11234" spans="2:9" x14ac:dyDescent="0.3">
      <c r="B11234" s="1">
        <v>3660667644084</v>
      </c>
      <c r="C11234" t="s">
        <v>10463</v>
      </c>
      <c r="D11234" t="s">
        <v>38564</v>
      </c>
      <c r="E11234" t="s">
        <v>24575</v>
      </c>
      <c r="H11234">
        <v>15</v>
      </c>
      <c r="I11234">
        <v>1</v>
      </c>
    </row>
    <row r="11235" spans="2:9" x14ac:dyDescent="0.3">
      <c r="B11235" s="1">
        <v>3660667661852</v>
      </c>
      <c r="C11235" t="s">
        <v>10464</v>
      </c>
      <c r="D11235" t="s">
        <v>38565</v>
      </c>
      <c r="E11235" t="s">
        <v>24576</v>
      </c>
      <c r="H11235">
        <v>11</v>
      </c>
      <c r="I11235">
        <v>1</v>
      </c>
    </row>
    <row r="11236" spans="2:9" x14ac:dyDescent="0.3">
      <c r="B11236" s="1">
        <v>3700443534410</v>
      </c>
      <c r="C11236" t="s">
        <v>10465</v>
      </c>
      <c r="D11236" t="s">
        <v>38566</v>
      </c>
      <c r="E11236" t="s">
        <v>24577</v>
      </c>
      <c r="H11236">
        <v>35</v>
      </c>
      <c r="I11236">
        <v>1</v>
      </c>
    </row>
    <row r="11237" spans="2:9" x14ac:dyDescent="0.3">
      <c r="B11237" s="1">
        <v>5024418457466</v>
      </c>
      <c r="C11237" t="s">
        <v>10466</v>
      </c>
      <c r="D11237" t="s">
        <v>38567</v>
      </c>
      <c r="E11237" t="s">
        <v>24578</v>
      </c>
      <c r="H11237">
        <v>7</v>
      </c>
      <c r="I11237">
        <v>1</v>
      </c>
    </row>
    <row r="11238" spans="2:9" x14ac:dyDescent="0.3">
      <c r="B11238" s="1">
        <v>3700236694482</v>
      </c>
      <c r="C11238" t="s">
        <v>10467</v>
      </c>
      <c r="D11238" t="s">
        <v>38568</v>
      </c>
      <c r="E11238" t="s">
        <v>24579</v>
      </c>
      <c r="H11238">
        <v>2</v>
      </c>
      <c r="I11238">
        <v>1</v>
      </c>
    </row>
    <row r="11239" spans="2:9" x14ac:dyDescent="0.3">
      <c r="B11239" s="1">
        <v>3560239223597</v>
      </c>
      <c r="C11239" t="s">
        <v>10468</v>
      </c>
      <c r="D11239" t="s">
        <v>38569</v>
      </c>
      <c r="E11239" t="s">
        <v>24580</v>
      </c>
      <c r="H11239">
        <v>1</v>
      </c>
      <c r="I11239">
        <v>1</v>
      </c>
    </row>
    <row r="11240" spans="2:9" x14ac:dyDescent="0.3">
      <c r="B11240" s="1">
        <v>3560239648208</v>
      </c>
      <c r="C11240" t="s">
        <v>10469</v>
      </c>
      <c r="D11240" t="s">
        <v>38570</v>
      </c>
      <c r="E11240" t="s">
        <v>24581</v>
      </c>
      <c r="H11240">
        <v>1</v>
      </c>
      <c r="I11240">
        <v>1</v>
      </c>
    </row>
    <row r="11241" spans="2:9" x14ac:dyDescent="0.3">
      <c r="B11241" s="1">
        <v>8720573878739</v>
      </c>
      <c r="C11241" t="s">
        <v>10470</v>
      </c>
      <c r="D11241" t="s">
        <v>38571</v>
      </c>
      <c r="E11241" t="s">
        <v>24582</v>
      </c>
      <c r="H11241">
        <v>11</v>
      </c>
      <c r="I11241">
        <v>1</v>
      </c>
    </row>
    <row r="11242" spans="2:9" x14ac:dyDescent="0.3">
      <c r="B11242" s="1">
        <v>3664944522614</v>
      </c>
      <c r="C11242" t="s">
        <v>10471</v>
      </c>
      <c r="D11242" t="s">
        <v>38572</v>
      </c>
      <c r="E11242" t="s">
        <v>24583</v>
      </c>
      <c r="H11242">
        <v>15</v>
      </c>
      <c r="I11242">
        <v>1</v>
      </c>
    </row>
    <row r="11243" spans="2:9" x14ac:dyDescent="0.3">
      <c r="B11243" s="1">
        <v>3664944522621</v>
      </c>
      <c r="C11243" t="s">
        <v>10472</v>
      </c>
      <c r="D11243" t="s">
        <v>38573</v>
      </c>
      <c r="E11243" t="s">
        <v>24584</v>
      </c>
      <c r="H11243">
        <v>9</v>
      </c>
      <c r="I11243">
        <v>1</v>
      </c>
    </row>
    <row r="11244" spans="2:9" x14ac:dyDescent="0.3">
      <c r="B11244" s="1">
        <v>4007698353988</v>
      </c>
      <c r="C11244" t="s">
        <v>10473</v>
      </c>
      <c r="D11244" t="s">
        <v>38574</v>
      </c>
      <c r="E11244" t="s">
        <v>24585</v>
      </c>
      <c r="H11244">
        <v>3</v>
      </c>
      <c r="I11244">
        <v>1</v>
      </c>
    </row>
    <row r="11245" spans="2:9" x14ac:dyDescent="0.3">
      <c r="B11245" s="1">
        <v>4007698354220</v>
      </c>
      <c r="C11245" t="s">
        <v>10474</v>
      </c>
      <c r="D11245" t="s">
        <v>38575</v>
      </c>
      <c r="E11245" t="s">
        <v>24586</v>
      </c>
      <c r="H11245">
        <v>3</v>
      </c>
      <c r="I11245">
        <v>1</v>
      </c>
    </row>
    <row r="11246" spans="2:9" x14ac:dyDescent="0.3">
      <c r="B11246" s="1">
        <v>4007698354206</v>
      </c>
      <c r="C11246" t="s">
        <v>10475</v>
      </c>
      <c r="D11246" t="s">
        <v>38576</v>
      </c>
      <c r="E11246" t="s">
        <v>24587</v>
      </c>
      <c r="H11246">
        <v>4</v>
      </c>
      <c r="I11246">
        <v>1</v>
      </c>
    </row>
    <row r="11247" spans="2:9" x14ac:dyDescent="0.3">
      <c r="B11247" s="1">
        <v>4029811467785</v>
      </c>
      <c r="C11247" t="s">
        <v>10476</v>
      </c>
      <c r="D11247" t="s">
        <v>38577</v>
      </c>
      <c r="E11247" t="s">
        <v>24588</v>
      </c>
      <c r="H11247">
        <v>1</v>
      </c>
      <c r="I11247">
        <v>1</v>
      </c>
    </row>
    <row r="11248" spans="2:9" x14ac:dyDescent="0.3">
      <c r="B11248" s="1">
        <v>4007698385064</v>
      </c>
      <c r="C11248" t="s">
        <v>10477</v>
      </c>
      <c r="D11248" t="s">
        <v>38578</v>
      </c>
      <c r="E11248" t="s">
        <v>24589</v>
      </c>
      <c r="H11248">
        <v>3</v>
      </c>
      <c r="I11248">
        <v>1</v>
      </c>
    </row>
    <row r="11249" spans="2:9" x14ac:dyDescent="0.3">
      <c r="B11249" s="1">
        <v>4007698385101</v>
      </c>
      <c r="C11249" t="s">
        <v>10478</v>
      </c>
      <c r="D11249" t="s">
        <v>38579</v>
      </c>
      <c r="E11249" t="s">
        <v>24590</v>
      </c>
      <c r="H11249">
        <v>9</v>
      </c>
      <c r="I11249">
        <v>1</v>
      </c>
    </row>
    <row r="11250" spans="2:9" x14ac:dyDescent="0.3">
      <c r="B11250" s="1">
        <v>5024418318712</v>
      </c>
      <c r="C11250" t="s">
        <v>10479</v>
      </c>
      <c r="D11250" t="s">
        <v>38580</v>
      </c>
      <c r="E11250" t="s">
        <v>24591</v>
      </c>
      <c r="H11250">
        <v>1</v>
      </c>
      <c r="I11250">
        <v>1</v>
      </c>
    </row>
    <row r="11251" spans="2:9" x14ac:dyDescent="0.3">
      <c r="B11251" s="1">
        <v>5024418434016</v>
      </c>
      <c r="C11251" t="s">
        <v>10480</v>
      </c>
      <c r="D11251" t="s">
        <v>38581</v>
      </c>
      <c r="E11251" t="s">
        <v>24592</v>
      </c>
      <c r="H11251">
        <v>1</v>
      </c>
      <c r="I11251">
        <v>1</v>
      </c>
    </row>
    <row r="11252" spans="2:9" x14ac:dyDescent="0.3">
      <c r="B11252" s="1">
        <v>5024418058618</v>
      </c>
      <c r="C11252" t="s">
        <v>10481</v>
      </c>
      <c r="D11252" t="s">
        <v>38582</v>
      </c>
      <c r="E11252" t="s">
        <v>24593</v>
      </c>
      <c r="H11252">
        <v>3</v>
      </c>
      <c r="I11252">
        <v>1</v>
      </c>
    </row>
    <row r="11253" spans="2:9" x14ac:dyDescent="0.3">
      <c r="B11253" s="1">
        <v>5024418463016</v>
      </c>
      <c r="C11253" t="s">
        <v>10482</v>
      </c>
      <c r="D11253" t="s">
        <v>38583</v>
      </c>
      <c r="E11253" t="s">
        <v>24594</v>
      </c>
      <c r="H11253">
        <v>4</v>
      </c>
      <c r="I11253">
        <v>1</v>
      </c>
    </row>
    <row r="11254" spans="2:9" x14ac:dyDescent="0.3">
      <c r="B11254" s="1">
        <v>5024418464143</v>
      </c>
      <c r="C11254" t="s">
        <v>10483</v>
      </c>
      <c r="D11254" t="s">
        <v>38584</v>
      </c>
      <c r="E11254" t="s">
        <v>24595</v>
      </c>
      <c r="H11254">
        <v>2</v>
      </c>
      <c r="I11254">
        <v>1</v>
      </c>
    </row>
    <row r="11255" spans="2:9" x14ac:dyDescent="0.3">
      <c r="B11255" s="1">
        <v>4007698484842</v>
      </c>
      <c r="C11255" t="s">
        <v>10484</v>
      </c>
      <c r="D11255" t="s">
        <v>38585</v>
      </c>
      <c r="E11255" t="s">
        <v>24596</v>
      </c>
      <c r="H11255">
        <v>6</v>
      </c>
      <c r="I11255">
        <v>1</v>
      </c>
    </row>
    <row r="11256" spans="2:9" x14ac:dyDescent="0.3">
      <c r="B11256" s="1">
        <v>8720725753037</v>
      </c>
      <c r="C11256" t="s">
        <v>10485</v>
      </c>
      <c r="D11256" t="s">
        <v>38586</v>
      </c>
      <c r="E11256" t="s">
        <v>24597</v>
      </c>
      <c r="H11256">
        <v>4</v>
      </c>
      <c r="I11256">
        <v>1</v>
      </c>
    </row>
    <row r="11257" spans="2:9" x14ac:dyDescent="0.3">
      <c r="B11257" s="1">
        <v>3560232634857</v>
      </c>
      <c r="C11257" t="s">
        <v>10486</v>
      </c>
      <c r="D11257" t="s">
        <v>38587</v>
      </c>
      <c r="E11257" t="s">
        <v>24598</v>
      </c>
      <c r="H11257">
        <v>2</v>
      </c>
      <c r="I11257">
        <v>1</v>
      </c>
    </row>
    <row r="11258" spans="2:9" x14ac:dyDescent="0.3">
      <c r="B11258" s="1">
        <v>8719152398195</v>
      </c>
      <c r="C11258" t="s">
        <v>10487</v>
      </c>
      <c r="D11258" t="s">
        <v>38588</v>
      </c>
      <c r="E11258" t="s">
        <v>24599</v>
      </c>
      <c r="H11258">
        <v>12</v>
      </c>
      <c r="I11258">
        <v>1</v>
      </c>
    </row>
    <row r="11259" spans="2:9" x14ac:dyDescent="0.3">
      <c r="B11259" s="1">
        <v>8720194760727</v>
      </c>
      <c r="C11259" t="s">
        <v>10488</v>
      </c>
      <c r="D11259" t="s">
        <v>38589</v>
      </c>
      <c r="E11259" t="s">
        <v>24600</v>
      </c>
      <c r="H11259">
        <v>8</v>
      </c>
      <c r="I11259">
        <v>1</v>
      </c>
    </row>
    <row r="11260" spans="2:9" x14ac:dyDescent="0.3">
      <c r="B11260" s="1">
        <v>8720725775206</v>
      </c>
      <c r="C11260" t="s">
        <v>10489</v>
      </c>
      <c r="D11260" t="s">
        <v>38590</v>
      </c>
      <c r="E11260" t="s">
        <v>24601</v>
      </c>
      <c r="H11260">
        <v>26</v>
      </c>
      <c r="I11260">
        <v>1</v>
      </c>
    </row>
    <row r="11261" spans="2:9" x14ac:dyDescent="0.3">
      <c r="B11261" s="1">
        <v>8720194760925</v>
      </c>
      <c r="C11261" t="s">
        <v>10490</v>
      </c>
      <c r="D11261" t="s">
        <v>38591</v>
      </c>
      <c r="E11261" t="s">
        <v>24602</v>
      </c>
      <c r="H11261">
        <v>1</v>
      </c>
      <c r="I11261">
        <v>1</v>
      </c>
    </row>
    <row r="11262" spans="2:9" x14ac:dyDescent="0.3">
      <c r="B11262" s="1">
        <v>5024418198550</v>
      </c>
      <c r="C11262" t="s">
        <v>10491</v>
      </c>
      <c r="D11262" t="s">
        <v>38592</v>
      </c>
      <c r="E11262" t="s">
        <v>24603</v>
      </c>
      <c r="H11262">
        <v>1</v>
      </c>
      <c r="I11262">
        <v>1</v>
      </c>
    </row>
    <row r="11263" spans="2:9" x14ac:dyDescent="0.3">
      <c r="B11263" s="1">
        <v>5024418884248</v>
      </c>
      <c r="C11263" t="s">
        <v>10492</v>
      </c>
      <c r="D11263" t="s">
        <v>38593</v>
      </c>
      <c r="E11263" t="s">
        <v>24604</v>
      </c>
      <c r="H11263">
        <v>2</v>
      </c>
      <c r="I11263">
        <v>1</v>
      </c>
    </row>
    <row r="11264" spans="2:9" x14ac:dyDescent="0.3">
      <c r="B11264" s="1">
        <v>4029811417605</v>
      </c>
      <c r="C11264" t="s">
        <v>10493</v>
      </c>
      <c r="D11264" t="s">
        <v>38594</v>
      </c>
      <c r="E11264" t="s">
        <v>24605</v>
      </c>
      <c r="H11264">
        <v>1</v>
      </c>
      <c r="I11264">
        <v>1</v>
      </c>
    </row>
    <row r="11265" spans="2:9" x14ac:dyDescent="0.3">
      <c r="B11265" s="1">
        <v>4029811374533</v>
      </c>
      <c r="C11265" t="s">
        <v>10494</v>
      </c>
      <c r="D11265" t="s">
        <v>38595</v>
      </c>
      <c r="E11265" t="s">
        <v>24606</v>
      </c>
      <c r="H11265">
        <v>1</v>
      </c>
      <c r="I11265">
        <v>1</v>
      </c>
    </row>
    <row r="11266" spans="2:9" x14ac:dyDescent="0.3">
      <c r="B11266" s="1">
        <v>4007698382421</v>
      </c>
      <c r="C11266" t="s">
        <v>10495</v>
      </c>
      <c r="D11266" t="s">
        <v>38596</v>
      </c>
      <c r="E11266" t="s">
        <v>24607</v>
      </c>
      <c r="H11266">
        <v>6</v>
      </c>
      <c r="I11266">
        <v>1</v>
      </c>
    </row>
    <row r="11267" spans="2:9" x14ac:dyDescent="0.3">
      <c r="B11267" s="1">
        <v>3700236688795</v>
      </c>
      <c r="C11267" t="s">
        <v>10496</v>
      </c>
      <c r="D11267" t="s">
        <v>38597</v>
      </c>
      <c r="E11267" t="s">
        <v>24608</v>
      </c>
      <c r="H11267">
        <v>4</v>
      </c>
      <c r="I11267">
        <v>1</v>
      </c>
    </row>
    <row r="11268" spans="2:9" x14ac:dyDescent="0.3">
      <c r="B11268" s="1">
        <v>3701123934667</v>
      </c>
      <c r="C11268" t="s">
        <v>10497</v>
      </c>
      <c r="D11268" t="s">
        <v>38598</v>
      </c>
      <c r="E11268" t="s">
        <v>24609</v>
      </c>
      <c r="H11268">
        <v>5</v>
      </c>
      <c r="I11268">
        <v>1</v>
      </c>
    </row>
    <row r="11269" spans="2:9" x14ac:dyDescent="0.3">
      <c r="B11269" s="1">
        <v>3666549015980</v>
      </c>
      <c r="C11269" t="s">
        <v>10498</v>
      </c>
      <c r="D11269" t="s">
        <v>38599</v>
      </c>
      <c r="E11269" t="s">
        <v>24610</v>
      </c>
      <c r="H11269">
        <v>3</v>
      </c>
      <c r="I11269">
        <v>1</v>
      </c>
    </row>
    <row r="11270" spans="2:9" x14ac:dyDescent="0.3">
      <c r="B11270" s="1">
        <v>3560232732553</v>
      </c>
      <c r="C11270" t="s">
        <v>10499</v>
      </c>
      <c r="D11270" t="s">
        <v>38600</v>
      </c>
      <c r="E11270" t="s">
        <v>24611</v>
      </c>
      <c r="H11270">
        <v>10</v>
      </c>
      <c r="I11270">
        <v>1</v>
      </c>
    </row>
    <row r="11271" spans="2:9" x14ac:dyDescent="0.3">
      <c r="B11271" s="1">
        <v>3666630000444</v>
      </c>
      <c r="C11271" t="s">
        <v>10500</v>
      </c>
      <c r="D11271" t="s">
        <v>38601</v>
      </c>
      <c r="E11271" t="s">
        <v>24612</v>
      </c>
      <c r="H11271">
        <v>24</v>
      </c>
      <c r="I11271">
        <v>1</v>
      </c>
    </row>
    <row r="11272" spans="2:9" x14ac:dyDescent="0.3">
      <c r="B11272" s="1">
        <v>3700236668612</v>
      </c>
      <c r="C11272" t="s">
        <v>10501</v>
      </c>
      <c r="D11272" t="s">
        <v>38602</v>
      </c>
      <c r="E11272" t="s">
        <v>24613</v>
      </c>
      <c r="H11272">
        <v>15</v>
      </c>
      <c r="I11272">
        <v>1</v>
      </c>
    </row>
    <row r="11273" spans="2:9" x14ac:dyDescent="0.3">
      <c r="B11273" s="1">
        <v>3700236694000</v>
      </c>
      <c r="C11273" t="s">
        <v>10502</v>
      </c>
      <c r="D11273" t="s">
        <v>38603</v>
      </c>
      <c r="E11273" t="s">
        <v>24614</v>
      </c>
      <c r="H11273">
        <v>2</v>
      </c>
      <c r="I11273">
        <v>1</v>
      </c>
    </row>
    <row r="11274" spans="2:9" x14ac:dyDescent="0.3">
      <c r="B11274" s="1">
        <v>3664944391234</v>
      </c>
      <c r="C11274" t="s">
        <v>10503</v>
      </c>
      <c r="D11274" t="s">
        <v>38604</v>
      </c>
      <c r="E11274" t="s">
        <v>24615</v>
      </c>
      <c r="H11274">
        <v>1</v>
      </c>
      <c r="I11274">
        <v>1</v>
      </c>
    </row>
    <row r="11275" spans="2:9" x14ac:dyDescent="0.3">
      <c r="B11275" s="1">
        <v>3660380087540</v>
      </c>
      <c r="C11275" t="s">
        <v>10504</v>
      </c>
      <c r="D11275" t="s">
        <v>38605</v>
      </c>
      <c r="E11275" t="s">
        <v>24616</v>
      </c>
      <c r="H11275">
        <v>4</v>
      </c>
      <c r="I11275">
        <v>1</v>
      </c>
    </row>
    <row r="11276" spans="2:9" x14ac:dyDescent="0.3">
      <c r="B11276" s="1">
        <v>3574380649878</v>
      </c>
      <c r="C11276" t="s">
        <v>10505</v>
      </c>
      <c r="D11276" t="s">
        <v>38606</v>
      </c>
      <c r="E11276" t="s">
        <v>24617</v>
      </c>
      <c r="H11276">
        <v>23</v>
      </c>
      <c r="I11276">
        <v>1</v>
      </c>
    </row>
    <row r="11277" spans="2:9" x14ac:dyDescent="0.3">
      <c r="B11277" s="1">
        <v>3523160186409</v>
      </c>
      <c r="C11277" t="s">
        <v>10506</v>
      </c>
      <c r="D11277" t="s">
        <v>38607</v>
      </c>
      <c r="E11277" t="s">
        <v>24618</v>
      </c>
      <c r="H11277">
        <v>1</v>
      </c>
      <c r="I11277">
        <v>1</v>
      </c>
    </row>
    <row r="11278" spans="2:9" x14ac:dyDescent="0.3">
      <c r="B11278" s="1">
        <v>3660380067887</v>
      </c>
      <c r="C11278" t="s">
        <v>10507</v>
      </c>
      <c r="D11278" t="s">
        <v>38608</v>
      </c>
      <c r="E11278" t="s">
        <v>24619</v>
      </c>
      <c r="H11278">
        <v>10</v>
      </c>
      <c r="I11278">
        <v>1</v>
      </c>
    </row>
    <row r="11279" spans="2:9" x14ac:dyDescent="0.3">
      <c r="B11279" s="1">
        <v>3660380076438</v>
      </c>
      <c r="C11279" t="s">
        <v>10508</v>
      </c>
      <c r="D11279" t="s">
        <v>38609</v>
      </c>
      <c r="E11279" t="s">
        <v>24620</v>
      </c>
      <c r="H11279">
        <v>3</v>
      </c>
      <c r="I11279">
        <v>1</v>
      </c>
    </row>
    <row r="11280" spans="2:9" x14ac:dyDescent="0.3">
      <c r="B11280" s="1">
        <v>3660380053149</v>
      </c>
      <c r="C11280" t="s">
        <v>10509</v>
      </c>
      <c r="D11280" t="s">
        <v>38610</v>
      </c>
      <c r="E11280" t="s">
        <v>21315</v>
      </c>
      <c r="H11280">
        <v>24</v>
      </c>
      <c r="I11280">
        <v>1</v>
      </c>
    </row>
    <row r="11281" spans="2:9" x14ac:dyDescent="0.3">
      <c r="B11281" s="1">
        <v>3660380076537</v>
      </c>
      <c r="C11281" t="s">
        <v>10510</v>
      </c>
      <c r="D11281" t="s">
        <v>38611</v>
      </c>
      <c r="E11281" t="s">
        <v>24621</v>
      </c>
      <c r="H11281">
        <v>6</v>
      </c>
      <c r="I11281">
        <v>1</v>
      </c>
    </row>
    <row r="11282" spans="2:9" x14ac:dyDescent="0.3">
      <c r="B11282" s="1">
        <v>3660380076919</v>
      </c>
      <c r="C11282" t="s">
        <v>10511</v>
      </c>
      <c r="D11282" t="s">
        <v>38612</v>
      </c>
      <c r="E11282" t="s">
        <v>24622</v>
      </c>
      <c r="H11282">
        <v>1</v>
      </c>
      <c r="I11282">
        <v>1</v>
      </c>
    </row>
    <row r="11283" spans="2:9" x14ac:dyDescent="0.3">
      <c r="B11283" s="1">
        <v>3660380079699</v>
      </c>
      <c r="C11283" t="s">
        <v>10512</v>
      </c>
      <c r="D11283" t="s">
        <v>38613</v>
      </c>
      <c r="E11283" t="s">
        <v>21615</v>
      </c>
      <c r="H11283">
        <v>10</v>
      </c>
      <c r="I11283">
        <v>1</v>
      </c>
    </row>
    <row r="11284" spans="2:9" x14ac:dyDescent="0.3">
      <c r="B11284" s="1">
        <v>3660380084303</v>
      </c>
      <c r="C11284" t="s">
        <v>10513</v>
      </c>
      <c r="D11284" t="s">
        <v>38614</v>
      </c>
      <c r="E11284" t="s">
        <v>21885</v>
      </c>
      <c r="H11284">
        <v>9</v>
      </c>
      <c r="I11284">
        <v>1</v>
      </c>
    </row>
    <row r="11285" spans="2:9" x14ac:dyDescent="0.3">
      <c r="B11285" s="1">
        <v>3660380101017</v>
      </c>
      <c r="C11285" t="s">
        <v>10514</v>
      </c>
      <c r="D11285" t="s">
        <v>38615</v>
      </c>
      <c r="E11285" t="s">
        <v>21571</v>
      </c>
      <c r="H11285">
        <v>10</v>
      </c>
      <c r="I11285">
        <v>1</v>
      </c>
    </row>
    <row r="11286" spans="2:9" x14ac:dyDescent="0.3">
      <c r="B11286" s="1">
        <v>3660380076278</v>
      </c>
      <c r="C11286" t="s">
        <v>10515</v>
      </c>
      <c r="D11286" t="s">
        <v>38616</v>
      </c>
      <c r="E11286" t="s">
        <v>24623</v>
      </c>
      <c r="H11286">
        <v>13</v>
      </c>
      <c r="I11286">
        <v>1</v>
      </c>
    </row>
    <row r="11287" spans="2:9" x14ac:dyDescent="0.3">
      <c r="B11287" s="1">
        <v>3701052834946</v>
      </c>
      <c r="C11287" t="s">
        <v>10516</v>
      </c>
      <c r="D11287" t="s">
        <v>38617</v>
      </c>
      <c r="E11287" t="s">
        <v>24624</v>
      </c>
      <c r="H11287">
        <v>17</v>
      </c>
      <c r="I11287">
        <v>1</v>
      </c>
    </row>
    <row r="11288" spans="2:9" x14ac:dyDescent="0.3">
      <c r="B11288" s="1">
        <v>3701052834953</v>
      </c>
      <c r="C11288" t="s">
        <v>10517</v>
      </c>
      <c r="D11288" t="s">
        <v>38618</v>
      </c>
      <c r="E11288" t="s">
        <v>24625</v>
      </c>
      <c r="H11288">
        <v>8</v>
      </c>
      <c r="I11288">
        <v>1</v>
      </c>
    </row>
    <row r="11289" spans="2:9" x14ac:dyDescent="0.3">
      <c r="B11289" s="1">
        <v>3701052834960</v>
      </c>
      <c r="C11289" t="s">
        <v>10518</v>
      </c>
      <c r="D11289" t="s">
        <v>38619</v>
      </c>
      <c r="E11289" t="s">
        <v>24626</v>
      </c>
      <c r="H11289">
        <v>12</v>
      </c>
      <c r="I11289">
        <v>1</v>
      </c>
    </row>
    <row r="11290" spans="2:9" x14ac:dyDescent="0.3">
      <c r="B11290" s="1">
        <v>3701052834977</v>
      </c>
      <c r="C11290" t="s">
        <v>10519</v>
      </c>
      <c r="D11290" t="s">
        <v>38620</v>
      </c>
      <c r="E11290" t="s">
        <v>24627</v>
      </c>
      <c r="H11290">
        <v>19</v>
      </c>
      <c r="I11290">
        <v>1</v>
      </c>
    </row>
    <row r="11291" spans="2:9" x14ac:dyDescent="0.3">
      <c r="B11291" s="1">
        <v>3701052834991</v>
      </c>
      <c r="C11291" t="s">
        <v>10520</v>
      </c>
      <c r="D11291" t="s">
        <v>38621</v>
      </c>
      <c r="E11291" t="s">
        <v>24628</v>
      </c>
      <c r="H11291">
        <v>19</v>
      </c>
      <c r="I11291">
        <v>1</v>
      </c>
    </row>
    <row r="11292" spans="2:9" x14ac:dyDescent="0.3">
      <c r="B11292" s="1">
        <v>3701052834984</v>
      </c>
      <c r="C11292" t="s">
        <v>10521</v>
      </c>
      <c r="D11292" t="s">
        <v>38622</v>
      </c>
      <c r="E11292" t="s">
        <v>24629</v>
      </c>
      <c r="H11292">
        <v>23</v>
      </c>
      <c r="I11292">
        <v>1</v>
      </c>
    </row>
    <row r="11293" spans="2:9" x14ac:dyDescent="0.3">
      <c r="B11293" s="1">
        <v>3700281634648</v>
      </c>
      <c r="C11293" t="s">
        <v>10522</v>
      </c>
      <c r="D11293" t="s">
        <v>38623</v>
      </c>
      <c r="E11293" t="s">
        <v>24630</v>
      </c>
      <c r="H11293">
        <v>5</v>
      </c>
      <c r="I11293">
        <v>1</v>
      </c>
    </row>
    <row r="11294" spans="2:9" x14ac:dyDescent="0.3">
      <c r="B11294" s="1">
        <v>3700281667202</v>
      </c>
      <c r="C11294" t="s">
        <v>10523</v>
      </c>
      <c r="D11294" t="s">
        <v>38624</v>
      </c>
      <c r="E11294" t="s">
        <v>24631</v>
      </c>
      <c r="H11294">
        <v>1</v>
      </c>
      <c r="I11294">
        <v>1</v>
      </c>
    </row>
    <row r="11295" spans="2:9" x14ac:dyDescent="0.3">
      <c r="B11295" s="1">
        <v>3660380076285</v>
      </c>
      <c r="C11295" t="s">
        <v>10524</v>
      </c>
      <c r="D11295" t="s">
        <v>38625</v>
      </c>
      <c r="E11295" t="s">
        <v>22758</v>
      </c>
      <c r="H11295">
        <v>5</v>
      </c>
      <c r="I11295">
        <v>1</v>
      </c>
    </row>
    <row r="11296" spans="2:9" x14ac:dyDescent="0.3">
      <c r="B11296" s="1">
        <v>8412497557110</v>
      </c>
      <c r="C11296" t="s">
        <v>10525</v>
      </c>
      <c r="D11296" t="s">
        <v>38626</v>
      </c>
      <c r="E11296" t="s">
        <v>24632</v>
      </c>
      <c r="H11296">
        <v>3</v>
      </c>
      <c r="I11296">
        <v>1</v>
      </c>
    </row>
    <row r="11297" spans="2:9" x14ac:dyDescent="0.3">
      <c r="B11297" s="1">
        <v>3660380079958</v>
      </c>
      <c r="C11297" t="s">
        <v>10526</v>
      </c>
      <c r="D11297" t="s">
        <v>38627</v>
      </c>
      <c r="E11297" t="s">
        <v>24633</v>
      </c>
      <c r="H11297">
        <v>40</v>
      </c>
      <c r="I11297">
        <v>1</v>
      </c>
    </row>
    <row r="11298" spans="2:9" x14ac:dyDescent="0.3">
      <c r="B11298" s="1">
        <v>3660380071129</v>
      </c>
      <c r="C11298" t="s">
        <v>10527</v>
      </c>
      <c r="D11298" t="s">
        <v>38628</v>
      </c>
      <c r="E11298" t="s">
        <v>24634</v>
      </c>
      <c r="H11298">
        <v>1</v>
      </c>
      <c r="I11298">
        <v>1</v>
      </c>
    </row>
    <row r="11299" spans="2:9" x14ac:dyDescent="0.3">
      <c r="B11299" s="1">
        <v>3609810096875</v>
      </c>
      <c r="C11299" t="s">
        <v>10528</v>
      </c>
      <c r="D11299" t="s">
        <v>38629</v>
      </c>
      <c r="E11299" t="s">
        <v>24635</v>
      </c>
      <c r="H11299">
        <v>9</v>
      </c>
      <c r="I11299">
        <v>1</v>
      </c>
    </row>
    <row r="11300" spans="2:9" x14ac:dyDescent="0.3">
      <c r="B11300" s="1">
        <v>3701052835004</v>
      </c>
      <c r="C11300" t="s">
        <v>10529</v>
      </c>
      <c r="D11300" t="s">
        <v>38630</v>
      </c>
      <c r="E11300" t="s">
        <v>24636</v>
      </c>
      <c r="H11300">
        <v>6</v>
      </c>
      <c r="I11300">
        <v>1</v>
      </c>
    </row>
    <row r="11301" spans="2:9" x14ac:dyDescent="0.3">
      <c r="B11301" s="1">
        <v>3701052835028</v>
      </c>
      <c r="C11301" t="s">
        <v>10530</v>
      </c>
      <c r="D11301" t="s">
        <v>38631</v>
      </c>
      <c r="E11301" t="s">
        <v>24637</v>
      </c>
      <c r="H11301">
        <v>1</v>
      </c>
      <c r="I11301">
        <v>1</v>
      </c>
    </row>
    <row r="11302" spans="2:9" x14ac:dyDescent="0.3">
      <c r="B11302" s="1">
        <v>3701052835035</v>
      </c>
      <c r="C11302" t="s">
        <v>10531</v>
      </c>
      <c r="D11302" t="s">
        <v>38632</v>
      </c>
      <c r="E11302" t="s">
        <v>24638</v>
      </c>
      <c r="H11302">
        <v>16</v>
      </c>
      <c r="I11302">
        <v>1</v>
      </c>
    </row>
    <row r="11303" spans="2:9" x14ac:dyDescent="0.3">
      <c r="B11303" s="1">
        <v>3701052835059</v>
      </c>
      <c r="C11303" t="s">
        <v>10532</v>
      </c>
      <c r="D11303" t="s">
        <v>38633</v>
      </c>
      <c r="E11303" t="s">
        <v>24639</v>
      </c>
      <c r="H11303">
        <v>22</v>
      </c>
      <c r="I11303">
        <v>1</v>
      </c>
    </row>
    <row r="11304" spans="2:9" x14ac:dyDescent="0.3">
      <c r="B11304" s="1">
        <v>3701052835042</v>
      </c>
      <c r="C11304" t="s">
        <v>10533</v>
      </c>
      <c r="D11304" t="s">
        <v>38634</v>
      </c>
      <c r="E11304" t="s">
        <v>24640</v>
      </c>
      <c r="H11304">
        <v>16</v>
      </c>
      <c r="I11304">
        <v>1</v>
      </c>
    </row>
    <row r="11305" spans="2:9" x14ac:dyDescent="0.3">
      <c r="B11305" s="1">
        <v>3700281655476</v>
      </c>
      <c r="C11305" t="s">
        <v>10534</v>
      </c>
      <c r="D11305" t="s">
        <v>38635</v>
      </c>
      <c r="E11305" t="s">
        <v>24641</v>
      </c>
      <c r="H11305">
        <v>6</v>
      </c>
      <c r="I11305">
        <v>1</v>
      </c>
    </row>
    <row r="11306" spans="2:9" x14ac:dyDescent="0.3">
      <c r="B11306" s="1">
        <v>3660380076391</v>
      </c>
      <c r="C11306" t="s">
        <v>10535</v>
      </c>
      <c r="D11306" t="s">
        <v>38636</v>
      </c>
      <c r="E11306" t="s">
        <v>24642</v>
      </c>
      <c r="H11306">
        <v>19</v>
      </c>
      <c r="I11306">
        <v>1</v>
      </c>
    </row>
    <row r="11307" spans="2:9" x14ac:dyDescent="0.3">
      <c r="B11307" s="1">
        <v>3660380088233</v>
      </c>
      <c r="C11307" t="s">
        <v>10536</v>
      </c>
      <c r="D11307" t="s">
        <v>38637</v>
      </c>
      <c r="E11307" t="s">
        <v>24643</v>
      </c>
      <c r="H11307">
        <v>69</v>
      </c>
      <c r="I11307">
        <v>1</v>
      </c>
    </row>
    <row r="11308" spans="2:9" x14ac:dyDescent="0.3">
      <c r="B11308" s="1">
        <v>3660380088240</v>
      </c>
      <c r="C11308" t="s">
        <v>10537</v>
      </c>
      <c r="D11308" t="s">
        <v>38638</v>
      </c>
      <c r="E11308" t="s">
        <v>24644</v>
      </c>
      <c r="H11308">
        <v>43</v>
      </c>
      <c r="I11308">
        <v>1</v>
      </c>
    </row>
    <row r="11309" spans="2:9" x14ac:dyDescent="0.3">
      <c r="B11309" s="1">
        <v>3664944403869</v>
      </c>
      <c r="C11309" t="s">
        <v>10538</v>
      </c>
      <c r="D11309" t="s">
        <v>38639</v>
      </c>
      <c r="E11309" t="s">
        <v>24645</v>
      </c>
      <c r="H11309">
        <v>45</v>
      </c>
      <c r="I11309">
        <v>1</v>
      </c>
    </row>
    <row r="11310" spans="2:9" x14ac:dyDescent="0.3">
      <c r="B11310" s="1">
        <v>3660380088264</v>
      </c>
      <c r="C11310" t="s">
        <v>10539</v>
      </c>
      <c r="D11310" t="s">
        <v>38640</v>
      </c>
      <c r="E11310" t="s">
        <v>24646</v>
      </c>
      <c r="H11310">
        <v>44</v>
      </c>
      <c r="I11310">
        <v>1</v>
      </c>
    </row>
    <row r="11311" spans="2:9" x14ac:dyDescent="0.3">
      <c r="B11311" s="1">
        <v>3701052835219</v>
      </c>
      <c r="C11311" t="s">
        <v>10540</v>
      </c>
      <c r="D11311" t="s">
        <v>38641</v>
      </c>
      <c r="E11311" t="s">
        <v>24647</v>
      </c>
      <c r="H11311">
        <v>11</v>
      </c>
      <c r="I11311">
        <v>1</v>
      </c>
    </row>
    <row r="11312" spans="2:9" x14ac:dyDescent="0.3">
      <c r="B11312" s="1">
        <v>3701052835233</v>
      </c>
      <c r="C11312" t="s">
        <v>10541</v>
      </c>
      <c r="D11312" t="s">
        <v>38642</v>
      </c>
      <c r="E11312" t="s">
        <v>24648</v>
      </c>
      <c r="H11312">
        <v>22</v>
      </c>
      <c r="I11312">
        <v>1</v>
      </c>
    </row>
    <row r="11313" spans="2:9" x14ac:dyDescent="0.3">
      <c r="B11313" s="1">
        <v>3701052835240</v>
      </c>
      <c r="C11313" t="s">
        <v>10542</v>
      </c>
      <c r="D11313" t="s">
        <v>38643</v>
      </c>
      <c r="E11313" t="s">
        <v>24649</v>
      </c>
      <c r="H11313">
        <v>10</v>
      </c>
      <c r="I11313">
        <v>1</v>
      </c>
    </row>
    <row r="11314" spans="2:9" x14ac:dyDescent="0.3">
      <c r="B11314" s="1">
        <v>3701052835264</v>
      </c>
      <c r="C11314" t="s">
        <v>10543</v>
      </c>
      <c r="D11314" t="s">
        <v>38644</v>
      </c>
      <c r="E11314" t="s">
        <v>24650</v>
      </c>
      <c r="H11314">
        <v>12</v>
      </c>
      <c r="I11314">
        <v>1</v>
      </c>
    </row>
    <row r="11315" spans="2:9" x14ac:dyDescent="0.3">
      <c r="B11315" s="1">
        <v>3701052835257</v>
      </c>
      <c r="C11315" t="s">
        <v>10544</v>
      </c>
      <c r="D11315" t="s">
        <v>38645</v>
      </c>
      <c r="E11315" t="s">
        <v>24651</v>
      </c>
      <c r="H11315">
        <v>11</v>
      </c>
      <c r="I11315">
        <v>1</v>
      </c>
    </row>
    <row r="11316" spans="2:9" x14ac:dyDescent="0.3">
      <c r="B11316" s="1">
        <v>3660380068631</v>
      </c>
      <c r="C11316" t="s">
        <v>10545</v>
      </c>
      <c r="D11316" t="s">
        <v>38646</v>
      </c>
      <c r="E11316" t="s">
        <v>24652</v>
      </c>
      <c r="H11316">
        <v>17</v>
      </c>
      <c r="I11316">
        <v>1</v>
      </c>
    </row>
    <row r="11317" spans="2:9" x14ac:dyDescent="0.3">
      <c r="B11317" s="1">
        <v>3660380068624</v>
      </c>
      <c r="C11317" t="s">
        <v>10545</v>
      </c>
      <c r="D11317" t="s">
        <v>38647</v>
      </c>
      <c r="E11317" t="s">
        <v>24653</v>
      </c>
      <c r="H11317">
        <v>26</v>
      </c>
      <c r="I11317">
        <v>1</v>
      </c>
    </row>
    <row r="11318" spans="2:9" x14ac:dyDescent="0.3">
      <c r="B11318" s="1">
        <v>3701052835271</v>
      </c>
      <c r="C11318" t="s">
        <v>10546</v>
      </c>
      <c r="D11318" t="s">
        <v>38648</v>
      </c>
      <c r="E11318" t="s">
        <v>24654</v>
      </c>
      <c r="H11318">
        <v>2</v>
      </c>
      <c r="I11318">
        <v>1</v>
      </c>
    </row>
    <row r="11319" spans="2:9" x14ac:dyDescent="0.3">
      <c r="B11319" s="1">
        <v>3701052835288</v>
      </c>
      <c r="C11319" t="s">
        <v>10547</v>
      </c>
      <c r="D11319" t="s">
        <v>38649</v>
      </c>
      <c r="E11319" t="s">
        <v>24655</v>
      </c>
      <c r="H11319">
        <v>3</v>
      </c>
      <c r="I11319">
        <v>1</v>
      </c>
    </row>
    <row r="11320" spans="2:9" x14ac:dyDescent="0.3">
      <c r="B11320" s="1">
        <v>3701052835295</v>
      </c>
      <c r="C11320" t="s">
        <v>10548</v>
      </c>
      <c r="D11320" t="s">
        <v>38650</v>
      </c>
      <c r="E11320" t="s">
        <v>24656</v>
      </c>
      <c r="H11320">
        <v>1</v>
      </c>
      <c r="I11320">
        <v>1</v>
      </c>
    </row>
    <row r="11321" spans="2:9" x14ac:dyDescent="0.3">
      <c r="B11321" s="1">
        <v>3701052835301</v>
      </c>
      <c r="C11321" t="s">
        <v>10549</v>
      </c>
      <c r="D11321" t="s">
        <v>38651</v>
      </c>
      <c r="E11321" t="s">
        <v>24657</v>
      </c>
      <c r="H11321">
        <v>6</v>
      </c>
      <c r="I11321">
        <v>1</v>
      </c>
    </row>
    <row r="11322" spans="2:9" x14ac:dyDescent="0.3">
      <c r="B11322" s="1">
        <v>3701052835325</v>
      </c>
      <c r="C11322" t="s">
        <v>10550</v>
      </c>
      <c r="D11322" t="s">
        <v>38652</v>
      </c>
      <c r="E11322" t="s">
        <v>24658</v>
      </c>
      <c r="H11322">
        <v>7</v>
      </c>
      <c r="I11322">
        <v>1</v>
      </c>
    </row>
    <row r="11323" spans="2:9" x14ac:dyDescent="0.3">
      <c r="B11323" s="1">
        <v>3701052835318</v>
      </c>
      <c r="C11323" t="s">
        <v>10551</v>
      </c>
      <c r="D11323" t="s">
        <v>38653</v>
      </c>
      <c r="E11323" t="s">
        <v>24659</v>
      </c>
      <c r="H11323">
        <v>6</v>
      </c>
      <c r="I11323">
        <v>1</v>
      </c>
    </row>
    <row r="11324" spans="2:9" x14ac:dyDescent="0.3">
      <c r="B11324" s="1">
        <v>3660380006831</v>
      </c>
      <c r="C11324" t="s">
        <v>10552</v>
      </c>
      <c r="D11324" t="s">
        <v>38654</v>
      </c>
      <c r="E11324" t="s">
        <v>24079</v>
      </c>
      <c r="H11324">
        <v>5</v>
      </c>
      <c r="I11324">
        <v>1</v>
      </c>
    </row>
    <row r="11325" spans="2:9" x14ac:dyDescent="0.3">
      <c r="B11325" s="1">
        <v>3660380006848</v>
      </c>
      <c r="C11325" t="s">
        <v>10553</v>
      </c>
      <c r="D11325" t="s">
        <v>38655</v>
      </c>
      <c r="E11325" t="s">
        <v>24660</v>
      </c>
      <c r="H11325">
        <v>9</v>
      </c>
      <c r="I11325">
        <v>1</v>
      </c>
    </row>
    <row r="11326" spans="2:9" x14ac:dyDescent="0.3">
      <c r="B11326" s="1">
        <v>3660380006855</v>
      </c>
      <c r="C11326" t="s">
        <v>10554</v>
      </c>
      <c r="D11326" t="s">
        <v>38656</v>
      </c>
      <c r="E11326" t="s">
        <v>24661</v>
      </c>
      <c r="H11326">
        <v>5</v>
      </c>
      <c r="I11326">
        <v>1</v>
      </c>
    </row>
    <row r="11327" spans="2:9" x14ac:dyDescent="0.3">
      <c r="B11327" s="1">
        <v>3660380006893</v>
      </c>
      <c r="C11327" t="s">
        <v>10555</v>
      </c>
      <c r="D11327" t="s">
        <v>38657</v>
      </c>
      <c r="E11327" t="s">
        <v>24662</v>
      </c>
      <c r="H11327">
        <v>6</v>
      </c>
      <c r="I11327">
        <v>1</v>
      </c>
    </row>
    <row r="11328" spans="2:9" x14ac:dyDescent="0.3">
      <c r="B11328" s="1">
        <v>3660380059417</v>
      </c>
      <c r="C11328" t="s">
        <v>10556</v>
      </c>
      <c r="D11328" t="s">
        <v>38658</v>
      </c>
      <c r="E11328" t="s">
        <v>24663</v>
      </c>
      <c r="H11328">
        <v>7</v>
      </c>
      <c r="I11328">
        <v>1</v>
      </c>
    </row>
    <row r="11329" spans="2:9" x14ac:dyDescent="0.3">
      <c r="B11329" s="1">
        <v>3660380059424</v>
      </c>
      <c r="C11329" t="s">
        <v>10556</v>
      </c>
      <c r="D11329" t="s">
        <v>38659</v>
      </c>
      <c r="E11329" t="s">
        <v>24664</v>
      </c>
      <c r="H11329">
        <v>7</v>
      </c>
      <c r="I11329">
        <v>1</v>
      </c>
    </row>
    <row r="11330" spans="2:9" x14ac:dyDescent="0.3">
      <c r="B11330" s="1">
        <v>3660380059431</v>
      </c>
      <c r="C11330" t="s">
        <v>10556</v>
      </c>
      <c r="D11330" t="s">
        <v>38660</v>
      </c>
      <c r="E11330" t="s">
        <v>24665</v>
      </c>
      <c r="H11330">
        <v>8</v>
      </c>
      <c r="I11330">
        <v>1</v>
      </c>
    </row>
    <row r="11331" spans="2:9" x14ac:dyDescent="0.3">
      <c r="B11331" s="1">
        <v>3660380059455</v>
      </c>
      <c r="C11331" t="s">
        <v>10556</v>
      </c>
      <c r="D11331" t="s">
        <v>38661</v>
      </c>
      <c r="E11331" t="s">
        <v>24666</v>
      </c>
      <c r="H11331">
        <v>9</v>
      </c>
      <c r="I11331">
        <v>1</v>
      </c>
    </row>
    <row r="11332" spans="2:9" x14ac:dyDescent="0.3">
      <c r="B11332" s="1">
        <v>3660380059462</v>
      </c>
      <c r="C11332" t="s">
        <v>10556</v>
      </c>
      <c r="D11332" t="s">
        <v>38662</v>
      </c>
      <c r="E11332" t="s">
        <v>24667</v>
      </c>
      <c r="H11332">
        <v>9</v>
      </c>
      <c r="I11332">
        <v>1</v>
      </c>
    </row>
    <row r="11333" spans="2:9" x14ac:dyDescent="0.3">
      <c r="B11333" s="1">
        <v>3660380059486</v>
      </c>
      <c r="C11333" t="s">
        <v>10556</v>
      </c>
      <c r="D11333" t="s">
        <v>38663</v>
      </c>
      <c r="E11333" t="s">
        <v>24668</v>
      </c>
      <c r="H11333">
        <v>5</v>
      </c>
      <c r="I11333">
        <v>1</v>
      </c>
    </row>
    <row r="11334" spans="2:9" x14ac:dyDescent="0.3">
      <c r="B11334" s="1">
        <v>3701052835158</v>
      </c>
      <c r="C11334" t="s">
        <v>10557</v>
      </c>
      <c r="D11334" t="s">
        <v>38664</v>
      </c>
      <c r="E11334" t="s">
        <v>24669</v>
      </c>
      <c r="H11334">
        <v>8</v>
      </c>
      <c r="I11334">
        <v>1</v>
      </c>
    </row>
    <row r="11335" spans="2:9" x14ac:dyDescent="0.3">
      <c r="B11335" s="1">
        <v>3701052835172</v>
      </c>
      <c r="C11335" t="s">
        <v>10558</v>
      </c>
      <c r="D11335" t="s">
        <v>38665</v>
      </c>
      <c r="E11335" t="s">
        <v>24670</v>
      </c>
      <c r="H11335">
        <v>3</v>
      </c>
      <c r="I11335">
        <v>1</v>
      </c>
    </row>
    <row r="11336" spans="2:9" x14ac:dyDescent="0.3">
      <c r="B11336" s="1">
        <v>3701052835189</v>
      </c>
      <c r="C11336" t="s">
        <v>10559</v>
      </c>
      <c r="D11336" t="s">
        <v>38666</v>
      </c>
      <c r="E11336" t="s">
        <v>24671</v>
      </c>
      <c r="H11336">
        <v>14</v>
      </c>
      <c r="I11336">
        <v>1</v>
      </c>
    </row>
    <row r="11337" spans="2:9" x14ac:dyDescent="0.3">
      <c r="B11337" s="1">
        <v>3701052835202</v>
      </c>
      <c r="C11337" t="s">
        <v>10560</v>
      </c>
      <c r="D11337" t="s">
        <v>38667</v>
      </c>
      <c r="E11337" t="s">
        <v>24672</v>
      </c>
      <c r="H11337">
        <v>8</v>
      </c>
      <c r="I11337">
        <v>1</v>
      </c>
    </row>
    <row r="11338" spans="2:9" x14ac:dyDescent="0.3">
      <c r="B11338" s="1">
        <v>3701052835196</v>
      </c>
      <c r="C11338" t="s">
        <v>10561</v>
      </c>
      <c r="D11338" t="s">
        <v>38668</v>
      </c>
      <c r="E11338" t="s">
        <v>24673</v>
      </c>
      <c r="H11338">
        <v>12</v>
      </c>
      <c r="I11338">
        <v>1</v>
      </c>
    </row>
    <row r="11339" spans="2:9" x14ac:dyDescent="0.3">
      <c r="B11339" s="1">
        <v>3660380079668</v>
      </c>
      <c r="C11339" t="s">
        <v>10562</v>
      </c>
      <c r="D11339" t="s">
        <v>38669</v>
      </c>
      <c r="E11339" t="s">
        <v>21883</v>
      </c>
      <c r="H11339">
        <v>10</v>
      </c>
      <c r="I11339">
        <v>1</v>
      </c>
    </row>
    <row r="11340" spans="2:9" x14ac:dyDescent="0.3">
      <c r="B11340" s="1">
        <v>3660380052968</v>
      </c>
      <c r="C11340" t="s">
        <v>10563</v>
      </c>
      <c r="D11340" t="s">
        <v>38670</v>
      </c>
      <c r="E11340" t="s">
        <v>21308</v>
      </c>
      <c r="H11340">
        <v>10</v>
      </c>
      <c r="I11340">
        <v>1</v>
      </c>
    </row>
    <row r="11341" spans="2:9" x14ac:dyDescent="0.3">
      <c r="B11341" s="1">
        <v>3660380068143</v>
      </c>
      <c r="C11341" t="s">
        <v>10564</v>
      </c>
      <c r="D11341" t="s">
        <v>38671</v>
      </c>
      <c r="E11341" t="s">
        <v>24674</v>
      </c>
      <c r="H11341">
        <v>28</v>
      </c>
      <c r="I11341">
        <v>1</v>
      </c>
    </row>
    <row r="11342" spans="2:9" x14ac:dyDescent="0.3">
      <c r="B11342" s="1">
        <v>3660380058281</v>
      </c>
      <c r="C11342" t="s">
        <v>10565</v>
      </c>
      <c r="D11342" t="s">
        <v>38672</v>
      </c>
      <c r="E11342" t="s">
        <v>24675</v>
      </c>
      <c r="H11342">
        <v>34</v>
      </c>
      <c r="I11342">
        <v>1</v>
      </c>
    </row>
    <row r="11343" spans="2:9" x14ac:dyDescent="0.3">
      <c r="B11343" s="1">
        <v>3660380089506</v>
      </c>
      <c r="C11343" t="s">
        <v>10566</v>
      </c>
      <c r="D11343" t="s">
        <v>38673</v>
      </c>
      <c r="E11343" t="s">
        <v>13871</v>
      </c>
      <c r="H11343">
        <v>6</v>
      </c>
      <c r="I11343">
        <v>1</v>
      </c>
    </row>
    <row r="11344" spans="2:9" x14ac:dyDescent="0.3">
      <c r="B11344" s="1">
        <v>3660380001300</v>
      </c>
      <c r="C11344" t="s">
        <v>10567</v>
      </c>
      <c r="D11344" t="s">
        <v>38674</v>
      </c>
      <c r="E11344" t="s">
        <v>24676</v>
      </c>
      <c r="H11344">
        <v>3</v>
      </c>
      <c r="I11344">
        <v>1</v>
      </c>
    </row>
    <row r="11345" spans="2:9" x14ac:dyDescent="0.3">
      <c r="B11345" s="1">
        <v>3660380001355</v>
      </c>
      <c r="C11345" t="s">
        <v>10567</v>
      </c>
      <c r="D11345" t="s">
        <v>38675</v>
      </c>
      <c r="E11345" t="s">
        <v>24677</v>
      </c>
      <c r="H11345">
        <v>3</v>
      </c>
      <c r="I11345">
        <v>1</v>
      </c>
    </row>
    <row r="11346" spans="2:9" x14ac:dyDescent="0.3">
      <c r="B11346" s="1">
        <v>3660380053651</v>
      </c>
      <c r="C11346" t="s">
        <v>10567</v>
      </c>
      <c r="D11346" t="s">
        <v>38676</v>
      </c>
      <c r="E11346" t="s">
        <v>24678</v>
      </c>
      <c r="H11346">
        <v>1</v>
      </c>
      <c r="I11346">
        <v>1</v>
      </c>
    </row>
    <row r="11347" spans="2:9" x14ac:dyDescent="0.3">
      <c r="B11347" s="1">
        <v>3660380068969</v>
      </c>
      <c r="C11347" t="s">
        <v>10568</v>
      </c>
      <c r="D11347" t="s">
        <v>38677</v>
      </c>
      <c r="E11347" t="s">
        <v>24679</v>
      </c>
      <c r="H11347">
        <v>31</v>
      </c>
      <c r="I11347">
        <v>1</v>
      </c>
    </row>
    <row r="11348" spans="2:9" x14ac:dyDescent="0.3">
      <c r="B11348" s="1">
        <v>3660380068921</v>
      </c>
      <c r="C11348" t="s">
        <v>10568</v>
      </c>
      <c r="D11348" t="s">
        <v>38678</v>
      </c>
      <c r="E11348" t="s">
        <v>24680</v>
      </c>
      <c r="H11348">
        <v>14</v>
      </c>
      <c r="I11348">
        <v>1</v>
      </c>
    </row>
    <row r="11349" spans="2:9" x14ac:dyDescent="0.3">
      <c r="B11349" s="1">
        <v>3660380068945</v>
      </c>
      <c r="C11349" t="s">
        <v>10568</v>
      </c>
      <c r="D11349" t="s">
        <v>38679</v>
      </c>
      <c r="E11349" t="s">
        <v>24681</v>
      </c>
      <c r="H11349">
        <v>25</v>
      </c>
      <c r="I11349">
        <v>1</v>
      </c>
    </row>
    <row r="11350" spans="2:9" x14ac:dyDescent="0.3">
      <c r="B11350" s="1">
        <v>3660380052999</v>
      </c>
      <c r="C11350" t="s">
        <v>10569</v>
      </c>
      <c r="D11350" t="s">
        <v>38680</v>
      </c>
      <c r="E11350" t="s">
        <v>21310</v>
      </c>
      <c r="H11350">
        <v>31</v>
      </c>
      <c r="I11350">
        <v>1</v>
      </c>
    </row>
    <row r="11351" spans="2:9" x14ac:dyDescent="0.3">
      <c r="B11351" s="1">
        <v>3660380044703</v>
      </c>
      <c r="C11351" t="s">
        <v>10570</v>
      </c>
      <c r="D11351" t="s">
        <v>38681</v>
      </c>
      <c r="E11351" t="s">
        <v>24682</v>
      </c>
      <c r="H11351">
        <v>16</v>
      </c>
      <c r="I11351">
        <v>1</v>
      </c>
    </row>
    <row r="11352" spans="2:9" x14ac:dyDescent="0.3">
      <c r="B11352" s="1">
        <v>3609810099654</v>
      </c>
      <c r="C11352" t="s">
        <v>10571</v>
      </c>
      <c r="D11352" t="s">
        <v>38682</v>
      </c>
      <c r="E11352" t="s">
        <v>24683</v>
      </c>
      <c r="H11352">
        <v>2</v>
      </c>
      <c r="I11352">
        <v>1</v>
      </c>
    </row>
    <row r="11353" spans="2:9" x14ac:dyDescent="0.3">
      <c r="B11353" s="1">
        <v>3660380053644</v>
      </c>
      <c r="C11353" t="s">
        <v>10572</v>
      </c>
      <c r="D11353" t="s">
        <v>38683</v>
      </c>
      <c r="E11353" t="s">
        <v>24684</v>
      </c>
      <c r="H11353">
        <v>8</v>
      </c>
      <c r="I11353">
        <v>1</v>
      </c>
    </row>
    <row r="11354" spans="2:9" x14ac:dyDescent="0.3">
      <c r="B11354" s="1">
        <v>3660380001324</v>
      </c>
      <c r="C11354" t="s">
        <v>10573</v>
      </c>
      <c r="D11354" t="s">
        <v>38684</v>
      </c>
      <c r="E11354" t="s">
        <v>24685</v>
      </c>
      <c r="H11354">
        <v>10</v>
      </c>
      <c r="I11354">
        <v>1</v>
      </c>
    </row>
    <row r="11355" spans="2:9" x14ac:dyDescent="0.3">
      <c r="B11355" s="1">
        <v>3660380001331</v>
      </c>
      <c r="C11355" t="s">
        <v>10574</v>
      </c>
      <c r="D11355" t="s">
        <v>38685</v>
      </c>
      <c r="E11355" t="s">
        <v>24686</v>
      </c>
      <c r="H11355">
        <v>2</v>
      </c>
      <c r="I11355">
        <v>1</v>
      </c>
    </row>
    <row r="11356" spans="2:9" x14ac:dyDescent="0.3">
      <c r="B11356" s="1">
        <v>3660380001348</v>
      </c>
      <c r="C11356" t="s">
        <v>10575</v>
      </c>
      <c r="D11356" t="s">
        <v>38686</v>
      </c>
      <c r="E11356" t="s">
        <v>24687</v>
      </c>
      <c r="H11356">
        <v>5</v>
      </c>
      <c r="I11356">
        <v>1</v>
      </c>
    </row>
    <row r="11357" spans="2:9" x14ac:dyDescent="0.3">
      <c r="B11357" s="1">
        <v>3660380068907</v>
      </c>
      <c r="C11357" t="s">
        <v>10576</v>
      </c>
      <c r="D11357" t="s">
        <v>38687</v>
      </c>
      <c r="E11357" t="s">
        <v>24688</v>
      </c>
      <c r="H11357">
        <v>38</v>
      </c>
      <c r="I11357">
        <v>1</v>
      </c>
    </row>
    <row r="11358" spans="2:9" x14ac:dyDescent="0.3">
      <c r="B11358" s="1">
        <v>3660380068914</v>
      </c>
      <c r="C11358" t="s">
        <v>10576</v>
      </c>
      <c r="D11358" t="s">
        <v>38688</v>
      </c>
      <c r="E11358" t="s">
        <v>24689</v>
      </c>
      <c r="H11358">
        <v>29</v>
      </c>
      <c r="I11358">
        <v>1</v>
      </c>
    </row>
    <row r="11359" spans="2:9" x14ac:dyDescent="0.3">
      <c r="B11359" s="1">
        <v>3660380055617</v>
      </c>
      <c r="C11359" t="s">
        <v>10577</v>
      </c>
      <c r="D11359" t="s">
        <v>38689</v>
      </c>
      <c r="E11359" t="s">
        <v>24690</v>
      </c>
      <c r="H11359">
        <v>31</v>
      </c>
      <c r="I11359">
        <v>1</v>
      </c>
    </row>
    <row r="11360" spans="2:9" x14ac:dyDescent="0.3">
      <c r="B11360" s="1">
        <v>3660380102472</v>
      </c>
      <c r="C11360" t="s">
        <v>10578</v>
      </c>
      <c r="D11360" t="s">
        <v>38690</v>
      </c>
      <c r="E11360" t="s">
        <v>21613</v>
      </c>
      <c r="H11360">
        <v>18</v>
      </c>
      <c r="I11360">
        <v>1</v>
      </c>
    </row>
    <row r="11361" spans="2:9" x14ac:dyDescent="0.3">
      <c r="B11361" s="1">
        <v>3660380009122</v>
      </c>
      <c r="C11361" t="s">
        <v>10579</v>
      </c>
      <c r="D11361" t="s">
        <v>38691</v>
      </c>
      <c r="E11361" t="s">
        <v>24691</v>
      </c>
      <c r="H11361">
        <v>15</v>
      </c>
      <c r="I11361">
        <v>1</v>
      </c>
    </row>
    <row r="11362" spans="2:9" x14ac:dyDescent="0.3">
      <c r="B11362" s="1">
        <v>3660380099888</v>
      </c>
      <c r="C11362" t="s">
        <v>10580</v>
      </c>
      <c r="D11362" t="s">
        <v>38692</v>
      </c>
      <c r="E11362" t="s">
        <v>24692</v>
      </c>
      <c r="H11362">
        <v>25</v>
      </c>
      <c r="I11362">
        <v>1</v>
      </c>
    </row>
    <row r="11363" spans="2:9" x14ac:dyDescent="0.3">
      <c r="B11363" s="1">
        <v>3660380088219</v>
      </c>
      <c r="C11363" t="s">
        <v>10581</v>
      </c>
      <c r="D11363" t="s">
        <v>38693</v>
      </c>
      <c r="E11363" t="s">
        <v>22597</v>
      </c>
      <c r="H11363">
        <v>29</v>
      </c>
      <c r="I11363">
        <v>1</v>
      </c>
    </row>
    <row r="11364" spans="2:9" x14ac:dyDescent="0.3">
      <c r="B11364" s="1">
        <v>3660380071631</v>
      </c>
      <c r="C11364" t="s">
        <v>10582</v>
      </c>
      <c r="D11364" t="s">
        <v>38694</v>
      </c>
      <c r="E11364" t="s">
        <v>24693</v>
      </c>
      <c r="H11364">
        <v>21</v>
      </c>
      <c r="I11364">
        <v>1</v>
      </c>
    </row>
    <row r="11365" spans="2:9" x14ac:dyDescent="0.3">
      <c r="B11365" s="1">
        <v>3660380071624</v>
      </c>
      <c r="C11365" t="s">
        <v>10582</v>
      </c>
      <c r="D11365" t="s">
        <v>38695</v>
      </c>
      <c r="E11365" t="s">
        <v>24694</v>
      </c>
      <c r="H11365">
        <v>2</v>
      </c>
      <c r="I11365">
        <v>1</v>
      </c>
    </row>
    <row r="11366" spans="2:9" x14ac:dyDescent="0.3">
      <c r="B11366" s="1">
        <v>3660380076216</v>
      </c>
      <c r="C11366" t="s">
        <v>10582</v>
      </c>
      <c r="D11366" t="s">
        <v>38696</v>
      </c>
      <c r="E11366" t="s">
        <v>24695</v>
      </c>
      <c r="H11366">
        <v>35</v>
      </c>
      <c r="I11366">
        <v>1</v>
      </c>
    </row>
    <row r="11367" spans="2:9" x14ac:dyDescent="0.3">
      <c r="B11367" s="1">
        <v>3660380088295</v>
      </c>
      <c r="C11367" t="s">
        <v>10583</v>
      </c>
      <c r="D11367" t="s">
        <v>38697</v>
      </c>
      <c r="E11367" t="s">
        <v>21849</v>
      </c>
      <c r="H11367">
        <v>23</v>
      </c>
      <c r="I11367">
        <v>1</v>
      </c>
    </row>
    <row r="11368" spans="2:9" x14ac:dyDescent="0.3">
      <c r="B11368" s="1">
        <v>3660380088110</v>
      </c>
      <c r="C11368" t="s">
        <v>10584</v>
      </c>
      <c r="D11368" t="s">
        <v>38698</v>
      </c>
      <c r="E11368" t="s">
        <v>24696</v>
      </c>
      <c r="H11368">
        <v>22</v>
      </c>
      <c r="I11368">
        <v>1</v>
      </c>
    </row>
    <row r="11369" spans="2:9" x14ac:dyDescent="0.3">
      <c r="B11369" s="1">
        <v>3660380099130</v>
      </c>
      <c r="C11369" t="s">
        <v>10585</v>
      </c>
      <c r="D11369" t="s">
        <v>38699</v>
      </c>
      <c r="E11369" t="s">
        <v>24697</v>
      </c>
      <c r="H11369">
        <v>48</v>
      </c>
      <c r="I11369">
        <v>1</v>
      </c>
    </row>
    <row r="11370" spans="2:9" x14ac:dyDescent="0.3">
      <c r="B11370" s="1">
        <v>3660380101079</v>
      </c>
      <c r="C11370" t="s">
        <v>10586</v>
      </c>
      <c r="D11370" t="s">
        <v>38700</v>
      </c>
      <c r="E11370" t="s">
        <v>21607</v>
      </c>
      <c r="H11370">
        <v>45</v>
      </c>
      <c r="I11370">
        <v>1</v>
      </c>
    </row>
    <row r="11371" spans="2:9" x14ac:dyDescent="0.3">
      <c r="B11371" s="1">
        <v>3660380068112</v>
      </c>
      <c r="C11371" t="s">
        <v>10587</v>
      </c>
      <c r="D11371" t="s">
        <v>38701</v>
      </c>
      <c r="E11371" t="s">
        <v>24698</v>
      </c>
      <c r="H11371">
        <v>16</v>
      </c>
      <c r="I11371">
        <v>1</v>
      </c>
    </row>
    <row r="11372" spans="2:9" x14ac:dyDescent="0.3">
      <c r="B11372" s="1">
        <v>3660380102465</v>
      </c>
      <c r="C11372" t="s">
        <v>10588</v>
      </c>
      <c r="D11372" t="s">
        <v>38702</v>
      </c>
      <c r="E11372" t="s">
        <v>24699</v>
      </c>
      <c r="H11372">
        <v>8</v>
      </c>
      <c r="I11372">
        <v>1</v>
      </c>
    </row>
    <row r="11373" spans="2:9" x14ac:dyDescent="0.3">
      <c r="B11373" s="1">
        <v>3660380057895</v>
      </c>
      <c r="C11373" t="s">
        <v>10589</v>
      </c>
      <c r="D11373" t="s">
        <v>38703</v>
      </c>
      <c r="E11373" t="s">
        <v>24700</v>
      </c>
      <c r="H11373">
        <v>20</v>
      </c>
      <c r="I11373">
        <v>1</v>
      </c>
    </row>
    <row r="11374" spans="2:9" x14ac:dyDescent="0.3">
      <c r="B11374" s="1">
        <v>3660380076346</v>
      </c>
      <c r="C11374" t="s">
        <v>10590</v>
      </c>
      <c r="D11374" t="s">
        <v>38704</v>
      </c>
      <c r="E11374" t="s">
        <v>21863</v>
      </c>
      <c r="H11374">
        <v>8</v>
      </c>
      <c r="I11374">
        <v>1</v>
      </c>
    </row>
    <row r="11375" spans="2:9" x14ac:dyDescent="0.3">
      <c r="B11375" s="1">
        <v>3660380076544</v>
      </c>
      <c r="C11375" t="s">
        <v>10591</v>
      </c>
      <c r="D11375" t="s">
        <v>38705</v>
      </c>
      <c r="E11375" t="s">
        <v>20009</v>
      </c>
      <c r="H11375">
        <v>3</v>
      </c>
      <c r="I11375">
        <v>1</v>
      </c>
    </row>
    <row r="11376" spans="2:9" x14ac:dyDescent="0.3">
      <c r="B11376" s="1">
        <v>3660380084884</v>
      </c>
      <c r="C11376" t="s">
        <v>10592</v>
      </c>
      <c r="D11376" t="s">
        <v>38706</v>
      </c>
      <c r="E11376" t="s">
        <v>24701</v>
      </c>
      <c r="H11376">
        <v>25</v>
      </c>
      <c r="I11376">
        <v>1</v>
      </c>
    </row>
    <row r="11377" spans="2:9" x14ac:dyDescent="0.3">
      <c r="B11377" s="1">
        <v>3660380052975</v>
      </c>
      <c r="C11377" t="s">
        <v>10593</v>
      </c>
      <c r="D11377" t="s">
        <v>38707</v>
      </c>
      <c r="E11377" t="s">
        <v>21270</v>
      </c>
      <c r="H11377">
        <v>10</v>
      </c>
      <c r="I11377">
        <v>1</v>
      </c>
    </row>
    <row r="11378" spans="2:9" x14ac:dyDescent="0.3">
      <c r="B11378" s="1">
        <v>3660380087175</v>
      </c>
      <c r="C11378" t="s">
        <v>10594</v>
      </c>
      <c r="D11378" t="s">
        <v>38708</v>
      </c>
      <c r="E11378" t="s">
        <v>22598</v>
      </c>
      <c r="H11378">
        <v>4</v>
      </c>
      <c r="I11378">
        <v>1</v>
      </c>
    </row>
    <row r="11379" spans="2:9" x14ac:dyDescent="0.3">
      <c r="B11379" s="1">
        <v>3660380101116</v>
      </c>
      <c r="C11379" t="s">
        <v>10595</v>
      </c>
      <c r="D11379" t="s">
        <v>38709</v>
      </c>
      <c r="E11379" t="s">
        <v>21606</v>
      </c>
      <c r="H11379">
        <v>8</v>
      </c>
      <c r="I11379">
        <v>1</v>
      </c>
    </row>
    <row r="11380" spans="2:9" x14ac:dyDescent="0.3">
      <c r="B11380" s="1">
        <v>3660380085065</v>
      </c>
      <c r="C11380" t="s">
        <v>10596</v>
      </c>
      <c r="D11380" t="s">
        <v>38710</v>
      </c>
      <c r="E11380" t="s">
        <v>24702</v>
      </c>
      <c r="H11380">
        <v>8</v>
      </c>
      <c r="I11380">
        <v>1</v>
      </c>
    </row>
    <row r="11381" spans="2:9" x14ac:dyDescent="0.3">
      <c r="B11381" s="1">
        <v>3701052835585</v>
      </c>
      <c r="C11381" t="s">
        <v>10597</v>
      </c>
      <c r="D11381" t="s">
        <v>38711</v>
      </c>
      <c r="E11381" t="s">
        <v>24703</v>
      </c>
      <c r="H11381">
        <v>1</v>
      </c>
      <c r="I11381">
        <v>1</v>
      </c>
    </row>
    <row r="11382" spans="2:9" x14ac:dyDescent="0.3">
      <c r="B11382" s="1">
        <v>3701052835608</v>
      </c>
      <c r="C11382" t="s">
        <v>10598</v>
      </c>
      <c r="D11382" t="s">
        <v>38712</v>
      </c>
      <c r="E11382" t="s">
        <v>24704</v>
      </c>
      <c r="H11382">
        <v>4</v>
      </c>
      <c r="I11382">
        <v>1</v>
      </c>
    </row>
    <row r="11383" spans="2:9" x14ac:dyDescent="0.3">
      <c r="B11383" s="1">
        <v>3701052835622</v>
      </c>
      <c r="C11383" t="s">
        <v>10599</v>
      </c>
      <c r="D11383" t="s">
        <v>38713</v>
      </c>
      <c r="E11383" t="s">
        <v>24705</v>
      </c>
      <c r="H11383">
        <v>9</v>
      </c>
      <c r="I11383">
        <v>1</v>
      </c>
    </row>
    <row r="11384" spans="2:9" x14ac:dyDescent="0.3">
      <c r="B11384" s="1">
        <v>3701052835615</v>
      </c>
      <c r="C11384" t="s">
        <v>10600</v>
      </c>
      <c r="D11384" t="s">
        <v>38714</v>
      </c>
      <c r="E11384" t="s">
        <v>24706</v>
      </c>
      <c r="H11384">
        <v>9</v>
      </c>
      <c r="I11384">
        <v>1</v>
      </c>
    </row>
    <row r="11385" spans="2:9" x14ac:dyDescent="0.3">
      <c r="B11385" s="1">
        <v>3660380034216</v>
      </c>
      <c r="C11385" t="s">
        <v>10601</v>
      </c>
      <c r="D11385" t="s">
        <v>38715</v>
      </c>
      <c r="E11385" t="s">
        <v>24707</v>
      </c>
      <c r="H11385">
        <v>24</v>
      </c>
      <c r="I11385">
        <v>1</v>
      </c>
    </row>
    <row r="11386" spans="2:9" x14ac:dyDescent="0.3">
      <c r="B11386" s="1">
        <v>3664944315162</v>
      </c>
      <c r="C11386" t="s">
        <v>10602</v>
      </c>
      <c r="D11386" t="s">
        <v>38716</v>
      </c>
      <c r="E11386" t="s">
        <v>24708</v>
      </c>
      <c r="H11386">
        <v>21</v>
      </c>
      <c r="I11386">
        <v>1</v>
      </c>
    </row>
    <row r="11387" spans="2:9" x14ac:dyDescent="0.3">
      <c r="B11387" s="1">
        <v>3660380086925</v>
      </c>
      <c r="C11387" t="s">
        <v>10603</v>
      </c>
      <c r="D11387" t="s">
        <v>38717</v>
      </c>
      <c r="E11387" t="s">
        <v>24709</v>
      </c>
      <c r="H11387">
        <v>14</v>
      </c>
      <c r="I11387">
        <v>1</v>
      </c>
    </row>
    <row r="11388" spans="2:9" x14ac:dyDescent="0.3">
      <c r="B11388" s="1">
        <v>3660380053040</v>
      </c>
      <c r="C11388" t="s">
        <v>10604</v>
      </c>
      <c r="D11388" t="s">
        <v>38718</v>
      </c>
      <c r="E11388" t="s">
        <v>21312</v>
      </c>
      <c r="H11388">
        <v>5</v>
      </c>
      <c r="I11388">
        <v>1</v>
      </c>
    </row>
    <row r="11389" spans="2:9" x14ac:dyDescent="0.3">
      <c r="B11389" s="1">
        <v>3664944141457</v>
      </c>
      <c r="C11389" t="s">
        <v>10605</v>
      </c>
      <c r="D11389" t="s">
        <v>38719</v>
      </c>
      <c r="E11389" t="s">
        <v>24710</v>
      </c>
      <c r="H11389">
        <v>27</v>
      </c>
      <c r="I11389">
        <v>1</v>
      </c>
    </row>
    <row r="11390" spans="2:9" x14ac:dyDescent="0.3">
      <c r="B11390" s="1">
        <v>3660380101093</v>
      </c>
      <c r="C11390" t="s">
        <v>10606</v>
      </c>
      <c r="D11390" t="s">
        <v>38720</v>
      </c>
      <c r="E11390" t="s">
        <v>21825</v>
      </c>
      <c r="H11390">
        <v>29</v>
      </c>
      <c r="I11390">
        <v>1</v>
      </c>
    </row>
    <row r="11391" spans="2:9" x14ac:dyDescent="0.3">
      <c r="B11391" s="1">
        <v>3701052835721</v>
      </c>
      <c r="C11391" t="s">
        <v>10607</v>
      </c>
      <c r="D11391" t="s">
        <v>38721</v>
      </c>
      <c r="E11391" t="s">
        <v>24711</v>
      </c>
      <c r="H11391">
        <v>8</v>
      </c>
      <c r="I11391">
        <v>1</v>
      </c>
    </row>
    <row r="11392" spans="2:9" x14ac:dyDescent="0.3">
      <c r="B11392" s="1">
        <v>3701052835738</v>
      </c>
      <c r="C11392" t="s">
        <v>10608</v>
      </c>
      <c r="D11392" t="s">
        <v>38722</v>
      </c>
      <c r="E11392" t="s">
        <v>24712</v>
      </c>
      <c r="H11392">
        <v>24</v>
      </c>
      <c r="I11392">
        <v>1</v>
      </c>
    </row>
    <row r="11393" spans="2:9" x14ac:dyDescent="0.3">
      <c r="B11393" s="1">
        <v>3701052835745</v>
      </c>
      <c r="C11393" t="s">
        <v>10609</v>
      </c>
      <c r="D11393" t="s">
        <v>38723</v>
      </c>
      <c r="E11393" t="s">
        <v>24713</v>
      </c>
      <c r="H11393">
        <v>6</v>
      </c>
      <c r="I11393">
        <v>1</v>
      </c>
    </row>
    <row r="11394" spans="2:9" x14ac:dyDescent="0.3">
      <c r="B11394" s="1">
        <v>3701052835752</v>
      </c>
      <c r="C11394" t="s">
        <v>10610</v>
      </c>
      <c r="D11394" t="s">
        <v>38724</v>
      </c>
      <c r="E11394" t="s">
        <v>24714</v>
      </c>
      <c r="H11394">
        <v>12</v>
      </c>
      <c r="I11394">
        <v>1</v>
      </c>
    </row>
    <row r="11395" spans="2:9" x14ac:dyDescent="0.3">
      <c r="B11395" s="1">
        <v>3701052835769</v>
      </c>
      <c r="C11395" t="s">
        <v>10611</v>
      </c>
      <c r="D11395" t="s">
        <v>38725</v>
      </c>
      <c r="E11395" t="s">
        <v>24715</v>
      </c>
      <c r="H11395">
        <v>20</v>
      </c>
      <c r="I11395">
        <v>1</v>
      </c>
    </row>
    <row r="11396" spans="2:9" x14ac:dyDescent="0.3">
      <c r="B11396" s="1">
        <v>3701052835783</v>
      </c>
      <c r="C11396" t="s">
        <v>10612</v>
      </c>
      <c r="D11396" t="s">
        <v>38726</v>
      </c>
      <c r="E11396" t="s">
        <v>24716</v>
      </c>
      <c r="H11396">
        <v>8</v>
      </c>
      <c r="I11396">
        <v>1</v>
      </c>
    </row>
    <row r="11397" spans="2:9" x14ac:dyDescent="0.3">
      <c r="B11397" s="1">
        <v>3701052835776</v>
      </c>
      <c r="C11397" t="s">
        <v>10613</v>
      </c>
      <c r="D11397" t="s">
        <v>38727</v>
      </c>
      <c r="E11397" t="s">
        <v>24717</v>
      </c>
      <c r="H11397">
        <v>11</v>
      </c>
      <c r="I11397">
        <v>1</v>
      </c>
    </row>
    <row r="11398" spans="2:9" x14ac:dyDescent="0.3">
      <c r="B11398" s="1">
        <v>3016600046086</v>
      </c>
      <c r="C11398" t="s">
        <v>10614</v>
      </c>
      <c r="D11398" t="s">
        <v>38728</v>
      </c>
      <c r="E11398" t="s">
        <v>20685</v>
      </c>
      <c r="H11398">
        <v>9</v>
      </c>
      <c r="I11398">
        <v>1</v>
      </c>
    </row>
    <row r="11399" spans="2:9" x14ac:dyDescent="0.3">
      <c r="B11399" s="1">
        <v>3660380058953</v>
      </c>
      <c r="C11399" t="s">
        <v>10615</v>
      </c>
      <c r="D11399" t="s">
        <v>38729</v>
      </c>
      <c r="E11399" t="s">
        <v>24718</v>
      </c>
      <c r="H11399">
        <v>8</v>
      </c>
      <c r="I11399">
        <v>1</v>
      </c>
    </row>
    <row r="11400" spans="2:9" x14ac:dyDescent="0.3">
      <c r="B11400" s="1">
        <v>3701052827641</v>
      </c>
      <c r="C11400" t="s">
        <v>10616</v>
      </c>
      <c r="D11400" t="s">
        <v>38730</v>
      </c>
      <c r="E11400" t="s">
        <v>24719</v>
      </c>
      <c r="H11400">
        <v>11</v>
      </c>
      <c r="I11400">
        <v>1</v>
      </c>
    </row>
    <row r="11401" spans="2:9" x14ac:dyDescent="0.3">
      <c r="B11401" s="1">
        <v>3701052835790</v>
      </c>
      <c r="C11401" t="s">
        <v>10617</v>
      </c>
      <c r="D11401" t="s">
        <v>38731</v>
      </c>
      <c r="E11401" t="s">
        <v>24720</v>
      </c>
      <c r="H11401">
        <v>18</v>
      </c>
      <c r="I11401">
        <v>1</v>
      </c>
    </row>
    <row r="11402" spans="2:9" x14ac:dyDescent="0.3">
      <c r="B11402" s="1">
        <v>3701052835806</v>
      </c>
      <c r="C11402" t="s">
        <v>10618</v>
      </c>
      <c r="D11402" t="s">
        <v>38732</v>
      </c>
      <c r="E11402" t="s">
        <v>24721</v>
      </c>
      <c r="H11402">
        <v>1</v>
      </c>
      <c r="I11402">
        <v>1</v>
      </c>
    </row>
    <row r="11403" spans="2:9" x14ac:dyDescent="0.3">
      <c r="B11403" s="1">
        <v>3701052835813</v>
      </c>
      <c r="C11403" t="s">
        <v>10619</v>
      </c>
      <c r="D11403" t="s">
        <v>38733</v>
      </c>
      <c r="E11403" t="s">
        <v>24722</v>
      </c>
      <c r="H11403">
        <v>11</v>
      </c>
      <c r="I11403">
        <v>1</v>
      </c>
    </row>
    <row r="11404" spans="2:9" x14ac:dyDescent="0.3">
      <c r="B11404" s="1">
        <v>3701052835820</v>
      </c>
      <c r="C11404" t="s">
        <v>10620</v>
      </c>
      <c r="D11404" t="s">
        <v>38734</v>
      </c>
      <c r="E11404" t="s">
        <v>24723</v>
      </c>
      <c r="H11404">
        <v>19</v>
      </c>
      <c r="I11404">
        <v>1</v>
      </c>
    </row>
    <row r="11405" spans="2:9" x14ac:dyDescent="0.3">
      <c r="B11405" s="1">
        <v>3701052835844</v>
      </c>
      <c r="C11405" t="s">
        <v>10621</v>
      </c>
      <c r="D11405" t="s">
        <v>38735</v>
      </c>
      <c r="E11405" t="s">
        <v>24724</v>
      </c>
      <c r="H11405">
        <v>11</v>
      </c>
      <c r="I11405">
        <v>1</v>
      </c>
    </row>
    <row r="11406" spans="2:9" x14ac:dyDescent="0.3">
      <c r="B11406" s="1">
        <v>3701052835837</v>
      </c>
      <c r="C11406" t="s">
        <v>10622</v>
      </c>
      <c r="D11406" t="s">
        <v>38736</v>
      </c>
      <c r="E11406" t="s">
        <v>24725</v>
      </c>
      <c r="H11406">
        <v>22</v>
      </c>
      <c r="I11406">
        <v>1</v>
      </c>
    </row>
    <row r="11407" spans="2:9" x14ac:dyDescent="0.3">
      <c r="B11407" s="1">
        <v>3701052827580</v>
      </c>
      <c r="C11407" t="s">
        <v>10623</v>
      </c>
      <c r="D11407" t="s">
        <v>38737</v>
      </c>
      <c r="E11407" t="s">
        <v>24726</v>
      </c>
      <c r="H11407">
        <v>12</v>
      </c>
      <c r="I11407">
        <v>1</v>
      </c>
    </row>
    <row r="11408" spans="2:9" x14ac:dyDescent="0.3">
      <c r="B11408" s="1">
        <v>3574380651833</v>
      </c>
      <c r="C11408" t="s">
        <v>10624</v>
      </c>
      <c r="D11408" t="s">
        <v>38738</v>
      </c>
      <c r="E11408" t="s">
        <v>24727</v>
      </c>
      <c r="H11408">
        <v>87</v>
      </c>
      <c r="I11408">
        <v>1</v>
      </c>
    </row>
    <row r="11409" spans="2:9" x14ac:dyDescent="0.3">
      <c r="B11409" s="1">
        <v>3574380651826</v>
      </c>
      <c r="C11409" t="s">
        <v>10625</v>
      </c>
      <c r="D11409" t="s">
        <v>38739</v>
      </c>
      <c r="E11409" t="s">
        <v>24728</v>
      </c>
      <c r="H11409">
        <v>95</v>
      </c>
      <c r="I11409">
        <v>1</v>
      </c>
    </row>
    <row r="11410" spans="2:9" x14ac:dyDescent="0.3">
      <c r="B11410" s="1">
        <v>3701052835851</v>
      </c>
      <c r="C11410" t="s">
        <v>10626</v>
      </c>
      <c r="D11410" t="s">
        <v>38740</v>
      </c>
      <c r="E11410" t="s">
        <v>24729</v>
      </c>
      <c r="H11410">
        <v>3</v>
      </c>
      <c r="I11410">
        <v>1</v>
      </c>
    </row>
    <row r="11411" spans="2:9" x14ac:dyDescent="0.3">
      <c r="B11411" s="1">
        <v>3701052835875</v>
      </c>
      <c r="C11411" t="s">
        <v>10627</v>
      </c>
      <c r="D11411" t="s">
        <v>38741</v>
      </c>
      <c r="E11411" t="s">
        <v>24730</v>
      </c>
      <c r="H11411">
        <v>5</v>
      </c>
      <c r="I11411">
        <v>1</v>
      </c>
    </row>
    <row r="11412" spans="2:9" x14ac:dyDescent="0.3">
      <c r="B11412" s="1">
        <v>3701052835882</v>
      </c>
      <c r="C11412" t="s">
        <v>10628</v>
      </c>
      <c r="D11412" t="s">
        <v>38742</v>
      </c>
      <c r="E11412" t="s">
        <v>24731</v>
      </c>
      <c r="H11412">
        <v>7</v>
      </c>
      <c r="I11412">
        <v>1</v>
      </c>
    </row>
    <row r="11413" spans="2:9" x14ac:dyDescent="0.3">
      <c r="B11413" s="1">
        <v>3701052835905</v>
      </c>
      <c r="C11413" t="s">
        <v>10629</v>
      </c>
      <c r="D11413" t="s">
        <v>38743</v>
      </c>
      <c r="E11413" t="s">
        <v>24732</v>
      </c>
      <c r="H11413">
        <v>11</v>
      </c>
      <c r="I11413">
        <v>1</v>
      </c>
    </row>
    <row r="11414" spans="2:9" x14ac:dyDescent="0.3">
      <c r="B11414" s="1">
        <v>3701052835899</v>
      </c>
      <c r="C11414" t="s">
        <v>10630</v>
      </c>
      <c r="D11414" t="s">
        <v>38744</v>
      </c>
      <c r="E11414" t="s">
        <v>24733</v>
      </c>
      <c r="H11414">
        <v>11</v>
      </c>
      <c r="I11414">
        <v>1</v>
      </c>
    </row>
    <row r="11415" spans="2:9" x14ac:dyDescent="0.3">
      <c r="B11415" s="1">
        <v>3660380058939</v>
      </c>
      <c r="C11415" t="s">
        <v>10631</v>
      </c>
      <c r="D11415" t="s">
        <v>38745</v>
      </c>
      <c r="E11415" t="s">
        <v>24734</v>
      </c>
      <c r="H11415">
        <v>7</v>
      </c>
      <c r="I11415">
        <v>1</v>
      </c>
    </row>
    <row r="11416" spans="2:9" x14ac:dyDescent="0.3">
      <c r="B11416" s="1">
        <v>3700281672954</v>
      </c>
      <c r="C11416" t="s">
        <v>10632</v>
      </c>
      <c r="D11416" t="s">
        <v>38746</v>
      </c>
      <c r="E11416" t="s">
        <v>24735</v>
      </c>
      <c r="H11416">
        <v>11</v>
      </c>
      <c r="I11416">
        <v>1</v>
      </c>
    </row>
    <row r="11417" spans="2:9" x14ac:dyDescent="0.3">
      <c r="B11417" s="1">
        <v>3660380058779</v>
      </c>
      <c r="C11417" t="s">
        <v>10633</v>
      </c>
      <c r="D11417" t="s">
        <v>38747</v>
      </c>
      <c r="E11417" t="s">
        <v>24736</v>
      </c>
      <c r="H11417">
        <v>10</v>
      </c>
      <c r="I11417">
        <v>1</v>
      </c>
    </row>
    <row r="11418" spans="2:9" x14ac:dyDescent="0.3">
      <c r="B11418" s="1">
        <v>3574380621904</v>
      </c>
      <c r="C11418" t="s">
        <v>10634</v>
      </c>
      <c r="D11418" t="s">
        <v>38748</v>
      </c>
      <c r="E11418" t="s">
        <v>24737</v>
      </c>
      <c r="H11418">
        <v>47</v>
      </c>
      <c r="I11418">
        <v>1</v>
      </c>
    </row>
    <row r="11419" spans="2:9" x14ac:dyDescent="0.3">
      <c r="B11419" s="1">
        <v>3660380052982</v>
      </c>
      <c r="C11419" t="s">
        <v>10635</v>
      </c>
      <c r="D11419" t="s">
        <v>38749</v>
      </c>
      <c r="E11419" t="s">
        <v>21309</v>
      </c>
      <c r="H11419">
        <v>10</v>
      </c>
      <c r="I11419">
        <v>1</v>
      </c>
    </row>
    <row r="11420" spans="2:9" x14ac:dyDescent="0.3">
      <c r="B11420" s="1">
        <v>3660380077572</v>
      </c>
      <c r="C11420" t="s">
        <v>10636</v>
      </c>
      <c r="D11420" t="s">
        <v>38750</v>
      </c>
      <c r="E11420" t="s">
        <v>21271</v>
      </c>
      <c r="H11420">
        <v>18</v>
      </c>
      <c r="I11420">
        <v>1</v>
      </c>
    </row>
    <row r="11421" spans="2:9" x14ac:dyDescent="0.3">
      <c r="B11421" s="1">
        <v>3660380077718</v>
      </c>
      <c r="C11421" t="s">
        <v>10637</v>
      </c>
      <c r="D11421" t="s">
        <v>38751</v>
      </c>
      <c r="E11421" t="s">
        <v>24738</v>
      </c>
      <c r="H11421">
        <v>5</v>
      </c>
      <c r="I11421">
        <v>1</v>
      </c>
    </row>
    <row r="11422" spans="2:9" x14ac:dyDescent="0.3">
      <c r="B11422" s="1">
        <v>3660380054023</v>
      </c>
      <c r="C11422" t="s">
        <v>10638</v>
      </c>
      <c r="D11422" t="s">
        <v>38752</v>
      </c>
      <c r="E11422" t="s">
        <v>24739</v>
      </c>
      <c r="H11422">
        <v>1</v>
      </c>
      <c r="I11422">
        <v>1</v>
      </c>
    </row>
    <row r="11423" spans="2:9" x14ac:dyDescent="0.3">
      <c r="B11423" s="1">
        <v>3660380053941</v>
      </c>
      <c r="C11423" t="s">
        <v>10639</v>
      </c>
      <c r="D11423" t="s">
        <v>38753</v>
      </c>
      <c r="E11423" t="s">
        <v>24740</v>
      </c>
      <c r="H11423">
        <v>29</v>
      </c>
      <c r="I11423">
        <v>1</v>
      </c>
    </row>
    <row r="11424" spans="2:9" x14ac:dyDescent="0.3">
      <c r="B11424" s="1">
        <v>3660380079538</v>
      </c>
      <c r="C11424" t="s">
        <v>10640</v>
      </c>
      <c r="D11424" t="s">
        <v>38754</v>
      </c>
      <c r="E11424" t="s">
        <v>21879</v>
      </c>
      <c r="H11424">
        <v>18</v>
      </c>
      <c r="I11424">
        <v>1</v>
      </c>
    </row>
    <row r="11425" spans="2:9" x14ac:dyDescent="0.3">
      <c r="B11425" s="1">
        <v>3660380079521</v>
      </c>
      <c r="C11425" t="s">
        <v>10640</v>
      </c>
      <c r="D11425" t="s">
        <v>38755</v>
      </c>
      <c r="E11425" t="s">
        <v>24741</v>
      </c>
      <c r="H11425">
        <v>36</v>
      </c>
      <c r="I11425">
        <v>1</v>
      </c>
    </row>
    <row r="11426" spans="2:9" x14ac:dyDescent="0.3">
      <c r="B11426" s="1">
        <v>3660380090601</v>
      </c>
      <c r="C11426" t="s">
        <v>10641</v>
      </c>
      <c r="D11426" t="s">
        <v>38756</v>
      </c>
      <c r="E11426" t="s">
        <v>24742</v>
      </c>
      <c r="H11426">
        <v>18</v>
      </c>
      <c r="I11426">
        <v>1</v>
      </c>
    </row>
    <row r="11427" spans="2:9" x14ac:dyDescent="0.3">
      <c r="B11427" s="1">
        <v>3660380076179</v>
      </c>
      <c r="C11427" t="s">
        <v>10642</v>
      </c>
      <c r="D11427" t="s">
        <v>38757</v>
      </c>
      <c r="E11427" t="s">
        <v>24743</v>
      </c>
      <c r="H11427">
        <v>8</v>
      </c>
      <c r="I11427">
        <v>1</v>
      </c>
    </row>
    <row r="11428" spans="2:9" x14ac:dyDescent="0.3">
      <c r="B11428" s="1">
        <v>3660380053101</v>
      </c>
      <c r="C11428" t="s">
        <v>10643</v>
      </c>
      <c r="D11428" t="s">
        <v>38758</v>
      </c>
      <c r="E11428" t="s">
        <v>21313</v>
      </c>
      <c r="H11428">
        <v>1</v>
      </c>
      <c r="I11428">
        <v>1</v>
      </c>
    </row>
    <row r="11429" spans="2:9" x14ac:dyDescent="0.3">
      <c r="B11429" s="1">
        <v>3660380076414</v>
      </c>
      <c r="C11429" t="s">
        <v>10643</v>
      </c>
      <c r="D11429" t="s">
        <v>38759</v>
      </c>
      <c r="E11429" t="s">
        <v>24744</v>
      </c>
      <c r="H11429">
        <v>1</v>
      </c>
      <c r="I11429">
        <v>1</v>
      </c>
    </row>
    <row r="11430" spans="2:9" x14ac:dyDescent="0.3">
      <c r="B11430" s="1">
        <v>3660380052951</v>
      </c>
      <c r="C11430" t="s">
        <v>10644</v>
      </c>
      <c r="D11430" t="s">
        <v>38760</v>
      </c>
      <c r="E11430" t="s">
        <v>21307</v>
      </c>
      <c r="H11430">
        <v>28</v>
      </c>
      <c r="I11430">
        <v>1</v>
      </c>
    </row>
    <row r="11431" spans="2:9" x14ac:dyDescent="0.3">
      <c r="B11431" s="1">
        <v>3660380071228</v>
      </c>
      <c r="C11431" t="s">
        <v>10645</v>
      </c>
      <c r="D11431" t="s">
        <v>38761</v>
      </c>
      <c r="E11431" t="s">
        <v>24745</v>
      </c>
      <c r="H11431">
        <v>1</v>
      </c>
      <c r="I11431">
        <v>1</v>
      </c>
    </row>
    <row r="11432" spans="2:9" x14ac:dyDescent="0.3">
      <c r="B11432" s="1">
        <v>3660380070634</v>
      </c>
      <c r="C11432" t="s">
        <v>10646</v>
      </c>
      <c r="D11432" t="s">
        <v>38762</v>
      </c>
      <c r="E11432" t="s">
        <v>24746</v>
      </c>
      <c r="H11432">
        <v>27</v>
      </c>
      <c r="I11432">
        <v>1</v>
      </c>
    </row>
    <row r="11433" spans="2:9" x14ac:dyDescent="0.3">
      <c r="B11433" s="1">
        <v>3660380076292</v>
      </c>
      <c r="C11433" t="s">
        <v>10647</v>
      </c>
      <c r="D11433" t="s">
        <v>38763</v>
      </c>
      <c r="E11433" t="s">
        <v>22757</v>
      </c>
      <c r="H11433">
        <v>14</v>
      </c>
      <c r="I11433">
        <v>1</v>
      </c>
    </row>
    <row r="11434" spans="2:9" x14ac:dyDescent="0.3">
      <c r="B11434" s="1">
        <v>3660380084228</v>
      </c>
      <c r="C11434" t="s">
        <v>10648</v>
      </c>
      <c r="D11434" t="s">
        <v>38764</v>
      </c>
      <c r="E11434" t="s">
        <v>24747</v>
      </c>
      <c r="H11434">
        <v>24</v>
      </c>
      <c r="I11434">
        <v>1</v>
      </c>
    </row>
    <row r="11435" spans="2:9" x14ac:dyDescent="0.3">
      <c r="B11435" s="1">
        <v>3660380047506</v>
      </c>
      <c r="C11435" t="s">
        <v>10649</v>
      </c>
      <c r="D11435" t="s">
        <v>38765</v>
      </c>
      <c r="E11435" t="s">
        <v>24748</v>
      </c>
      <c r="H11435">
        <v>42</v>
      </c>
      <c r="I11435">
        <v>1</v>
      </c>
    </row>
    <row r="11436" spans="2:9" x14ac:dyDescent="0.3">
      <c r="B11436" s="1">
        <v>3660380009115</v>
      </c>
      <c r="C11436" t="s">
        <v>10650</v>
      </c>
      <c r="D11436" t="s">
        <v>38766</v>
      </c>
      <c r="E11436" t="s">
        <v>24749</v>
      </c>
      <c r="H11436">
        <v>20</v>
      </c>
      <c r="I11436">
        <v>1</v>
      </c>
    </row>
    <row r="11437" spans="2:9" x14ac:dyDescent="0.3">
      <c r="B11437" s="1">
        <v>3660380084297</v>
      </c>
      <c r="C11437" t="s">
        <v>10651</v>
      </c>
      <c r="D11437" t="s">
        <v>38767</v>
      </c>
      <c r="E11437" t="s">
        <v>24750</v>
      </c>
      <c r="H11437">
        <v>23</v>
      </c>
      <c r="I11437">
        <v>1</v>
      </c>
    </row>
    <row r="11438" spans="2:9" x14ac:dyDescent="0.3">
      <c r="B11438" s="1">
        <v>3609810098534</v>
      </c>
      <c r="C11438" t="s">
        <v>10652</v>
      </c>
      <c r="D11438" t="s">
        <v>38768</v>
      </c>
      <c r="E11438" t="s">
        <v>24751</v>
      </c>
      <c r="H11438">
        <v>12</v>
      </c>
      <c r="I11438">
        <v>1</v>
      </c>
    </row>
    <row r="11439" spans="2:9" x14ac:dyDescent="0.3">
      <c r="B11439" s="1">
        <v>3660380084020</v>
      </c>
      <c r="C11439" t="s">
        <v>10653</v>
      </c>
      <c r="D11439" t="s">
        <v>38769</v>
      </c>
      <c r="E11439" t="s">
        <v>24752</v>
      </c>
      <c r="H11439">
        <v>23</v>
      </c>
      <c r="I11439">
        <v>1</v>
      </c>
    </row>
    <row r="11440" spans="2:9" x14ac:dyDescent="0.3">
      <c r="B11440" s="1">
        <v>3660380055938</v>
      </c>
      <c r="C11440" t="s">
        <v>10654</v>
      </c>
      <c r="D11440" t="s">
        <v>38770</v>
      </c>
      <c r="E11440" t="s">
        <v>24753</v>
      </c>
      <c r="H11440">
        <v>46</v>
      </c>
      <c r="I11440">
        <v>1</v>
      </c>
    </row>
    <row r="11441" spans="2:9" x14ac:dyDescent="0.3">
      <c r="B11441" s="1">
        <v>3609810081277</v>
      </c>
      <c r="C11441" t="s">
        <v>10655</v>
      </c>
      <c r="D11441" t="s">
        <v>38771</v>
      </c>
      <c r="E11441" t="s">
        <v>24754</v>
      </c>
      <c r="H11441">
        <v>5</v>
      </c>
      <c r="I11441">
        <v>1</v>
      </c>
    </row>
    <row r="11442" spans="2:9" x14ac:dyDescent="0.3">
      <c r="B11442" s="1">
        <v>3609810081253</v>
      </c>
      <c r="C11442" t="s">
        <v>10656</v>
      </c>
      <c r="D11442" t="s">
        <v>38772</v>
      </c>
      <c r="E11442" t="s">
        <v>24755</v>
      </c>
      <c r="H11442">
        <v>1</v>
      </c>
      <c r="I11442">
        <v>1</v>
      </c>
    </row>
    <row r="11443" spans="2:9" x14ac:dyDescent="0.3">
      <c r="B11443" s="1">
        <v>3660380076223</v>
      </c>
      <c r="C11443" t="s">
        <v>10657</v>
      </c>
      <c r="D11443" t="s">
        <v>38773</v>
      </c>
      <c r="E11443" t="s">
        <v>24756</v>
      </c>
      <c r="H11443">
        <v>18</v>
      </c>
      <c r="I11443">
        <v>1</v>
      </c>
    </row>
    <row r="11444" spans="2:9" x14ac:dyDescent="0.3">
      <c r="B11444" s="1">
        <v>3660380077664</v>
      </c>
      <c r="C11444" t="s">
        <v>10658</v>
      </c>
      <c r="D11444" t="s">
        <v>38774</v>
      </c>
      <c r="E11444" t="s">
        <v>21854</v>
      </c>
      <c r="H11444">
        <v>16</v>
      </c>
      <c r="I11444">
        <v>1</v>
      </c>
    </row>
    <row r="11445" spans="2:9" x14ac:dyDescent="0.3">
      <c r="B11445" s="1">
        <v>3660380077688</v>
      </c>
      <c r="C11445" t="s">
        <v>10658</v>
      </c>
      <c r="D11445" t="s">
        <v>38775</v>
      </c>
      <c r="E11445" t="s">
        <v>24757</v>
      </c>
      <c r="H11445">
        <v>5</v>
      </c>
      <c r="I11445">
        <v>1</v>
      </c>
    </row>
    <row r="11446" spans="2:9" x14ac:dyDescent="0.3">
      <c r="B11446" s="1">
        <v>3660380076568</v>
      </c>
      <c r="C11446" t="s">
        <v>10659</v>
      </c>
      <c r="D11446" t="s">
        <v>38776</v>
      </c>
      <c r="E11446" t="s">
        <v>14615</v>
      </c>
      <c r="H11446">
        <v>19</v>
      </c>
      <c r="I11446">
        <v>1</v>
      </c>
    </row>
    <row r="11447" spans="2:9" x14ac:dyDescent="0.3">
      <c r="B11447" s="1">
        <v>3660380070559</v>
      </c>
      <c r="C11447" t="s">
        <v>10660</v>
      </c>
      <c r="D11447" t="s">
        <v>38777</v>
      </c>
      <c r="E11447" t="s">
        <v>24758</v>
      </c>
      <c r="H11447">
        <v>22</v>
      </c>
      <c r="I11447">
        <v>1</v>
      </c>
    </row>
    <row r="11448" spans="2:9" x14ac:dyDescent="0.3">
      <c r="B11448" s="1">
        <v>3660380077336</v>
      </c>
      <c r="C11448" t="s">
        <v>10661</v>
      </c>
      <c r="D11448" t="s">
        <v>38778</v>
      </c>
      <c r="E11448" t="s">
        <v>24759</v>
      </c>
      <c r="H11448">
        <v>15</v>
      </c>
      <c r="I11448">
        <v>1</v>
      </c>
    </row>
    <row r="11449" spans="2:9" x14ac:dyDescent="0.3">
      <c r="B11449" s="1">
        <v>3664944128687</v>
      </c>
      <c r="C11449" t="s">
        <v>10662</v>
      </c>
      <c r="D11449" t="s">
        <v>38779</v>
      </c>
      <c r="E11449" t="s">
        <v>24760</v>
      </c>
      <c r="H11449">
        <v>46</v>
      </c>
      <c r="I11449">
        <v>1</v>
      </c>
    </row>
    <row r="11450" spans="2:9" x14ac:dyDescent="0.3">
      <c r="B11450" s="1">
        <v>3660380073246</v>
      </c>
      <c r="C11450" t="s">
        <v>10663</v>
      </c>
      <c r="D11450" t="s">
        <v>38780</v>
      </c>
      <c r="E11450" t="s">
        <v>24761</v>
      </c>
      <c r="H11450">
        <v>45</v>
      </c>
      <c r="I11450">
        <v>1</v>
      </c>
    </row>
    <row r="11451" spans="2:9" x14ac:dyDescent="0.3">
      <c r="B11451" s="1">
        <v>9999999991156</v>
      </c>
      <c r="C11451" t="s">
        <v>10664</v>
      </c>
      <c r="D11451" t="s">
        <v>38781</v>
      </c>
      <c r="E11451" t="s">
        <v>24762</v>
      </c>
      <c r="H11451">
        <v>1</v>
      </c>
      <c r="I11451">
        <v>1</v>
      </c>
    </row>
    <row r="11452" spans="2:9" x14ac:dyDescent="0.3">
      <c r="B11452" s="1">
        <v>3700236696844</v>
      </c>
      <c r="C11452" t="s">
        <v>10665</v>
      </c>
      <c r="D11452" t="s">
        <v>38782</v>
      </c>
      <c r="E11452" t="s">
        <v>24763</v>
      </c>
      <c r="H11452">
        <v>1</v>
      </c>
      <c r="I11452">
        <v>1</v>
      </c>
    </row>
    <row r="11453" spans="2:9" x14ac:dyDescent="0.3">
      <c r="B11453" s="1">
        <v>8599920231252</v>
      </c>
      <c r="C11453" t="s">
        <v>10666</v>
      </c>
      <c r="D11453" t="s">
        <v>38783</v>
      </c>
      <c r="E11453" t="s">
        <v>24764</v>
      </c>
      <c r="H11453">
        <v>1</v>
      </c>
      <c r="I11453">
        <v>1</v>
      </c>
    </row>
    <row r="11454" spans="2:9" x14ac:dyDescent="0.3">
      <c r="B11454" s="1">
        <v>3700236691436</v>
      </c>
      <c r="C11454" t="s">
        <v>10667</v>
      </c>
      <c r="D11454" t="s">
        <v>38784</v>
      </c>
      <c r="E11454" t="s">
        <v>24765</v>
      </c>
      <c r="H11454">
        <v>2</v>
      </c>
      <c r="I11454">
        <v>1</v>
      </c>
    </row>
    <row r="11455" spans="2:9" x14ac:dyDescent="0.3">
      <c r="B11455" s="1">
        <v>3664944402923</v>
      </c>
      <c r="C11455" t="s">
        <v>10668</v>
      </c>
      <c r="D11455" t="s">
        <v>38785</v>
      </c>
      <c r="E11455" t="s">
        <v>24766</v>
      </c>
      <c r="H11455">
        <v>1</v>
      </c>
      <c r="I11455">
        <v>1</v>
      </c>
    </row>
    <row r="11456" spans="2:9" x14ac:dyDescent="0.3">
      <c r="B11456" s="1">
        <v>9999999991158</v>
      </c>
      <c r="C11456" t="s">
        <v>10669</v>
      </c>
      <c r="D11456" t="s">
        <v>38786</v>
      </c>
      <c r="E11456" t="s">
        <v>24767</v>
      </c>
      <c r="H11456">
        <v>1</v>
      </c>
      <c r="I11456">
        <v>1</v>
      </c>
    </row>
    <row r="11457" spans="2:9" x14ac:dyDescent="0.3">
      <c r="B11457" s="1">
        <v>3660380059370</v>
      </c>
      <c r="C11457" t="s">
        <v>10670</v>
      </c>
      <c r="D11457" t="s">
        <v>38787</v>
      </c>
      <c r="E11457" t="s">
        <v>24768</v>
      </c>
      <c r="H11457">
        <v>13</v>
      </c>
      <c r="I11457">
        <v>1</v>
      </c>
    </row>
    <row r="11458" spans="2:9" x14ac:dyDescent="0.3">
      <c r="B11458" s="1">
        <v>3660380032649</v>
      </c>
      <c r="C11458" t="s">
        <v>10671</v>
      </c>
      <c r="D11458" t="s">
        <v>38788</v>
      </c>
      <c r="E11458" t="s">
        <v>21075</v>
      </c>
      <c r="H11458">
        <v>40</v>
      </c>
      <c r="I11458">
        <v>1</v>
      </c>
    </row>
    <row r="11459" spans="2:9" x14ac:dyDescent="0.3">
      <c r="B11459" s="1">
        <v>3660380032632</v>
      </c>
      <c r="C11459" t="s">
        <v>10671</v>
      </c>
      <c r="D11459" t="s">
        <v>38789</v>
      </c>
      <c r="E11459" t="s">
        <v>24769</v>
      </c>
      <c r="H11459">
        <v>35</v>
      </c>
      <c r="I11459">
        <v>1</v>
      </c>
    </row>
    <row r="11460" spans="2:9" x14ac:dyDescent="0.3">
      <c r="B11460" s="1">
        <v>3660380089292</v>
      </c>
      <c r="C11460" t="s">
        <v>10672</v>
      </c>
      <c r="D11460" t="s">
        <v>38790</v>
      </c>
      <c r="E11460" t="s">
        <v>24770</v>
      </c>
      <c r="H11460">
        <v>19</v>
      </c>
      <c r="I11460">
        <v>1</v>
      </c>
    </row>
    <row r="11461" spans="2:9" x14ac:dyDescent="0.3">
      <c r="B11461" s="1">
        <v>3660380068044</v>
      </c>
      <c r="C11461" t="s">
        <v>10673</v>
      </c>
      <c r="D11461" t="s">
        <v>38791</v>
      </c>
      <c r="E11461" t="s">
        <v>24771</v>
      </c>
      <c r="H11461">
        <v>38</v>
      </c>
      <c r="I11461">
        <v>1</v>
      </c>
    </row>
    <row r="11462" spans="2:9" x14ac:dyDescent="0.3">
      <c r="B11462" s="1">
        <v>3660380079132</v>
      </c>
      <c r="C11462" t="s">
        <v>10674</v>
      </c>
      <c r="D11462" t="s">
        <v>38792</v>
      </c>
      <c r="E11462" t="s">
        <v>24772</v>
      </c>
      <c r="H11462">
        <v>22</v>
      </c>
      <c r="I11462">
        <v>1</v>
      </c>
    </row>
    <row r="11463" spans="2:9" x14ac:dyDescent="0.3">
      <c r="B11463" s="1">
        <v>3561869454627</v>
      </c>
      <c r="C11463" t="s">
        <v>10675</v>
      </c>
      <c r="D11463" t="s">
        <v>38793</v>
      </c>
      <c r="E11463" t="s">
        <v>24773</v>
      </c>
      <c r="H11463">
        <v>8</v>
      </c>
      <c r="I11463">
        <v>1</v>
      </c>
    </row>
    <row r="11464" spans="2:9" x14ac:dyDescent="0.3">
      <c r="B11464" s="1">
        <v>3660380085034</v>
      </c>
      <c r="C11464" t="s">
        <v>10676</v>
      </c>
      <c r="D11464" t="s">
        <v>38794</v>
      </c>
      <c r="E11464" t="s">
        <v>24774</v>
      </c>
      <c r="H11464">
        <v>30</v>
      </c>
      <c r="I11464">
        <v>1</v>
      </c>
    </row>
    <row r="11465" spans="2:9" x14ac:dyDescent="0.3">
      <c r="B11465" s="1">
        <v>3609810030862</v>
      </c>
      <c r="C11465" t="s">
        <v>10677</v>
      </c>
      <c r="D11465" t="s">
        <v>38795</v>
      </c>
      <c r="E11465" t="s">
        <v>24775</v>
      </c>
      <c r="H11465">
        <v>11</v>
      </c>
      <c r="I11465">
        <v>1</v>
      </c>
    </row>
    <row r="11466" spans="2:9" x14ac:dyDescent="0.3">
      <c r="B11466" s="1">
        <v>3660380060338</v>
      </c>
      <c r="C11466" t="s">
        <v>10678</v>
      </c>
      <c r="D11466" t="s">
        <v>38796</v>
      </c>
      <c r="E11466" t="s">
        <v>22593</v>
      </c>
      <c r="H11466">
        <v>21</v>
      </c>
      <c r="I11466">
        <v>1</v>
      </c>
    </row>
    <row r="11467" spans="2:9" x14ac:dyDescent="0.3">
      <c r="B11467" s="1">
        <v>3700281657289</v>
      </c>
      <c r="C11467" t="s">
        <v>10679</v>
      </c>
      <c r="D11467" t="s">
        <v>38797</v>
      </c>
      <c r="E11467" t="s">
        <v>24776</v>
      </c>
      <c r="H11467">
        <v>1</v>
      </c>
      <c r="I11467">
        <v>1</v>
      </c>
    </row>
    <row r="11468" spans="2:9" x14ac:dyDescent="0.3">
      <c r="B11468" s="1">
        <v>3700281657296</v>
      </c>
      <c r="C11468" t="s">
        <v>10680</v>
      </c>
      <c r="D11468" t="s">
        <v>38798</v>
      </c>
      <c r="E11468" t="s">
        <v>24777</v>
      </c>
      <c r="H11468">
        <v>2</v>
      </c>
      <c r="I11468">
        <v>1</v>
      </c>
    </row>
    <row r="11469" spans="2:9" x14ac:dyDescent="0.3">
      <c r="B11469" s="1">
        <v>3660380058755</v>
      </c>
      <c r="C11469" t="s">
        <v>10681</v>
      </c>
      <c r="D11469" t="s">
        <v>38799</v>
      </c>
      <c r="E11469" t="s">
        <v>24778</v>
      </c>
      <c r="H11469">
        <v>2</v>
      </c>
      <c r="I11469">
        <v>1</v>
      </c>
    </row>
    <row r="11470" spans="2:9" x14ac:dyDescent="0.3">
      <c r="B11470" s="1">
        <v>3016600032058</v>
      </c>
      <c r="C11470" t="s">
        <v>10682</v>
      </c>
      <c r="D11470" t="s">
        <v>38800</v>
      </c>
      <c r="E11470" t="s">
        <v>24779</v>
      </c>
      <c r="H11470">
        <v>19</v>
      </c>
      <c r="I11470">
        <v>1</v>
      </c>
    </row>
    <row r="11471" spans="2:9" x14ac:dyDescent="0.3">
      <c r="B11471" s="1">
        <v>3664944404026</v>
      </c>
      <c r="C11471" t="s">
        <v>10683</v>
      </c>
      <c r="D11471" t="s">
        <v>38801</v>
      </c>
      <c r="E11471" t="s">
        <v>24780</v>
      </c>
      <c r="H11471">
        <v>1</v>
      </c>
      <c r="I11471">
        <v>1</v>
      </c>
    </row>
    <row r="11472" spans="2:9" x14ac:dyDescent="0.3">
      <c r="B11472" s="1">
        <v>3574380651772</v>
      </c>
      <c r="C11472" t="s">
        <v>10684</v>
      </c>
      <c r="D11472" t="s">
        <v>38802</v>
      </c>
      <c r="E11472" t="s">
        <v>24781</v>
      </c>
      <c r="H11472">
        <v>144</v>
      </c>
      <c r="I11472">
        <v>1</v>
      </c>
    </row>
    <row r="11473" spans="2:9" x14ac:dyDescent="0.3">
      <c r="B11473" s="1">
        <v>3660380087274</v>
      </c>
      <c r="C11473" t="s">
        <v>10685</v>
      </c>
      <c r="D11473" t="s">
        <v>38803</v>
      </c>
      <c r="E11473" t="s">
        <v>24782</v>
      </c>
      <c r="H11473">
        <v>21</v>
      </c>
      <c r="I11473">
        <v>1</v>
      </c>
    </row>
    <row r="11474" spans="2:9" x14ac:dyDescent="0.3">
      <c r="B11474" s="1">
        <v>3660380087458</v>
      </c>
      <c r="C11474" t="s">
        <v>10686</v>
      </c>
      <c r="D11474" t="s">
        <v>38804</v>
      </c>
      <c r="E11474" t="s">
        <v>13904</v>
      </c>
      <c r="H11474">
        <v>25</v>
      </c>
      <c r="I11474">
        <v>1</v>
      </c>
    </row>
    <row r="11475" spans="2:9" x14ac:dyDescent="0.3">
      <c r="B11475" s="1">
        <v>3660380089384</v>
      </c>
      <c r="C11475" t="s">
        <v>10687</v>
      </c>
      <c r="D11475" t="s">
        <v>38805</v>
      </c>
      <c r="E11475" t="s">
        <v>22643</v>
      </c>
      <c r="H11475">
        <v>19</v>
      </c>
      <c r="I11475">
        <v>1</v>
      </c>
    </row>
    <row r="11476" spans="2:9" x14ac:dyDescent="0.3">
      <c r="B11476" s="1">
        <v>3660380087250</v>
      </c>
      <c r="C11476" t="s">
        <v>10688</v>
      </c>
      <c r="D11476" t="s">
        <v>38806</v>
      </c>
      <c r="E11476" t="s">
        <v>22029</v>
      </c>
      <c r="H11476">
        <v>45</v>
      </c>
      <c r="I11476">
        <v>1</v>
      </c>
    </row>
    <row r="11477" spans="2:9" x14ac:dyDescent="0.3">
      <c r="B11477" s="1">
        <v>3660380059806</v>
      </c>
      <c r="C11477" t="s">
        <v>10689</v>
      </c>
      <c r="D11477" t="s">
        <v>38807</v>
      </c>
      <c r="E11477" t="s">
        <v>24783</v>
      </c>
      <c r="H11477">
        <v>7</v>
      </c>
      <c r="I11477">
        <v>1</v>
      </c>
    </row>
    <row r="11478" spans="2:9" x14ac:dyDescent="0.3">
      <c r="B11478" s="1">
        <v>3660380033721</v>
      </c>
      <c r="C11478" t="s">
        <v>10690</v>
      </c>
      <c r="D11478" t="s">
        <v>38808</v>
      </c>
      <c r="E11478" t="s">
        <v>24784</v>
      </c>
      <c r="H11478">
        <v>24</v>
      </c>
      <c r="I11478">
        <v>1</v>
      </c>
    </row>
    <row r="11479" spans="2:9" x14ac:dyDescent="0.3">
      <c r="B11479" s="1">
        <v>3660380033714</v>
      </c>
      <c r="C11479" t="s">
        <v>10690</v>
      </c>
      <c r="D11479" t="s">
        <v>38809</v>
      </c>
      <c r="E11479" t="s">
        <v>24785</v>
      </c>
      <c r="H11479">
        <v>9</v>
      </c>
      <c r="I11479">
        <v>1</v>
      </c>
    </row>
    <row r="11480" spans="2:9" x14ac:dyDescent="0.3">
      <c r="B11480" s="1">
        <v>3660380076162</v>
      </c>
      <c r="C11480" t="s">
        <v>10691</v>
      </c>
      <c r="D11480" t="s">
        <v>38810</v>
      </c>
      <c r="E11480" t="s">
        <v>22012</v>
      </c>
      <c r="H11480">
        <v>19</v>
      </c>
      <c r="I11480">
        <v>1</v>
      </c>
    </row>
    <row r="11481" spans="2:9" x14ac:dyDescent="0.3">
      <c r="B11481" s="1">
        <v>3660380076421</v>
      </c>
      <c r="C11481" t="s">
        <v>10692</v>
      </c>
      <c r="D11481" t="s">
        <v>38811</v>
      </c>
      <c r="E11481" t="s">
        <v>24786</v>
      </c>
      <c r="H11481">
        <v>12</v>
      </c>
      <c r="I11481">
        <v>1</v>
      </c>
    </row>
    <row r="11482" spans="2:9" x14ac:dyDescent="0.3">
      <c r="B11482" s="1">
        <v>3660380053125</v>
      </c>
      <c r="C11482" t="s">
        <v>10693</v>
      </c>
      <c r="D11482" t="s">
        <v>38812</v>
      </c>
      <c r="E11482" t="s">
        <v>21316</v>
      </c>
      <c r="H11482">
        <v>7</v>
      </c>
      <c r="I11482">
        <v>1</v>
      </c>
    </row>
    <row r="11483" spans="2:9" x14ac:dyDescent="0.3">
      <c r="B11483" s="1">
        <v>3664944141402</v>
      </c>
      <c r="C11483" t="s">
        <v>10694</v>
      </c>
      <c r="D11483" t="s">
        <v>38813</v>
      </c>
      <c r="E11483" t="s">
        <v>24787</v>
      </c>
      <c r="H11483">
        <v>17</v>
      </c>
      <c r="I11483">
        <v>1</v>
      </c>
    </row>
    <row r="11484" spans="2:9" x14ac:dyDescent="0.3">
      <c r="B11484" s="1">
        <v>3664944403760</v>
      </c>
      <c r="C11484" t="s">
        <v>10695</v>
      </c>
      <c r="D11484" t="s">
        <v>38814</v>
      </c>
      <c r="E11484" t="s">
        <v>24788</v>
      </c>
      <c r="H11484">
        <v>13</v>
      </c>
      <c r="I11484">
        <v>1</v>
      </c>
    </row>
    <row r="11485" spans="2:9" x14ac:dyDescent="0.3">
      <c r="B11485" s="1">
        <v>3664944403845</v>
      </c>
      <c r="C11485" t="s">
        <v>10696</v>
      </c>
      <c r="D11485" t="s">
        <v>38815</v>
      </c>
      <c r="E11485" t="s">
        <v>24789</v>
      </c>
      <c r="H11485">
        <v>16</v>
      </c>
      <c r="I11485">
        <v>1</v>
      </c>
    </row>
    <row r="11486" spans="2:9" x14ac:dyDescent="0.3">
      <c r="B11486" s="1">
        <v>3664944403920</v>
      </c>
      <c r="C11486" t="s">
        <v>10697</v>
      </c>
      <c r="D11486" t="s">
        <v>38816</v>
      </c>
      <c r="E11486" t="s">
        <v>24790</v>
      </c>
      <c r="H11486">
        <v>2</v>
      </c>
      <c r="I11486">
        <v>1</v>
      </c>
    </row>
    <row r="11487" spans="2:9" x14ac:dyDescent="0.3">
      <c r="B11487" s="1">
        <v>3660380053347</v>
      </c>
      <c r="C11487" t="s">
        <v>10698</v>
      </c>
      <c r="D11487" t="s">
        <v>38817</v>
      </c>
      <c r="E11487" t="s">
        <v>24791</v>
      </c>
      <c r="H11487">
        <v>18</v>
      </c>
      <c r="I11487">
        <v>1</v>
      </c>
    </row>
    <row r="11488" spans="2:9" x14ac:dyDescent="0.3">
      <c r="B11488" s="1">
        <v>3701052836193</v>
      </c>
      <c r="C11488" t="s">
        <v>10699</v>
      </c>
      <c r="D11488" t="s">
        <v>38818</v>
      </c>
      <c r="E11488" t="s">
        <v>24792</v>
      </c>
      <c r="H11488">
        <v>4</v>
      </c>
      <c r="I11488">
        <v>1</v>
      </c>
    </row>
    <row r="11489" spans="2:9" x14ac:dyDescent="0.3">
      <c r="B11489" s="1">
        <v>3701052836209</v>
      </c>
      <c r="C11489" t="s">
        <v>10700</v>
      </c>
      <c r="D11489" t="s">
        <v>38819</v>
      </c>
      <c r="E11489" t="s">
        <v>24793</v>
      </c>
      <c r="H11489">
        <v>3</v>
      </c>
      <c r="I11489">
        <v>1</v>
      </c>
    </row>
    <row r="11490" spans="2:9" x14ac:dyDescent="0.3">
      <c r="B11490" s="1">
        <v>3701052836216</v>
      </c>
      <c r="C11490" t="s">
        <v>10701</v>
      </c>
      <c r="D11490" t="s">
        <v>38820</v>
      </c>
      <c r="E11490" t="s">
        <v>24794</v>
      </c>
      <c r="H11490">
        <v>12</v>
      </c>
      <c r="I11490">
        <v>1</v>
      </c>
    </row>
    <row r="11491" spans="2:9" x14ac:dyDescent="0.3">
      <c r="B11491" s="1">
        <v>3701052836223</v>
      </c>
      <c r="C11491" t="s">
        <v>10702</v>
      </c>
      <c r="D11491" t="s">
        <v>38821</v>
      </c>
      <c r="E11491" t="s">
        <v>24795</v>
      </c>
      <c r="H11491">
        <v>5</v>
      </c>
      <c r="I11491">
        <v>1</v>
      </c>
    </row>
    <row r="11492" spans="2:9" x14ac:dyDescent="0.3">
      <c r="B11492" s="1">
        <v>3701052836247</v>
      </c>
      <c r="C11492" t="s">
        <v>10703</v>
      </c>
      <c r="D11492" t="s">
        <v>38822</v>
      </c>
      <c r="E11492" t="s">
        <v>24796</v>
      </c>
      <c r="H11492">
        <v>6</v>
      </c>
      <c r="I11492">
        <v>1</v>
      </c>
    </row>
    <row r="11493" spans="2:9" x14ac:dyDescent="0.3">
      <c r="B11493" s="1">
        <v>3701052836230</v>
      </c>
      <c r="C11493" t="s">
        <v>10704</v>
      </c>
      <c r="D11493" t="s">
        <v>38823</v>
      </c>
      <c r="E11493" t="s">
        <v>24797</v>
      </c>
      <c r="H11493">
        <v>11</v>
      </c>
      <c r="I11493">
        <v>1</v>
      </c>
    </row>
    <row r="11494" spans="2:9" x14ac:dyDescent="0.3">
      <c r="B11494" s="1">
        <v>3664944404019</v>
      </c>
      <c r="C11494" t="s">
        <v>10705</v>
      </c>
      <c r="D11494" t="s">
        <v>38824</v>
      </c>
      <c r="E11494" t="s">
        <v>24798</v>
      </c>
      <c r="H11494">
        <v>9</v>
      </c>
      <c r="I11494">
        <v>1</v>
      </c>
    </row>
    <row r="11495" spans="2:9" x14ac:dyDescent="0.3">
      <c r="B11495" s="1">
        <v>3664944403982</v>
      </c>
      <c r="C11495" t="s">
        <v>10706</v>
      </c>
      <c r="D11495" t="s">
        <v>38825</v>
      </c>
      <c r="E11495" t="s">
        <v>24799</v>
      </c>
      <c r="H11495">
        <v>5</v>
      </c>
      <c r="I11495">
        <v>1</v>
      </c>
    </row>
    <row r="11496" spans="2:9" x14ac:dyDescent="0.3">
      <c r="B11496" s="1">
        <v>8002522590009</v>
      </c>
      <c r="C11496" t="s">
        <v>10707</v>
      </c>
      <c r="D11496" t="s">
        <v>38826</v>
      </c>
      <c r="E11496" t="s">
        <v>24800</v>
      </c>
      <c r="H11496">
        <v>1</v>
      </c>
      <c r="I11496">
        <v>1</v>
      </c>
    </row>
    <row r="11497" spans="2:9" x14ac:dyDescent="0.3">
      <c r="B11497" s="1">
        <v>3660092950392</v>
      </c>
      <c r="C11497" t="s">
        <v>10708</v>
      </c>
      <c r="D11497" t="s">
        <v>38827</v>
      </c>
      <c r="E11497" t="s">
        <v>24801</v>
      </c>
      <c r="H11497">
        <v>1</v>
      </c>
      <c r="I11497">
        <v>1</v>
      </c>
    </row>
    <row r="11498" spans="2:9" x14ac:dyDescent="0.3">
      <c r="B11498" s="1">
        <v>3660092248116</v>
      </c>
      <c r="C11498" t="s">
        <v>10709</v>
      </c>
      <c r="D11498" t="s">
        <v>38828</v>
      </c>
      <c r="E11498" t="s">
        <v>24802</v>
      </c>
      <c r="H11498">
        <v>13</v>
      </c>
      <c r="I11498">
        <v>1</v>
      </c>
    </row>
    <row r="11499" spans="2:9" x14ac:dyDescent="0.3">
      <c r="B11499" s="1">
        <v>3660092455699</v>
      </c>
      <c r="C11499" t="s">
        <v>10710</v>
      </c>
      <c r="D11499" t="s">
        <v>38829</v>
      </c>
      <c r="E11499" t="s">
        <v>24803</v>
      </c>
      <c r="H11499">
        <v>3</v>
      </c>
      <c r="I11499">
        <v>1</v>
      </c>
    </row>
    <row r="11500" spans="2:9" x14ac:dyDescent="0.3">
      <c r="B11500" s="1">
        <v>3660092950415</v>
      </c>
      <c r="C11500" t="s">
        <v>10711</v>
      </c>
      <c r="D11500" t="s">
        <v>38830</v>
      </c>
      <c r="E11500" t="s">
        <v>24804</v>
      </c>
      <c r="H11500">
        <v>11</v>
      </c>
      <c r="I11500">
        <v>1</v>
      </c>
    </row>
    <row r="11501" spans="2:9" x14ac:dyDescent="0.3">
      <c r="B11501" s="1">
        <v>3660092279110</v>
      </c>
      <c r="C11501" t="s">
        <v>10712</v>
      </c>
      <c r="D11501" t="s">
        <v>38831</v>
      </c>
      <c r="E11501" t="s">
        <v>24805</v>
      </c>
      <c r="H11501">
        <v>5</v>
      </c>
      <c r="I11501">
        <v>1</v>
      </c>
    </row>
    <row r="11502" spans="2:9" x14ac:dyDescent="0.3">
      <c r="B11502" s="1">
        <v>3666549055184</v>
      </c>
      <c r="C11502" t="s">
        <v>10713</v>
      </c>
      <c r="D11502" t="s">
        <v>38832</v>
      </c>
      <c r="E11502" t="s">
        <v>24806</v>
      </c>
      <c r="H11502">
        <v>2</v>
      </c>
      <c r="I11502">
        <v>1</v>
      </c>
    </row>
    <row r="11503" spans="2:9" x14ac:dyDescent="0.3">
      <c r="B11503" s="1">
        <v>3660092919375</v>
      </c>
      <c r="C11503" t="s">
        <v>10714</v>
      </c>
      <c r="D11503" t="s">
        <v>38833</v>
      </c>
      <c r="E11503" t="s">
        <v>24807</v>
      </c>
      <c r="H11503">
        <v>1</v>
      </c>
      <c r="I11503">
        <v>1</v>
      </c>
    </row>
    <row r="11504" spans="2:9" x14ac:dyDescent="0.3">
      <c r="B11504" s="1">
        <v>5414882232032</v>
      </c>
      <c r="C11504" t="s">
        <v>10715</v>
      </c>
      <c r="D11504" t="s">
        <v>38834</v>
      </c>
      <c r="E11504" t="s">
        <v>24808</v>
      </c>
      <c r="H11504">
        <v>8</v>
      </c>
      <c r="I11504">
        <v>1</v>
      </c>
    </row>
    <row r="11505" spans="2:9" x14ac:dyDescent="0.3">
      <c r="B11505" s="1">
        <v>3666549054804</v>
      </c>
      <c r="C11505" t="s">
        <v>10716</v>
      </c>
      <c r="D11505" t="s">
        <v>38835</v>
      </c>
      <c r="E11505" t="s">
        <v>24809</v>
      </c>
      <c r="H11505">
        <v>4</v>
      </c>
      <c r="I11505">
        <v>1</v>
      </c>
    </row>
    <row r="11506" spans="2:9" x14ac:dyDescent="0.3">
      <c r="B11506" s="1">
        <v>3664944302612</v>
      </c>
      <c r="C11506" t="s">
        <v>10717</v>
      </c>
      <c r="D11506" t="s">
        <v>38836</v>
      </c>
      <c r="E11506" t="s">
        <v>24810</v>
      </c>
      <c r="H11506">
        <v>7</v>
      </c>
      <c r="I11506">
        <v>1</v>
      </c>
    </row>
    <row r="11507" spans="2:9" x14ac:dyDescent="0.3">
      <c r="B11507" s="1">
        <v>3660092950422</v>
      </c>
      <c r="C11507" t="s">
        <v>10718</v>
      </c>
      <c r="D11507" t="s">
        <v>38837</v>
      </c>
      <c r="E11507" t="s">
        <v>24811</v>
      </c>
      <c r="H11507">
        <v>15</v>
      </c>
      <c r="I11507">
        <v>1</v>
      </c>
    </row>
    <row r="11508" spans="2:9" x14ac:dyDescent="0.3">
      <c r="B11508" s="1">
        <v>3666549054798</v>
      </c>
      <c r="C11508" t="s">
        <v>10719</v>
      </c>
      <c r="D11508" t="s">
        <v>38838</v>
      </c>
      <c r="E11508" t="s">
        <v>24812</v>
      </c>
      <c r="H11508">
        <v>5</v>
      </c>
      <c r="I11508">
        <v>1</v>
      </c>
    </row>
    <row r="11509" spans="2:9" x14ac:dyDescent="0.3">
      <c r="B11509" s="1">
        <v>3560237579740</v>
      </c>
      <c r="C11509" t="s">
        <v>10720</v>
      </c>
      <c r="D11509" t="s">
        <v>38839</v>
      </c>
      <c r="E11509" t="s">
        <v>24813</v>
      </c>
      <c r="H11509">
        <v>24</v>
      </c>
      <c r="I11509">
        <v>1</v>
      </c>
    </row>
    <row r="11510" spans="2:9" x14ac:dyDescent="0.3">
      <c r="B11510" s="1">
        <v>3560239489092</v>
      </c>
      <c r="C11510" t="s">
        <v>10721</v>
      </c>
      <c r="D11510" t="s">
        <v>38840</v>
      </c>
      <c r="E11510" t="s">
        <v>24814</v>
      </c>
      <c r="H11510">
        <v>1</v>
      </c>
      <c r="I11510">
        <v>1</v>
      </c>
    </row>
    <row r="11511" spans="2:9" x14ac:dyDescent="0.3">
      <c r="B11511" s="1">
        <v>3560239489085</v>
      </c>
      <c r="C11511" t="s">
        <v>10722</v>
      </c>
      <c r="D11511" t="s">
        <v>38841</v>
      </c>
      <c r="E11511" t="s">
        <v>24815</v>
      </c>
      <c r="H11511">
        <v>7</v>
      </c>
      <c r="I11511">
        <v>1</v>
      </c>
    </row>
    <row r="11512" spans="2:9" x14ac:dyDescent="0.3">
      <c r="B11512" s="1">
        <v>3560238943908</v>
      </c>
      <c r="C11512" t="s">
        <v>10723</v>
      </c>
      <c r="D11512" t="s">
        <v>38842</v>
      </c>
      <c r="E11512" t="s">
        <v>24816</v>
      </c>
      <c r="H11512">
        <v>12</v>
      </c>
      <c r="I11512">
        <v>1</v>
      </c>
    </row>
    <row r="11513" spans="2:9" x14ac:dyDescent="0.3">
      <c r="B11513" s="1">
        <v>3560239489047</v>
      </c>
      <c r="C11513" t="s">
        <v>10724</v>
      </c>
      <c r="D11513" t="s">
        <v>38843</v>
      </c>
      <c r="E11513" t="s">
        <v>24817</v>
      </c>
      <c r="H11513">
        <v>2</v>
      </c>
      <c r="I11513">
        <v>1</v>
      </c>
    </row>
    <row r="11514" spans="2:9" x14ac:dyDescent="0.3">
      <c r="B11514" s="1">
        <v>4007698564124</v>
      </c>
      <c r="C11514" t="s">
        <v>10725</v>
      </c>
      <c r="D11514" t="s">
        <v>38844</v>
      </c>
      <c r="E11514" t="s">
        <v>24818</v>
      </c>
      <c r="H11514">
        <v>1</v>
      </c>
      <c r="I11514">
        <v>1</v>
      </c>
    </row>
    <row r="11515" spans="2:9" x14ac:dyDescent="0.3">
      <c r="B11515" s="1">
        <v>3560239647126</v>
      </c>
      <c r="C11515" t="s">
        <v>10726</v>
      </c>
      <c r="D11515" t="s">
        <v>38845</v>
      </c>
      <c r="E11515" t="s">
        <v>24819</v>
      </c>
      <c r="H11515">
        <v>1</v>
      </c>
      <c r="I11515">
        <v>1</v>
      </c>
    </row>
    <row r="11516" spans="2:9" x14ac:dyDescent="0.3">
      <c r="B11516" s="1">
        <v>3560237573762</v>
      </c>
      <c r="C11516" t="s">
        <v>10727</v>
      </c>
      <c r="D11516" t="s">
        <v>38846</v>
      </c>
      <c r="E11516" t="s">
        <v>24820</v>
      </c>
      <c r="H11516">
        <v>1</v>
      </c>
      <c r="I11516">
        <v>1</v>
      </c>
    </row>
    <row r="11517" spans="2:9" x14ac:dyDescent="0.3">
      <c r="B11517" s="1">
        <v>3560237573779</v>
      </c>
      <c r="C11517" t="s">
        <v>10728</v>
      </c>
      <c r="D11517" t="s">
        <v>38847</v>
      </c>
      <c r="E11517" t="s">
        <v>24821</v>
      </c>
      <c r="H11517">
        <v>1</v>
      </c>
      <c r="I11517">
        <v>1</v>
      </c>
    </row>
    <row r="11518" spans="2:9" x14ac:dyDescent="0.3">
      <c r="B11518" s="1">
        <v>3660092836573</v>
      </c>
      <c r="C11518" t="s">
        <v>10729</v>
      </c>
      <c r="D11518" t="s">
        <v>38848</v>
      </c>
      <c r="E11518" t="s">
        <v>24822</v>
      </c>
      <c r="H11518">
        <v>1</v>
      </c>
      <c r="I11518">
        <v>1</v>
      </c>
    </row>
    <row r="11519" spans="2:9" x14ac:dyDescent="0.3">
      <c r="B11519" s="1">
        <v>3560231571115</v>
      </c>
      <c r="C11519" t="s">
        <v>10730</v>
      </c>
      <c r="D11519" t="s">
        <v>38849</v>
      </c>
      <c r="E11519" t="s">
        <v>24823</v>
      </c>
      <c r="H11519">
        <v>25</v>
      </c>
      <c r="I11519">
        <v>1</v>
      </c>
    </row>
    <row r="11520" spans="2:9" x14ac:dyDescent="0.3">
      <c r="B11520" s="1">
        <v>3560231525804</v>
      </c>
      <c r="C11520" t="s">
        <v>10731</v>
      </c>
      <c r="D11520" t="s">
        <v>38850</v>
      </c>
      <c r="E11520" t="s">
        <v>24824</v>
      </c>
      <c r="H11520">
        <v>18</v>
      </c>
      <c r="I11520">
        <v>1</v>
      </c>
    </row>
    <row r="11521" spans="2:9" x14ac:dyDescent="0.3">
      <c r="B11521" s="1">
        <v>3560232604065</v>
      </c>
      <c r="C11521" t="s">
        <v>10732</v>
      </c>
      <c r="D11521" t="s">
        <v>38851</v>
      </c>
      <c r="E11521" t="s">
        <v>24825</v>
      </c>
      <c r="H11521">
        <v>3</v>
      </c>
      <c r="I11521">
        <v>1</v>
      </c>
    </row>
    <row r="11522" spans="2:9" x14ac:dyDescent="0.3">
      <c r="B11522" s="1">
        <v>3560233777195</v>
      </c>
      <c r="C11522" t="s">
        <v>10733</v>
      </c>
      <c r="D11522" t="s">
        <v>38852</v>
      </c>
      <c r="E11522" t="s">
        <v>24826</v>
      </c>
      <c r="H11522">
        <v>1</v>
      </c>
      <c r="I11522">
        <v>1</v>
      </c>
    </row>
    <row r="11523" spans="2:9" x14ac:dyDescent="0.3">
      <c r="B11523" s="1">
        <v>3560239646761</v>
      </c>
      <c r="C11523" t="s">
        <v>10734</v>
      </c>
      <c r="D11523" t="s">
        <v>38853</v>
      </c>
      <c r="E11523" t="s">
        <v>24827</v>
      </c>
      <c r="H11523">
        <v>1</v>
      </c>
      <c r="I11523">
        <v>1</v>
      </c>
    </row>
    <row r="11524" spans="2:9" x14ac:dyDescent="0.3">
      <c r="B11524" s="1">
        <v>3560238359938</v>
      </c>
      <c r="C11524" t="s">
        <v>10735</v>
      </c>
      <c r="D11524" t="s">
        <v>38854</v>
      </c>
      <c r="E11524" t="s">
        <v>24828</v>
      </c>
      <c r="H11524">
        <v>3</v>
      </c>
      <c r="I11524">
        <v>1</v>
      </c>
    </row>
    <row r="11525" spans="2:9" x14ac:dyDescent="0.3">
      <c r="B11525" s="1">
        <v>3560239475620</v>
      </c>
      <c r="C11525" t="s">
        <v>10736</v>
      </c>
      <c r="D11525" t="s">
        <v>38855</v>
      </c>
      <c r="E11525" t="s">
        <v>24829</v>
      </c>
      <c r="H11525">
        <v>12</v>
      </c>
      <c r="I11525">
        <v>1</v>
      </c>
    </row>
    <row r="11526" spans="2:9" x14ac:dyDescent="0.3">
      <c r="B11526" s="1">
        <v>3560238350980</v>
      </c>
      <c r="C11526" t="s">
        <v>10737</v>
      </c>
      <c r="D11526" t="s">
        <v>38856</v>
      </c>
      <c r="E11526" t="s">
        <v>24830</v>
      </c>
      <c r="H11526">
        <v>18</v>
      </c>
      <c r="I11526">
        <v>1</v>
      </c>
    </row>
    <row r="11527" spans="2:9" x14ac:dyDescent="0.3">
      <c r="B11527" s="1">
        <v>3560238945346</v>
      </c>
      <c r="C11527" t="s">
        <v>10737</v>
      </c>
      <c r="D11527" t="s">
        <v>38857</v>
      </c>
      <c r="E11527" t="s">
        <v>24831</v>
      </c>
      <c r="H11527">
        <v>1</v>
      </c>
      <c r="I11527">
        <v>1</v>
      </c>
    </row>
    <row r="11528" spans="2:9" x14ac:dyDescent="0.3">
      <c r="B11528" s="1">
        <v>3660092216658</v>
      </c>
      <c r="C11528" t="s">
        <v>10738</v>
      </c>
      <c r="D11528" t="s">
        <v>38858</v>
      </c>
      <c r="E11528" t="s">
        <v>24832</v>
      </c>
      <c r="H11528">
        <v>1</v>
      </c>
      <c r="I11528">
        <v>1</v>
      </c>
    </row>
    <row r="11529" spans="2:9" x14ac:dyDescent="0.3">
      <c r="B11529" s="1">
        <v>3561860108833</v>
      </c>
      <c r="C11529" t="s">
        <v>10739</v>
      </c>
      <c r="D11529" t="s">
        <v>38859</v>
      </c>
      <c r="E11529" t="s">
        <v>24833</v>
      </c>
      <c r="H11529">
        <v>4</v>
      </c>
      <c r="I11529">
        <v>1</v>
      </c>
    </row>
    <row r="11530" spans="2:9" x14ac:dyDescent="0.3">
      <c r="B11530" s="1">
        <v>3561860108055</v>
      </c>
      <c r="C11530" t="s">
        <v>10740</v>
      </c>
      <c r="D11530" t="s">
        <v>38860</v>
      </c>
      <c r="E11530" t="s">
        <v>24834</v>
      </c>
      <c r="H11530">
        <v>6</v>
      </c>
      <c r="I11530">
        <v>1</v>
      </c>
    </row>
    <row r="11531" spans="2:9" x14ac:dyDescent="0.3">
      <c r="B11531" s="1">
        <v>3700308365418</v>
      </c>
      <c r="C11531" t="s">
        <v>4140</v>
      </c>
      <c r="D11531" t="s">
        <v>38861</v>
      </c>
      <c r="E11531" t="s">
        <v>24835</v>
      </c>
      <c r="H11531">
        <v>1</v>
      </c>
      <c r="I11531">
        <v>1</v>
      </c>
    </row>
    <row r="11532" spans="2:9" x14ac:dyDescent="0.3">
      <c r="B11532" s="1">
        <v>8720573521277</v>
      </c>
      <c r="C11532" t="s">
        <v>10741</v>
      </c>
      <c r="D11532" t="s">
        <v>38862</v>
      </c>
      <c r="E11532" t="s">
        <v>24836</v>
      </c>
      <c r="H11532">
        <v>19</v>
      </c>
      <c r="I11532">
        <v>1</v>
      </c>
    </row>
    <row r="11533" spans="2:9" x14ac:dyDescent="0.3">
      <c r="B11533" s="1">
        <v>3664944300182</v>
      </c>
      <c r="C11533" t="s">
        <v>10742</v>
      </c>
      <c r="D11533" t="s">
        <v>38863</v>
      </c>
      <c r="E11533" t="s">
        <v>24837</v>
      </c>
      <c r="H11533">
        <v>8</v>
      </c>
      <c r="I11533">
        <v>1</v>
      </c>
    </row>
    <row r="11534" spans="2:9" x14ac:dyDescent="0.3">
      <c r="B11534" s="1">
        <v>8719987152719</v>
      </c>
      <c r="C11534" t="s">
        <v>10743</v>
      </c>
      <c r="D11534" t="s">
        <v>38864</v>
      </c>
      <c r="E11534" t="s">
        <v>24838</v>
      </c>
      <c r="H11534">
        <v>12</v>
      </c>
      <c r="I11534">
        <v>1</v>
      </c>
    </row>
    <row r="11535" spans="2:9" x14ac:dyDescent="0.3">
      <c r="B11535" s="1">
        <v>3660380030171</v>
      </c>
      <c r="C11535" t="s">
        <v>10744</v>
      </c>
      <c r="D11535" t="s">
        <v>38865</v>
      </c>
      <c r="E11535" t="s">
        <v>24839</v>
      </c>
      <c r="H11535">
        <v>15</v>
      </c>
      <c r="I11535">
        <v>1</v>
      </c>
    </row>
    <row r="11536" spans="2:9" x14ac:dyDescent="0.3">
      <c r="B11536" s="1">
        <v>3660380030188</v>
      </c>
      <c r="C11536" t="s">
        <v>10745</v>
      </c>
      <c r="D11536" t="s">
        <v>38866</v>
      </c>
      <c r="E11536" t="s">
        <v>24840</v>
      </c>
      <c r="H11536">
        <v>16</v>
      </c>
      <c r="I11536">
        <v>1</v>
      </c>
    </row>
    <row r="11537" spans="2:9" x14ac:dyDescent="0.3">
      <c r="B11537" s="1">
        <v>3700308345212</v>
      </c>
      <c r="C11537" t="s">
        <v>10746</v>
      </c>
      <c r="D11537" t="s">
        <v>38867</v>
      </c>
      <c r="E11537" t="s">
        <v>24841</v>
      </c>
      <c r="H11537">
        <v>12</v>
      </c>
      <c r="I11537">
        <v>1</v>
      </c>
    </row>
    <row r="11538" spans="2:9" x14ac:dyDescent="0.3">
      <c r="B11538" s="1">
        <v>3660380088066</v>
      </c>
      <c r="C11538" t="s">
        <v>10747</v>
      </c>
      <c r="D11538" t="s">
        <v>38868</v>
      </c>
      <c r="E11538" t="s">
        <v>13866</v>
      </c>
      <c r="H11538">
        <v>5</v>
      </c>
      <c r="I11538">
        <v>1</v>
      </c>
    </row>
    <row r="11539" spans="2:9" x14ac:dyDescent="0.3">
      <c r="B11539" s="1">
        <v>3660380095071</v>
      </c>
      <c r="C11539" t="s">
        <v>10748</v>
      </c>
      <c r="D11539" t="s">
        <v>38869</v>
      </c>
      <c r="E11539" t="s">
        <v>20130</v>
      </c>
      <c r="H11539">
        <v>14</v>
      </c>
      <c r="I11539">
        <v>1</v>
      </c>
    </row>
    <row r="11540" spans="2:9" x14ac:dyDescent="0.3">
      <c r="B11540" s="1">
        <v>3700308376414</v>
      </c>
      <c r="C11540" t="s">
        <v>4314</v>
      </c>
      <c r="D11540" t="s">
        <v>38870</v>
      </c>
      <c r="E11540" t="s">
        <v>24842</v>
      </c>
      <c r="H11540">
        <v>13</v>
      </c>
      <c r="I11540">
        <v>1</v>
      </c>
    </row>
    <row r="11541" spans="2:9" x14ac:dyDescent="0.3">
      <c r="B11541" s="1">
        <v>3660380079576</v>
      </c>
      <c r="C11541" t="s">
        <v>10749</v>
      </c>
      <c r="D11541" t="s">
        <v>38871</v>
      </c>
      <c r="E11541" t="s">
        <v>24843</v>
      </c>
      <c r="H11541">
        <v>21</v>
      </c>
      <c r="I11541">
        <v>1</v>
      </c>
    </row>
    <row r="11542" spans="2:9" x14ac:dyDescent="0.3">
      <c r="B11542" s="1">
        <v>3660380079569</v>
      </c>
      <c r="C11542" t="s">
        <v>10750</v>
      </c>
      <c r="D11542" t="s">
        <v>38872</v>
      </c>
      <c r="E11542" t="s">
        <v>24844</v>
      </c>
      <c r="H11542">
        <v>21</v>
      </c>
      <c r="I11542">
        <v>1</v>
      </c>
    </row>
    <row r="11543" spans="2:9" x14ac:dyDescent="0.3">
      <c r="B11543" s="1">
        <v>3700308400256</v>
      </c>
      <c r="C11543" t="s">
        <v>4315</v>
      </c>
      <c r="D11543" t="s">
        <v>38873</v>
      </c>
      <c r="E11543" t="s">
        <v>24845</v>
      </c>
      <c r="H11543">
        <v>12</v>
      </c>
      <c r="I11543">
        <v>1</v>
      </c>
    </row>
    <row r="11544" spans="2:9" x14ac:dyDescent="0.3">
      <c r="B11544" s="1">
        <v>3660380059608</v>
      </c>
      <c r="C11544" t="s">
        <v>10751</v>
      </c>
      <c r="D11544" t="s">
        <v>38874</v>
      </c>
      <c r="E11544" t="s">
        <v>24846</v>
      </c>
      <c r="H11544">
        <v>1</v>
      </c>
      <c r="I11544">
        <v>1</v>
      </c>
    </row>
    <row r="11545" spans="2:9" x14ac:dyDescent="0.3">
      <c r="B11545" s="1">
        <v>3660380087519</v>
      </c>
      <c r="C11545" t="s">
        <v>10752</v>
      </c>
      <c r="D11545" t="s">
        <v>38875</v>
      </c>
      <c r="E11545" t="s">
        <v>13892</v>
      </c>
      <c r="H11545">
        <v>11</v>
      </c>
      <c r="I11545">
        <v>1</v>
      </c>
    </row>
    <row r="11546" spans="2:9" x14ac:dyDescent="0.3">
      <c r="B11546" s="1">
        <v>3660092379414</v>
      </c>
      <c r="C11546" t="s">
        <v>10753</v>
      </c>
      <c r="D11546" t="s">
        <v>38876</v>
      </c>
      <c r="E11546" t="s">
        <v>24847</v>
      </c>
      <c r="H11546">
        <v>29</v>
      </c>
      <c r="I11546">
        <v>1</v>
      </c>
    </row>
    <row r="11547" spans="2:9" x14ac:dyDescent="0.3">
      <c r="B11547" s="1">
        <v>3660380101390</v>
      </c>
      <c r="C11547" t="s">
        <v>10754</v>
      </c>
      <c r="D11547" t="s">
        <v>38877</v>
      </c>
      <c r="E11547" t="s">
        <v>21609</v>
      </c>
      <c r="H11547">
        <v>6</v>
      </c>
      <c r="I11547">
        <v>1</v>
      </c>
    </row>
    <row r="11548" spans="2:9" x14ac:dyDescent="0.3">
      <c r="B11548" s="1">
        <v>3660380070948</v>
      </c>
      <c r="C11548" t="s">
        <v>10755</v>
      </c>
      <c r="D11548" t="s">
        <v>38878</v>
      </c>
      <c r="E11548" t="s">
        <v>24848</v>
      </c>
      <c r="H11548">
        <v>38</v>
      </c>
      <c r="I11548">
        <v>1</v>
      </c>
    </row>
    <row r="11549" spans="2:9" x14ac:dyDescent="0.3">
      <c r="B11549" s="1">
        <v>3660380059585</v>
      </c>
      <c r="C11549" t="s">
        <v>10756</v>
      </c>
      <c r="D11549" t="s">
        <v>38879</v>
      </c>
      <c r="E11549" t="s">
        <v>24849</v>
      </c>
      <c r="H11549">
        <v>13</v>
      </c>
      <c r="I11549">
        <v>1</v>
      </c>
    </row>
    <row r="11550" spans="2:9" x14ac:dyDescent="0.3">
      <c r="B11550" s="1">
        <v>3660380103202</v>
      </c>
      <c r="C11550" t="s">
        <v>10757</v>
      </c>
      <c r="D11550" t="s">
        <v>38880</v>
      </c>
      <c r="E11550" t="s">
        <v>22453</v>
      </c>
      <c r="H11550">
        <v>19</v>
      </c>
      <c r="I11550">
        <v>1</v>
      </c>
    </row>
    <row r="11551" spans="2:9" x14ac:dyDescent="0.3">
      <c r="B11551" s="1">
        <v>3660380102984</v>
      </c>
      <c r="C11551" t="s">
        <v>10758</v>
      </c>
      <c r="D11551" t="s">
        <v>38881</v>
      </c>
      <c r="E11551" t="s">
        <v>22443</v>
      </c>
      <c r="H11551">
        <v>10</v>
      </c>
      <c r="I11551">
        <v>1</v>
      </c>
    </row>
    <row r="11552" spans="2:9" x14ac:dyDescent="0.3">
      <c r="B11552" s="1">
        <v>3700236677249</v>
      </c>
      <c r="C11552" t="s">
        <v>10759</v>
      </c>
      <c r="D11552" t="s">
        <v>24850</v>
      </c>
      <c r="E11552" t="s">
        <v>24850</v>
      </c>
      <c r="H11552">
        <v>11</v>
      </c>
      <c r="I11552">
        <v>1</v>
      </c>
    </row>
    <row r="11553" spans="2:9" x14ac:dyDescent="0.3">
      <c r="B11553" s="1">
        <v>3660380086642</v>
      </c>
      <c r="C11553" t="s">
        <v>10760</v>
      </c>
      <c r="D11553" t="s">
        <v>38882</v>
      </c>
      <c r="E11553" t="s">
        <v>24851</v>
      </c>
      <c r="H11553">
        <v>8</v>
      </c>
      <c r="I11553">
        <v>1</v>
      </c>
    </row>
    <row r="11554" spans="2:9" x14ac:dyDescent="0.3">
      <c r="B11554" s="1">
        <v>3660380086659</v>
      </c>
      <c r="C11554" t="s">
        <v>10761</v>
      </c>
      <c r="D11554" t="s">
        <v>38883</v>
      </c>
      <c r="E11554" t="s">
        <v>23825</v>
      </c>
      <c r="H11554">
        <v>21</v>
      </c>
      <c r="I11554">
        <v>1</v>
      </c>
    </row>
    <row r="11555" spans="2:9" x14ac:dyDescent="0.3">
      <c r="B11555" s="1">
        <v>3660380070955</v>
      </c>
      <c r="C11555" t="s">
        <v>10762</v>
      </c>
      <c r="D11555" t="s">
        <v>38884</v>
      </c>
      <c r="E11555" t="s">
        <v>24852</v>
      </c>
      <c r="H11555">
        <v>13</v>
      </c>
      <c r="I11555">
        <v>1</v>
      </c>
    </row>
    <row r="11556" spans="2:9" x14ac:dyDescent="0.3">
      <c r="B11556" s="1">
        <v>3660380101819</v>
      </c>
      <c r="C11556" t="s">
        <v>10763</v>
      </c>
      <c r="D11556" t="s">
        <v>38885</v>
      </c>
      <c r="E11556" t="s">
        <v>22455</v>
      </c>
      <c r="H11556">
        <v>4</v>
      </c>
      <c r="I11556">
        <v>1</v>
      </c>
    </row>
    <row r="11557" spans="2:9" x14ac:dyDescent="0.3">
      <c r="B11557" s="1">
        <v>3660380085553</v>
      </c>
      <c r="C11557" t="s">
        <v>10764</v>
      </c>
      <c r="D11557" t="s">
        <v>38886</v>
      </c>
      <c r="E11557" t="s">
        <v>24853</v>
      </c>
      <c r="H11557">
        <v>7</v>
      </c>
      <c r="I11557">
        <v>1</v>
      </c>
    </row>
    <row r="11558" spans="2:9" x14ac:dyDescent="0.3">
      <c r="B11558" s="1">
        <v>3660380103271</v>
      </c>
      <c r="C11558" t="s">
        <v>10765</v>
      </c>
      <c r="D11558" t="s">
        <v>38887</v>
      </c>
      <c r="E11558" t="s">
        <v>24854</v>
      </c>
      <c r="H11558">
        <v>58</v>
      </c>
      <c r="I11558">
        <v>1</v>
      </c>
    </row>
    <row r="11559" spans="2:9" x14ac:dyDescent="0.3">
      <c r="B11559" s="1">
        <v>3660380103073</v>
      </c>
      <c r="C11559" t="s">
        <v>10766</v>
      </c>
      <c r="D11559" t="s">
        <v>38888</v>
      </c>
      <c r="E11559" t="s">
        <v>24855</v>
      </c>
      <c r="H11559">
        <v>23</v>
      </c>
      <c r="I11559">
        <v>1</v>
      </c>
    </row>
    <row r="11560" spans="2:9" x14ac:dyDescent="0.3">
      <c r="B11560" s="1">
        <v>3660380046530</v>
      </c>
      <c r="C11560" t="s">
        <v>10767</v>
      </c>
      <c r="D11560" t="s">
        <v>38889</v>
      </c>
      <c r="E11560" t="s">
        <v>24856</v>
      </c>
      <c r="H11560">
        <v>10</v>
      </c>
      <c r="I11560">
        <v>1</v>
      </c>
    </row>
    <row r="11561" spans="2:9" x14ac:dyDescent="0.3">
      <c r="B11561" s="1">
        <v>3660380101826</v>
      </c>
      <c r="C11561" t="s">
        <v>10768</v>
      </c>
      <c r="D11561" t="s">
        <v>38890</v>
      </c>
      <c r="E11561" t="s">
        <v>22456</v>
      </c>
      <c r="H11561">
        <v>3</v>
      </c>
      <c r="I11561">
        <v>1</v>
      </c>
    </row>
    <row r="11562" spans="2:9" x14ac:dyDescent="0.3">
      <c r="B11562" s="1">
        <v>3664944402756</v>
      </c>
      <c r="C11562" t="s">
        <v>10769</v>
      </c>
      <c r="D11562" t="s">
        <v>38891</v>
      </c>
      <c r="E11562" t="s">
        <v>24857</v>
      </c>
      <c r="H11562">
        <v>1</v>
      </c>
      <c r="I11562">
        <v>1</v>
      </c>
    </row>
    <row r="11563" spans="2:9" x14ac:dyDescent="0.3">
      <c r="B11563" s="1">
        <v>3660380087120</v>
      </c>
      <c r="C11563" t="s">
        <v>10770</v>
      </c>
      <c r="D11563" t="s">
        <v>38892</v>
      </c>
      <c r="E11563" t="s">
        <v>24858</v>
      </c>
      <c r="H11563">
        <v>14</v>
      </c>
      <c r="I11563">
        <v>1</v>
      </c>
    </row>
    <row r="11564" spans="2:9" x14ac:dyDescent="0.3">
      <c r="B11564" s="1">
        <v>194099080941</v>
      </c>
      <c r="C11564" t="s">
        <v>10771</v>
      </c>
      <c r="D11564" t="s">
        <v>38893</v>
      </c>
      <c r="E11564" t="s">
        <v>24859</v>
      </c>
      <c r="H11564">
        <v>24</v>
      </c>
      <c r="I11564">
        <v>1</v>
      </c>
    </row>
    <row r="11565" spans="2:9" x14ac:dyDescent="0.3">
      <c r="B11565" s="1">
        <v>194099080958</v>
      </c>
      <c r="C11565" t="s">
        <v>10772</v>
      </c>
      <c r="D11565" t="s">
        <v>38894</v>
      </c>
      <c r="E11565" t="s">
        <v>24860</v>
      </c>
      <c r="H11565">
        <v>24</v>
      </c>
      <c r="I11565">
        <v>1</v>
      </c>
    </row>
    <row r="11566" spans="2:9" x14ac:dyDescent="0.3">
      <c r="B11566" s="1">
        <v>8050195781613</v>
      </c>
      <c r="C11566" t="s">
        <v>10773</v>
      </c>
      <c r="D11566" t="s">
        <v>38895</v>
      </c>
      <c r="E11566" t="s">
        <v>24861</v>
      </c>
      <c r="H11566">
        <v>5</v>
      </c>
      <c r="I11566">
        <v>1</v>
      </c>
    </row>
    <row r="11567" spans="2:9" x14ac:dyDescent="0.3">
      <c r="B11567" s="1">
        <v>8050195781620</v>
      </c>
      <c r="C11567" t="s">
        <v>10774</v>
      </c>
      <c r="D11567" t="s">
        <v>38896</v>
      </c>
      <c r="E11567" t="s">
        <v>24862</v>
      </c>
      <c r="H11567">
        <v>7</v>
      </c>
      <c r="I11567">
        <v>1</v>
      </c>
    </row>
    <row r="11568" spans="2:9" x14ac:dyDescent="0.3">
      <c r="B11568" s="1">
        <v>3660092379407</v>
      </c>
      <c r="C11568" t="s">
        <v>10775</v>
      </c>
      <c r="D11568" t="s">
        <v>38897</v>
      </c>
      <c r="E11568" t="s">
        <v>24863</v>
      </c>
      <c r="H11568">
        <v>2</v>
      </c>
      <c r="I11568">
        <v>1</v>
      </c>
    </row>
    <row r="11569" spans="2:9" x14ac:dyDescent="0.3">
      <c r="B11569" s="1">
        <v>3660092379490</v>
      </c>
      <c r="C11569" t="s">
        <v>10776</v>
      </c>
      <c r="D11569" t="s">
        <v>38898</v>
      </c>
      <c r="E11569" t="s">
        <v>24864</v>
      </c>
      <c r="H11569">
        <v>16</v>
      </c>
      <c r="I11569">
        <v>1</v>
      </c>
    </row>
    <row r="11570" spans="2:9" x14ac:dyDescent="0.3">
      <c r="B11570" s="1">
        <v>3660092379360</v>
      </c>
      <c r="C11570" t="s">
        <v>10777</v>
      </c>
      <c r="D11570" t="s">
        <v>38899</v>
      </c>
      <c r="E11570" t="s">
        <v>24865</v>
      </c>
      <c r="H11570">
        <v>5</v>
      </c>
      <c r="I11570">
        <v>1</v>
      </c>
    </row>
    <row r="11571" spans="2:9" x14ac:dyDescent="0.3">
      <c r="B11571" s="1">
        <v>3660667002969</v>
      </c>
      <c r="C11571" t="s">
        <v>10778</v>
      </c>
      <c r="D11571" t="s">
        <v>38900</v>
      </c>
      <c r="E11571" t="s">
        <v>24866</v>
      </c>
      <c r="H11571">
        <v>19</v>
      </c>
      <c r="I11571">
        <v>1</v>
      </c>
    </row>
    <row r="11572" spans="2:9" x14ac:dyDescent="0.3">
      <c r="B11572" s="1">
        <v>3660667002976</v>
      </c>
      <c r="C11572" t="s">
        <v>10778</v>
      </c>
      <c r="D11572" t="s">
        <v>38901</v>
      </c>
      <c r="E11572" t="s">
        <v>24867</v>
      </c>
      <c r="H11572">
        <v>19</v>
      </c>
      <c r="I11572">
        <v>1</v>
      </c>
    </row>
    <row r="11573" spans="2:9" x14ac:dyDescent="0.3">
      <c r="B11573" s="1">
        <v>3561867810227</v>
      </c>
      <c r="C11573" t="s">
        <v>10779</v>
      </c>
      <c r="D11573" t="s">
        <v>38902</v>
      </c>
      <c r="E11573" t="s">
        <v>24868</v>
      </c>
      <c r="H11573">
        <v>48</v>
      </c>
      <c r="I11573">
        <v>1</v>
      </c>
    </row>
    <row r="11574" spans="2:9" x14ac:dyDescent="0.3">
      <c r="B11574" s="1">
        <v>194099118958</v>
      </c>
      <c r="C11574" t="s">
        <v>10780</v>
      </c>
      <c r="D11574" t="s">
        <v>38903</v>
      </c>
      <c r="E11574" t="s">
        <v>24869</v>
      </c>
      <c r="H11574">
        <v>1</v>
      </c>
      <c r="I11574">
        <v>1</v>
      </c>
    </row>
    <row r="11575" spans="2:9" x14ac:dyDescent="0.3">
      <c r="B11575" s="1">
        <v>3660380032458</v>
      </c>
      <c r="C11575" t="s">
        <v>10781</v>
      </c>
      <c r="D11575" t="s">
        <v>38904</v>
      </c>
      <c r="E11575" t="s">
        <v>21318</v>
      </c>
      <c r="H11575">
        <v>47</v>
      </c>
      <c r="I11575">
        <v>1</v>
      </c>
    </row>
    <row r="11576" spans="2:9" x14ac:dyDescent="0.3">
      <c r="B11576" s="1">
        <v>3660380088172</v>
      </c>
      <c r="C11576" t="s">
        <v>10782</v>
      </c>
      <c r="D11576" t="s">
        <v>38905</v>
      </c>
      <c r="E11576" t="s">
        <v>24870</v>
      </c>
      <c r="H11576">
        <v>13</v>
      </c>
      <c r="I11576">
        <v>1</v>
      </c>
    </row>
    <row r="11577" spans="2:9" x14ac:dyDescent="0.3">
      <c r="B11577" s="1">
        <v>3660380041450</v>
      </c>
      <c r="C11577" t="s">
        <v>10783</v>
      </c>
      <c r="D11577" t="s">
        <v>38906</v>
      </c>
      <c r="E11577" t="s">
        <v>22940</v>
      </c>
      <c r="H11577">
        <v>2015</v>
      </c>
      <c r="I11577">
        <v>1</v>
      </c>
    </row>
    <row r="11578" spans="2:9" x14ac:dyDescent="0.3">
      <c r="B11578" s="1">
        <v>3660667029904</v>
      </c>
      <c r="C11578" t="s">
        <v>10784</v>
      </c>
      <c r="D11578" t="s">
        <v>38907</v>
      </c>
      <c r="E11578" t="s">
        <v>24871</v>
      </c>
      <c r="H11578">
        <v>10</v>
      </c>
      <c r="I11578">
        <v>1</v>
      </c>
    </row>
    <row r="11579" spans="2:9" x14ac:dyDescent="0.3">
      <c r="B11579" s="1">
        <v>3660667029911</v>
      </c>
      <c r="C11579" t="s">
        <v>10785</v>
      </c>
      <c r="D11579" t="s">
        <v>38908</v>
      </c>
      <c r="E11579" t="s">
        <v>24872</v>
      </c>
      <c r="H11579">
        <v>16</v>
      </c>
      <c r="I11579">
        <v>1</v>
      </c>
    </row>
    <row r="11580" spans="2:9" x14ac:dyDescent="0.3">
      <c r="B11580" s="1">
        <v>3660380087137</v>
      </c>
      <c r="C11580" t="s">
        <v>10786</v>
      </c>
      <c r="D11580" t="s">
        <v>38909</v>
      </c>
      <c r="E11580" t="s">
        <v>24873</v>
      </c>
      <c r="H11580">
        <v>32</v>
      </c>
      <c r="I11580">
        <v>1</v>
      </c>
    </row>
    <row r="11581" spans="2:9" x14ac:dyDescent="0.3">
      <c r="B11581" s="1">
        <v>194099086745</v>
      </c>
      <c r="C11581" t="s">
        <v>10787</v>
      </c>
      <c r="D11581" t="s">
        <v>38910</v>
      </c>
      <c r="E11581" t="s">
        <v>24874</v>
      </c>
      <c r="H11581">
        <v>18</v>
      </c>
      <c r="I11581">
        <v>1</v>
      </c>
    </row>
    <row r="11582" spans="2:9" x14ac:dyDescent="0.3">
      <c r="B11582" s="1">
        <v>194099086738</v>
      </c>
      <c r="C11582" t="s">
        <v>10788</v>
      </c>
      <c r="D11582" t="s">
        <v>38911</v>
      </c>
      <c r="E11582" t="s">
        <v>24875</v>
      </c>
      <c r="H11582">
        <v>16</v>
      </c>
      <c r="I11582">
        <v>1</v>
      </c>
    </row>
    <row r="11583" spans="2:9" x14ac:dyDescent="0.3">
      <c r="B11583" s="1">
        <v>3609810095854</v>
      </c>
      <c r="C11583" t="s">
        <v>10789</v>
      </c>
      <c r="D11583" t="s">
        <v>38912</v>
      </c>
      <c r="E11583" t="s">
        <v>24876</v>
      </c>
      <c r="H11583">
        <v>4</v>
      </c>
      <c r="I11583">
        <v>1</v>
      </c>
    </row>
    <row r="11584" spans="2:9" x14ac:dyDescent="0.3">
      <c r="B11584" s="1">
        <v>26635397322</v>
      </c>
      <c r="C11584" t="s">
        <v>10790</v>
      </c>
      <c r="D11584" t="s">
        <v>38913</v>
      </c>
      <c r="E11584" t="s">
        <v>24877</v>
      </c>
      <c r="H11584">
        <v>24</v>
      </c>
      <c r="I11584">
        <v>1</v>
      </c>
    </row>
    <row r="11585" spans="2:9" x14ac:dyDescent="0.3">
      <c r="B11585" s="1">
        <v>192937022382</v>
      </c>
      <c r="C11585" t="s">
        <v>10791</v>
      </c>
      <c r="D11585" t="s">
        <v>38914</v>
      </c>
      <c r="E11585" t="s">
        <v>24878</v>
      </c>
      <c r="H11585">
        <v>11</v>
      </c>
      <c r="I11585">
        <v>1</v>
      </c>
    </row>
    <row r="11586" spans="2:9" x14ac:dyDescent="0.3">
      <c r="B11586" s="1">
        <v>192937022375</v>
      </c>
      <c r="C11586" t="s">
        <v>10792</v>
      </c>
      <c r="D11586" t="s">
        <v>38915</v>
      </c>
      <c r="E11586" t="s">
        <v>24879</v>
      </c>
      <c r="H11586">
        <v>6</v>
      </c>
      <c r="I11586">
        <v>1</v>
      </c>
    </row>
    <row r="11587" spans="2:9" x14ac:dyDescent="0.3">
      <c r="B11587" s="1">
        <v>3609810095885</v>
      </c>
      <c r="C11587" t="s">
        <v>10793</v>
      </c>
      <c r="D11587" t="s">
        <v>38916</v>
      </c>
      <c r="E11587" t="s">
        <v>24880</v>
      </c>
      <c r="H11587">
        <v>15</v>
      </c>
      <c r="I11587">
        <v>1</v>
      </c>
    </row>
    <row r="11588" spans="2:9" x14ac:dyDescent="0.3">
      <c r="B11588" s="1">
        <v>3609810095892</v>
      </c>
      <c r="C11588" t="s">
        <v>10794</v>
      </c>
      <c r="D11588" t="s">
        <v>38917</v>
      </c>
      <c r="E11588" t="s">
        <v>24881</v>
      </c>
      <c r="H11588">
        <v>12</v>
      </c>
      <c r="I11588">
        <v>1</v>
      </c>
    </row>
    <row r="11589" spans="2:9" x14ac:dyDescent="0.3">
      <c r="B11589" s="1">
        <v>3609810095823</v>
      </c>
      <c r="C11589" t="s">
        <v>10795</v>
      </c>
      <c r="D11589" t="s">
        <v>38918</v>
      </c>
      <c r="E11589" t="s">
        <v>24882</v>
      </c>
      <c r="H11589">
        <v>15</v>
      </c>
      <c r="I11589">
        <v>1</v>
      </c>
    </row>
    <row r="11590" spans="2:9" x14ac:dyDescent="0.3">
      <c r="B11590" s="1">
        <v>3609810095830</v>
      </c>
      <c r="C11590" t="s">
        <v>10796</v>
      </c>
      <c r="D11590" t="s">
        <v>38919</v>
      </c>
      <c r="E11590" t="s">
        <v>24883</v>
      </c>
      <c r="H11590">
        <v>20</v>
      </c>
      <c r="I11590">
        <v>1</v>
      </c>
    </row>
    <row r="11591" spans="2:9" x14ac:dyDescent="0.3">
      <c r="B11591" s="1">
        <v>3609810095908</v>
      </c>
      <c r="C11591" t="s">
        <v>10797</v>
      </c>
      <c r="D11591" t="s">
        <v>38920</v>
      </c>
      <c r="E11591" t="s">
        <v>24884</v>
      </c>
      <c r="H11591">
        <v>18</v>
      </c>
      <c r="I11591">
        <v>1</v>
      </c>
    </row>
    <row r="11592" spans="2:9" x14ac:dyDescent="0.3">
      <c r="B11592" s="1">
        <v>3609810095915</v>
      </c>
      <c r="C11592" t="s">
        <v>10798</v>
      </c>
      <c r="D11592" t="s">
        <v>38921</v>
      </c>
      <c r="E11592" t="s">
        <v>24885</v>
      </c>
      <c r="H11592">
        <v>16</v>
      </c>
      <c r="I11592">
        <v>1</v>
      </c>
    </row>
    <row r="11593" spans="2:9" x14ac:dyDescent="0.3">
      <c r="B11593" s="1">
        <v>3660380060932</v>
      </c>
      <c r="C11593" t="s">
        <v>10799</v>
      </c>
      <c r="D11593" t="s">
        <v>38922</v>
      </c>
      <c r="E11593" t="s">
        <v>24886</v>
      </c>
      <c r="H11593">
        <v>125</v>
      </c>
      <c r="I11593">
        <v>1</v>
      </c>
    </row>
    <row r="11594" spans="2:9" x14ac:dyDescent="0.3">
      <c r="B11594" s="1">
        <v>3660380079941</v>
      </c>
      <c r="C11594" t="s">
        <v>10800</v>
      </c>
      <c r="D11594" t="s">
        <v>38923</v>
      </c>
      <c r="E11594" t="s">
        <v>24887</v>
      </c>
      <c r="H11594">
        <v>14</v>
      </c>
      <c r="I11594">
        <v>1</v>
      </c>
    </row>
    <row r="11595" spans="2:9" x14ac:dyDescent="0.3">
      <c r="B11595" s="1">
        <v>3660380058151</v>
      </c>
      <c r="C11595" t="s">
        <v>10801</v>
      </c>
      <c r="D11595" t="s">
        <v>38924</v>
      </c>
      <c r="E11595" t="s">
        <v>24888</v>
      </c>
      <c r="H11595">
        <v>16</v>
      </c>
      <c r="I11595">
        <v>1</v>
      </c>
    </row>
    <row r="11596" spans="2:9" x14ac:dyDescent="0.3">
      <c r="B11596" s="1">
        <v>3660380087144</v>
      </c>
      <c r="C11596" t="s">
        <v>10802</v>
      </c>
      <c r="D11596" t="s">
        <v>38925</v>
      </c>
      <c r="E11596" t="s">
        <v>22599</v>
      </c>
      <c r="H11596">
        <v>13</v>
      </c>
      <c r="I11596">
        <v>1</v>
      </c>
    </row>
    <row r="11597" spans="2:9" x14ac:dyDescent="0.3">
      <c r="B11597" s="1">
        <v>194099006750</v>
      </c>
      <c r="C11597" t="s">
        <v>10803</v>
      </c>
      <c r="D11597" t="s">
        <v>38926</v>
      </c>
      <c r="E11597" t="s">
        <v>24889</v>
      </c>
      <c r="H11597">
        <v>24</v>
      </c>
      <c r="I11597">
        <v>1</v>
      </c>
    </row>
    <row r="11598" spans="2:9" x14ac:dyDescent="0.3">
      <c r="B11598" s="1">
        <v>194099006743</v>
      </c>
      <c r="C11598" t="s">
        <v>10804</v>
      </c>
      <c r="D11598" t="s">
        <v>38927</v>
      </c>
      <c r="E11598" t="s">
        <v>24890</v>
      </c>
      <c r="H11598">
        <v>18</v>
      </c>
      <c r="I11598">
        <v>1</v>
      </c>
    </row>
    <row r="11599" spans="2:9" x14ac:dyDescent="0.3">
      <c r="B11599" s="1">
        <v>3660667007063</v>
      </c>
      <c r="C11599" t="s">
        <v>10805</v>
      </c>
      <c r="D11599" t="s">
        <v>38928</v>
      </c>
      <c r="E11599" t="s">
        <v>24891</v>
      </c>
      <c r="H11599">
        <v>14</v>
      </c>
      <c r="I11599">
        <v>1</v>
      </c>
    </row>
    <row r="11600" spans="2:9" x14ac:dyDescent="0.3">
      <c r="B11600" s="1">
        <v>3660667612410</v>
      </c>
      <c r="C11600" t="s">
        <v>10806</v>
      </c>
      <c r="D11600" t="s">
        <v>38929</v>
      </c>
      <c r="E11600" t="s">
        <v>24892</v>
      </c>
      <c r="H11600">
        <v>14</v>
      </c>
      <c r="I11600">
        <v>1</v>
      </c>
    </row>
    <row r="11601" spans="2:9" x14ac:dyDescent="0.3">
      <c r="B11601" s="1">
        <v>3660667033864</v>
      </c>
      <c r="C11601" t="s">
        <v>10807</v>
      </c>
      <c r="D11601" t="s">
        <v>38930</v>
      </c>
      <c r="E11601" t="s">
        <v>24893</v>
      </c>
      <c r="H11601">
        <v>2</v>
      </c>
      <c r="I11601">
        <v>1</v>
      </c>
    </row>
    <row r="11602" spans="2:9" x14ac:dyDescent="0.3">
      <c r="B11602" s="1">
        <v>3660667033888</v>
      </c>
      <c r="C11602" t="s">
        <v>10808</v>
      </c>
      <c r="D11602" t="s">
        <v>38931</v>
      </c>
      <c r="E11602" t="s">
        <v>24894</v>
      </c>
      <c r="H11602">
        <v>6</v>
      </c>
      <c r="I11602">
        <v>1</v>
      </c>
    </row>
    <row r="11603" spans="2:9" x14ac:dyDescent="0.3">
      <c r="B11603" s="1">
        <v>3660667715210</v>
      </c>
      <c r="C11603" t="s">
        <v>10809</v>
      </c>
      <c r="D11603" t="s">
        <v>38932</v>
      </c>
      <c r="E11603" t="s">
        <v>24895</v>
      </c>
      <c r="H11603">
        <v>10</v>
      </c>
      <c r="I11603">
        <v>1</v>
      </c>
    </row>
    <row r="11604" spans="2:9" x14ac:dyDescent="0.3">
      <c r="B11604" s="1">
        <v>3660667033857</v>
      </c>
      <c r="C11604" t="s">
        <v>10810</v>
      </c>
      <c r="D11604" t="s">
        <v>38933</v>
      </c>
      <c r="E11604" t="s">
        <v>24896</v>
      </c>
      <c r="H11604">
        <v>2</v>
      </c>
      <c r="I11604">
        <v>1</v>
      </c>
    </row>
    <row r="11605" spans="2:9" x14ac:dyDescent="0.3">
      <c r="B11605" s="1">
        <v>3660667033871</v>
      </c>
      <c r="C11605" t="s">
        <v>10811</v>
      </c>
      <c r="D11605" t="s">
        <v>38934</v>
      </c>
      <c r="E11605" t="s">
        <v>24897</v>
      </c>
      <c r="H11605">
        <v>8</v>
      </c>
      <c r="I11605">
        <v>1</v>
      </c>
    </row>
    <row r="11606" spans="2:9" x14ac:dyDescent="0.3">
      <c r="B11606" s="1">
        <v>3660667715234</v>
      </c>
      <c r="C11606" t="s">
        <v>10812</v>
      </c>
      <c r="D11606" t="s">
        <v>38935</v>
      </c>
      <c r="E11606" t="s">
        <v>24898</v>
      </c>
      <c r="H11606">
        <v>9</v>
      </c>
      <c r="I11606">
        <v>1</v>
      </c>
    </row>
    <row r="11607" spans="2:9" x14ac:dyDescent="0.3">
      <c r="B11607" s="1">
        <v>3660667630414</v>
      </c>
      <c r="C11607" t="s">
        <v>10813</v>
      </c>
      <c r="D11607" t="s">
        <v>38936</v>
      </c>
      <c r="E11607" t="s">
        <v>24899</v>
      </c>
      <c r="H11607">
        <v>1</v>
      </c>
      <c r="I11607">
        <v>1</v>
      </c>
    </row>
    <row r="11608" spans="2:9" x14ac:dyDescent="0.3">
      <c r="B11608" s="1">
        <v>3660667742179</v>
      </c>
      <c r="C11608" t="s">
        <v>10814</v>
      </c>
      <c r="D11608" t="s">
        <v>38937</v>
      </c>
      <c r="E11608" t="s">
        <v>24900</v>
      </c>
      <c r="H11608">
        <v>18</v>
      </c>
      <c r="I11608">
        <v>1</v>
      </c>
    </row>
    <row r="11609" spans="2:9" x14ac:dyDescent="0.3">
      <c r="B11609" s="1">
        <v>3660667728678</v>
      </c>
      <c r="C11609" t="s">
        <v>10815</v>
      </c>
      <c r="D11609" t="s">
        <v>38938</v>
      </c>
      <c r="E11609" t="s">
        <v>24901</v>
      </c>
      <c r="H11609">
        <v>10</v>
      </c>
      <c r="I11609">
        <v>1</v>
      </c>
    </row>
    <row r="11610" spans="2:9" x14ac:dyDescent="0.3">
      <c r="B11610" s="1">
        <v>3660667739384</v>
      </c>
      <c r="C11610" t="s">
        <v>10816</v>
      </c>
      <c r="D11610" t="s">
        <v>38939</v>
      </c>
      <c r="E11610" t="s">
        <v>24902</v>
      </c>
      <c r="H11610">
        <v>3</v>
      </c>
      <c r="I11610">
        <v>1</v>
      </c>
    </row>
    <row r="11611" spans="2:9" x14ac:dyDescent="0.3">
      <c r="B11611" s="1">
        <v>3660667743435</v>
      </c>
      <c r="C11611" t="s">
        <v>10817</v>
      </c>
      <c r="D11611" t="s">
        <v>38940</v>
      </c>
      <c r="E11611" t="s">
        <v>24903</v>
      </c>
      <c r="H11611">
        <v>10</v>
      </c>
      <c r="I11611">
        <v>1</v>
      </c>
    </row>
    <row r="11612" spans="2:9" x14ac:dyDescent="0.3">
      <c r="B11612" s="1">
        <v>3660667007148</v>
      </c>
      <c r="C11612" t="s">
        <v>10818</v>
      </c>
      <c r="D11612" t="s">
        <v>38941</v>
      </c>
      <c r="E11612" t="s">
        <v>24904</v>
      </c>
      <c r="H11612">
        <v>14</v>
      </c>
      <c r="I11612">
        <v>1</v>
      </c>
    </row>
    <row r="11613" spans="2:9" x14ac:dyDescent="0.3">
      <c r="B11613" s="1">
        <v>3660667739179</v>
      </c>
      <c r="C11613" t="s">
        <v>10819</v>
      </c>
      <c r="D11613" t="s">
        <v>38942</v>
      </c>
      <c r="E11613" t="s">
        <v>24905</v>
      </c>
      <c r="H11613">
        <v>15</v>
      </c>
      <c r="I11613">
        <v>1</v>
      </c>
    </row>
    <row r="11614" spans="2:9" x14ac:dyDescent="0.3">
      <c r="B11614" s="1">
        <v>3660667759061</v>
      </c>
      <c r="C11614" t="s">
        <v>10820</v>
      </c>
      <c r="D11614" t="s">
        <v>38943</v>
      </c>
      <c r="E11614" t="s">
        <v>24906</v>
      </c>
      <c r="H11614">
        <v>20</v>
      </c>
      <c r="I11614">
        <v>1</v>
      </c>
    </row>
    <row r="11615" spans="2:9" x14ac:dyDescent="0.3">
      <c r="B11615" s="1">
        <v>3660667739131</v>
      </c>
      <c r="C11615" t="s">
        <v>10821</v>
      </c>
      <c r="D11615" t="s">
        <v>38944</v>
      </c>
      <c r="E11615" t="s">
        <v>24907</v>
      </c>
      <c r="H11615">
        <v>11</v>
      </c>
      <c r="I11615">
        <v>1</v>
      </c>
    </row>
    <row r="11616" spans="2:9" x14ac:dyDescent="0.3">
      <c r="B11616" s="1">
        <v>3660667739063</v>
      </c>
      <c r="C11616" t="s">
        <v>10822</v>
      </c>
      <c r="D11616" t="s">
        <v>38945</v>
      </c>
      <c r="E11616" t="s">
        <v>24908</v>
      </c>
      <c r="H11616">
        <v>10</v>
      </c>
      <c r="I11616">
        <v>1</v>
      </c>
    </row>
    <row r="11617" spans="2:9" x14ac:dyDescent="0.3">
      <c r="B11617" s="1">
        <v>3660667007193</v>
      </c>
      <c r="C11617" t="s">
        <v>10823</v>
      </c>
      <c r="D11617" t="s">
        <v>38946</v>
      </c>
      <c r="E11617" t="s">
        <v>24909</v>
      </c>
      <c r="H11617">
        <v>17</v>
      </c>
      <c r="I11617">
        <v>1</v>
      </c>
    </row>
    <row r="11618" spans="2:9" x14ac:dyDescent="0.3">
      <c r="B11618" s="1">
        <v>3660667007803</v>
      </c>
      <c r="C11618" t="s">
        <v>10824</v>
      </c>
      <c r="D11618" t="s">
        <v>38947</v>
      </c>
      <c r="E11618" t="s">
        <v>24910</v>
      </c>
      <c r="H11618">
        <v>13</v>
      </c>
      <c r="I11618">
        <v>1</v>
      </c>
    </row>
    <row r="11619" spans="2:9" x14ac:dyDescent="0.3">
      <c r="B11619" s="1">
        <v>3523160441003</v>
      </c>
      <c r="C11619" t="s">
        <v>10825</v>
      </c>
      <c r="D11619" t="s">
        <v>38948</v>
      </c>
      <c r="E11619" t="s">
        <v>24911</v>
      </c>
      <c r="H11619">
        <v>26</v>
      </c>
      <c r="I11619">
        <v>1</v>
      </c>
    </row>
    <row r="11620" spans="2:9" x14ac:dyDescent="0.3">
      <c r="B11620" s="1">
        <v>3523160151995</v>
      </c>
      <c r="C11620" t="s">
        <v>10826</v>
      </c>
      <c r="D11620" t="s">
        <v>38949</v>
      </c>
      <c r="E11620" t="s">
        <v>24912</v>
      </c>
      <c r="H11620">
        <v>9</v>
      </c>
      <c r="I11620">
        <v>1</v>
      </c>
    </row>
    <row r="11621" spans="2:9" x14ac:dyDescent="0.3">
      <c r="B11621" s="1">
        <v>3661652175910</v>
      </c>
      <c r="C11621" t="s">
        <v>10827</v>
      </c>
      <c r="D11621" t="s">
        <v>38950</v>
      </c>
      <c r="E11621" t="s">
        <v>24913</v>
      </c>
      <c r="H11621">
        <v>9</v>
      </c>
      <c r="I11621">
        <v>1</v>
      </c>
    </row>
    <row r="11622" spans="2:9" x14ac:dyDescent="0.3">
      <c r="B11622" s="1">
        <v>3661652175828</v>
      </c>
      <c r="C11622" t="s">
        <v>10828</v>
      </c>
      <c r="D11622" t="s">
        <v>38951</v>
      </c>
      <c r="E11622" t="s">
        <v>24914</v>
      </c>
      <c r="H11622">
        <v>3</v>
      </c>
      <c r="I11622">
        <v>1</v>
      </c>
    </row>
    <row r="11623" spans="2:9" x14ac:dyDescent="0.3">
      <c r="B11623" s="1">
        <v>3661652175897</v>
      </c>
      <c r="C11623" t="s">
        <v>10829</v>
      </c>
      <c r="D11623" t="s">
        <v>38952</v>
      </c>
      <c r="E11623" t="s">
        <v>24915</v>
      </c>
      <c r="H11623">
        <v>9</v>
      </c>
      <c r="I11623">
        <v>1</v>
      </c>
    </row>
    <row r="11624" spans="2:9" x14ac:dyDescent="0.3">
      <c r="B11624" s="1">
        <v>3523160810564</v>
      </c>
      <c r="C11624" t="s">
        <v>10830</v>
      </c>
      <c r="D11624" t="s">
        <v>38953</v>
      </c>
      <c r="E11624" t="s">
        <v>24916</v>
      </c>
      <c r="H11624">
        <v>9</v>
      </c>
      <c r="I11624">
        <v>1</v>
      </c>
    </row>
    <row r="11625" spans="2:9" x14ac:dyDescent="0.3">
      <c r="B11625" s="1">
        <v>3700393656101</v>
      </c>
      <c r="C11625" t="s">
        <v>10831</v>
      </c>
      <c r="D11625" t="s">
        <v>38954</v>
      </c>
      <c r="E11625" t="s">
        <v>24917</v>
      </c>
      <c r="H11625">
        <v>10</v>
      </c>
      <c r="I11625">
        <v>1</v>
      </c>
    </row>
    <row r="11626" spans="2:9" x14ac:dyDescent="0.3">
      <c r="B11626" s="1">
        <v>3660092347833</v>
      </c>
      <c r="C11626" t="s">
        <v>10832</v>
      </c>
      <c r="D11626" t="s">
        <v>38955</v>
      </c>
      <c r="E11626" t="s">
        <v>24918</v>
      </c>
      <c r="H11626">
        <v>1</v>
      </c>
      <c r="I11626">
        <v>1</v>
      </c>
    </row>
    <row r="11627" spans="2:9" x14ac:dyDescent="0.3">
      <c r="B11627" s="1">
        <v>3661652175637</v>
      </c>
      <c r="C11627" t="s">
        <v>10833</v>
      </c>
      <c r="D11627" t="s">
        <v>38956</v>
      </c>
      <c r="E11627" t="s">
        <v>24919</v>
      </c>
      <c r="H11627">
        <v>4</v>
      </c>
      <c r="I11627">
        <v>1</v>
      </c>
    </row>
    <row r="11628" spans="2:9" x14ac:dyDescent="0.3">
      <c r="B11628" s="1">
        <v>3523160150141</v>
      </c>
      <c r="C11628" t="s">
        <v>10834</v>
      </c>
      <c r="D11628" t="s">
        <v>38957</v>
      </c>
      <c r="E11628" t="s">
        <v>24920</v>
      </c>
      <c r="H11628">
        <v>1</v>
      </c>
      <c r="I11628">
        <v>1</v>
      </c>
    </row>
    <row r="11629" spans="2:9" x14ac:dyDescent="0.3">
      <c r="B11629" s="1">
        <v>3700393644955</v>
      </c>
      <c r="C11629" t="s">
        <v>10835</v>
      </c>
      <c r="D11629" t="s">
        <v>38958</v>
      </c>
      <c r="E11629" t="s">
        <v>24921</v>
      </c>
      <c r="H11629">
        <v>1</v>
      </c>
      <c r="I11629">
        <v>1</v>
      </c>
    </row>
    <row r="11630" spans="2:9" x14ac:dyDescent="0.3">
      <c r="B11630" s="1">
        <v>8720573578653</v>
      </c>
      <c r="C11630" t="s">
        <v>10836</v>
      </c>
      <c r="D11630" t="s">
        <v>38959</v>
      </c>
      <c r="E11630" t="s">
        <v>24922</v>
      </c>
      <c r="H11630">
        <v>6</v>
      </c>
      <c r="I11630">
        <v>1</v>
      </c>
    </row>
    <row r="11631" spans="2:9" x14ac:dyDescent="0.3">
      <c r="B11631" s="1">
        <v>3664944425014</v>
      </c>
      <c r="C11631" t="s">
        <v>10837</v>
      </c>
      <c r="D11631" t="s">
        <v>38960</v>
      </c>
      <c r="E11631" t="s">
        <v>24923</v>
      </c>
      <c r="H11631">
        <v>19</v>
      </c>
      <c r="I11631">
        <v>1</v>
      </c>
    </row>
    <row r="11632" spans="2:9" x14ac:dyDescent="0.3">
      <c r="B11632" s="1">
        <v>3664944424925</v>
      </c>
      <c r="C11632" t="s">
        <v>10838</v>
      </c>
      <c r="D11632" t="s">
        <v>38961</v>
      </c>
      <c r="E11632" t="s">
        <v>24924</v>
      </c>
      <c r="H11632">
        <v>19</v>
      </c>
      <c r="I11632">
        <v>1</v>
      </c>
    </row>
    <row r="11633" spans="2:9" x14ac:dyDescent="0.3">
      <c r="B11633" s="1">
        <v>3664944425045</v>
      </c>
      <c r="C11633" t="s">
        <v>10839</v>
      </c>
      <c r="D11633" t="s">
        <v>38962</v>
      </c>
      <c r="E11633" t="s">
        <v>24925</v>
      </c>
      <c r="H11633">
        <v>14</v>
      </c>
      <c r="I11633">
        <v>1</v>
      </c>
    </row>
    <row r="11634" spans="2:9" x14ac:dyDescent="0.3">
      <c r="B11634" s="1">
        <v>8720573408707</v>
      </c>
      <c r="C11634" t="s">
        <v>10840</v>
      </c>
      <c r="D11634" t="s">
        <v>38963</v>
      </c>
      <c r="E11634" t="s">
        <v>24926</v>
      </c>
      <c r="H11634">
        <v>3</v>
      </c>
      <c r="I11634">
        <v>1</v>
      </c>
    </row>
    <row r="11635" spans="2:9" x14ac:dyDescent="0.3">
      <c r="B11635" s="1">
        <v>3700281696127</v>
      </c>
      <c r="C11635" t="s">
        <v>10841</v>
      </c>
      <c r="D11635" t="s">
        <v>38964</v>
      </c>
      <c r="E11635" t="s">
        <v>24927</v>
      </c>
      <c r="H11635">
        <v>4</v>
      </c>
      <c r="I11635">
        <v>1</v>
      </c>
    </row>
    <row r="11636" spans="2:9" x14ac:dyDescent="0.3">
      <c r="B11636" s="1">
        <v>3700281696110</v>
      </c>
      <c r="C11636" t="s">
        <v>10842</v>
      </c>
      <c r="D11636" t="s">
        <v>38965</v>
      </c>
      <c r="E11636" t="s">
        <v>24928</v>
      </c>
      <c r="H11636">
        <v>5</v>
      </c>
      <c r="I11636">
        <v>1</v>
      </c>
    </row>
    <row r="11637" spans="2:9" x14ac:dyDescent="0.3">
      <c r="B11637" s="1">
        <v>3700281696134</v>
      </c>
      <c r="C11637" t="s">
        <v>10843</v>
      </c>
      <c r="D11637" t="s">
        <v>38966</v>
      </c>
      <c r="E11637" t="s">
        <v>24929</v>
      </c>
      <c r="H11637">
        <v>5</v>
      </c>
      <c r="I11637">
        <v>1</v>
      </c>
    </row>
    <row r="11638" spans="2:9" x14ac:dyDescent="0.3">
      <c r="B11638" s="1">
        <v>8445484045680</v>
      </c>
      <c r="C11638" t="s">
        <v>10844</v>
      </c>
      <c r="D11638" t="s">
        <v>38967</v>
      </c>
      <c r="E11638" t="s">
        <v>24930</v>
      </c>
      <c r="H11638">
        <v>40</v>
      </c>
      <c r="I11638">
        <v>1</v>
      </c>
    </row>
    <row r="11639" spans="2:9" x14ac:dyDescent="0.3">
      <c r="B11639" s="1">
        <v>3523160416704</v>
      </c>
      <c r="C11639" t="s">
        <v>10845</v>
      </c>
      <c r="D11639" t="s">
        <v>38968</v>
      </c>
      <c r="E11639" t="s">
        <v>24931</v>
      </c>
      <c r="H11639">
        <v>1</v>
      </c>
      <c r="I11639">
        <v>1</v>
      </c>
    </row>
    <row r="11640" spans="2:9" x14ac:dyDescent="0.3">
      <c r="B11640" s="1">
        <v>3664944403777</v>
      </c>
      <c r="C11640" t="s">
        <v>10846</v>
      </c>
      <c r="D11640" t="s">
        <v>38969</v>
      </c>
      <c r="E11640" t="s">
        <v>24932</v>
      </c>
      <c r="H11640">
        <v>25</v>
      </c>
      <c r="I11640">
        <v>1</v>
      </c>
    </row>
    <row r="11641" spans="2:9" x14ac:dyDescent="0.3">
      <c r="B11641" s="1">
        <v>3664944403692</v>
      </c>
      <c r="C11641" t="s">
        <v>10847</v>
      </c>
      <c r="D11641" t="s">
        <v>38970</v>
      </c>
      <c r="E11641" t="s">
        <v>24933</v>
      </c>
      <c r="H11641">
        <v>10</v>
      </c>
      <c r="I11641">
        <v>1</v>
      </c>
    </row>
    <row r="11642" spans="2:9" x14ac:dyDescent="0.3">
      <c r="B11642" s="1">
        <v>3664944403937</v>
      </c>
      <c r="C11642" t="s">
        <v>10848</v>
      </c>
      <c r="D11642" t="s">
        <v>38971</v>
      </c>
      <c r="E11642" t="s">
        <v>24934</v>
      </c>
      <c r="H11642">
        <v>10</v>
      </c>
      <c r="I11642">
        <v>1</v>
      </c>
    </row>
    <row r="11643" spans="2:9" x14ac:dyDescent="0.3">
      <c r="B11643" s="1">
        <v>8721037003186</v>
      </c>
      <c r="C11643" t="s">
        <v>10849</v>
      </c>
      <c r="D11643" t="s">
        <v>38972</v>
      </c>
      <c r="E11643" t="s">
        <v>24935</v>
      </c>
      <c r="H11643">
        <v>19</v>
      </c>
      <c r="I11643">
        <v>1</v>
      </c>
    </row>
    <row r="11644" spans="2:9" x14ac:dyDescent="0.3">
      <c r="B11644" s="1">
        <v>8721037003209</v>
      </c>
      <c r="C11644" t="s">
        <v>10849</v>
      </c>
      <c r="D11644" t="s">
        <v>38973</v>
      </c>
      <c r="E11644" t="s">
        <v>24936</v>
      </c>
      <c r="H11644">
        <v>10</v>
      </c>
      <c r="I11644">
        <v>1</v>
      </c>
    </row>
    <row r="11645" spans="2:9" x14ac:dyDescent="0.3">
      <c r="B11645" s="1">
        <v>3664944051053</v>
      </c>
      <c r="C11645" t="s">
        <v>10850</v>
      </c>
      <c r="D11645" t="s">
        <v>38974</v>
      </c>
      <c r="E11645" t="s">
        <v>24937</v>
      </c>
      <c r="H11645">
        <v>16</v>
      </c>
      <c r="I11645">
        <v>1</v>
      </c>
    </row>
    <row r="11646" spans="2:9" x14ac:dyDescent="0.3">
      <c r="B11646" s="1">
        <v>3523160185105</v>
      </c>
      <c r="C11646" t="s">
        <v>10851</v>
      </c>
      <c r="D11646" t="s">
        <v>38975</v>
      </c>
      <c r="E11646" t="s">
        <v>24938</v>
      </c>
      <c r="H11646">
        <v>2</v>
      </c>
      <c r="I11646">
        <v>1</v>
      </c>
    </row>
    <row r="11647" spans="2:9" x14ac:dyDescent="0.3">
      <c r="B11647" s="1">
        <v>3664944424970</v>
      </c>
      <c r="C11647" t="s">
        <v>10852</v>
      </c>
      <c r="D11647" t="s">
        <v>38976</v>
      </c>
      <c r="E11647" t="s">
        <v>24939</v>
      </c>
      <c r="H11647">
        <v>9</v>
      </c>
      <c r="I11647">
        <v>1</v>
      </c>
    </row>
    <row r="11648" spans="2:9" x14ac:dyDescent="0.3">
      <c r="B11648" s="1">
        <v>3523160644701</v>
      </c>
      <c r="C11648" t="s">
        <v>10853</v>
      </c>
      <c r="D11648" t="s">
        <v>38977</v>
      </c>
      <c r="E11648" t="s">
        <v>24940</v>
      </c>
      <c r="H11648">
        <v>1</v>
      </c>
      <c r="I11648">
        <v>1</v>
      </c>
    </row>
    <row r="11649" spans="2:9" x14ac:dyDescent="0.3">
      <c r="B11649" s="1">
        <v>3523160131300</v>
      </c>
      <c r="C11649" t="s">
        <v>10854</v>
      </c>
      <c r="D11649" t="s">
        <v>38978</v>
      </c>
      <c r="E11649" t="s">
        <v>24941</v>
      </c>
      <c r="H11649">
        <v>2</v>
      </c>
      <c r="I11649">
        <v>1</v>
      </c>
    </row>
    <row r="11650" spans="2:9" x14ac:dyDescent="0.3">
      <c r="B11650" s="1">
        <v>3523160605924</v>
      </c>
      <c r="C11650" t="s">
        <v>10855</v>
      </c>
      <c r="D11650" t="s">
        <v>38979</v>
      </c>
      <c r="E11650" t="s">
        <v>24942</v>
      </c>
      <c r="H11650">
        <v>1</v>
      </c>
      <c r="I11650">
        <v>1</v>
      </c>
    </row>
    <row r="11651" spans="2:9" x14ac:dyDescent="0.3">
      <c r="B11651" s="1">
        <v>3523160605962</v>
      </c>
      <c r="C11651" t="s">
        <v>10856</v>
      </c>
      <c r="D11651" t="s">
        <v>38980</v>
      </c>
      <c r="E11651" t="s">
        <v>24943</v>
      </c>
      <c r="H11651">
        <v>1</v>
      </c>
      <c r="I11651">
        <v>1</v>
      </c>
    </row>
    <row r="11652" spans="2:9" x14ac:dyDescent="0.3">
      <c r="B11652" s="1">
        <v>3523160191717</v>
      </c>
      <c r="C11652" t="s">
        <v>10857</v>
      </c>
      <c r="D11652" t="s">
        <v>38981</v>
      </c>
      <c r="E11652" t="s">
        <v>24944</v>
      </c>
      <c r="H11652">
        <v>1</v>
      </c>
      <c r="I11652">
        <v>1</v>
      </c>
    </row>
    <row r="11653" spans="2:9" x14ac:dyDescent="0.3">
      <c r="B11653" s="1">
        <v>3523160191816</v>
      </c>
      <c r="C11653" t="s">
        <v>10858</v>
      </c>
      <c r="D11653" t="s">
        <v>38982</v>
      </c>
      <c r="E11653" t="s">
        <v>24945</v>
      </c>
      <c r="H11653">
        <v>1</v>
      </c>
      <c r="I11653">
        <v>1</v>
      </c>
    </row>
    <row r="11654" spans="2:9" x14ac:dyDescent="0.3">
      <c r="B11654" s="1">
        <v>3523160150301</v>
      </c>
      <c r="C11654" t="s">
        <v>10859</v>
      </c>
      <c r="D11654" t="s">
        <v>38983</v>
      </c>
      <c r="E11654" t="s">
        <v>24946</v>
      </c>
      <c r="H11654">
        <v>4</v>
      </c>
      <c r="I11654">
        <v>1</v>
      </c>
    </row>
    <row r="11655" spans="2:9" x14ac:dyDescent="0.3">
      <c r="B11655" s="1">
        <v>3523160686503</v>
      </c>
      <c r="C11655" t="s">
        <v>10860</v>
      </c>
      <c r="D11655" t="s">
        <v>38984</v>
      </c>
      <c r="E11655" t="s">
        <v>24947</v>
      </c>
      <c r="H11655">
        <v>1</v>
      </c>
      <c r="I11655">
        <v>1</v>
      </c>
    </row>
    <row r="11656" spans="2:9" x14ac:dyDescent="0.3">
      <c r="B11656" s="1">
        <v>3523160681126</v>
      </c>
      <c r="C11656" t="s">
        <v>10861</v>
      </c>
      <c r="D11656" t="s">
        <v>38985</v>
      </c>
      <c r="E11656" t="s">
        <v>24948</v>
      </c>
      <c r="H11656">
        <v>1</v>
      </c>
      <c r="I11656">
        <v>1</v>
      </c>
    </row>
    <row r="11657" spans="2:9" x14ac:dyDescent="0.3">
      <c r="B11657" s="1">
        <v>3523160681102</v>
      </c>
      <c r="C11657" t="s">
        <v>10862</v>
      </c>
      <c r="D11657" t="s">
        <v>38986</v>
      </c>
      <c r="E11657" t="s">
        <v>24949</v>
      </c>
      <c r="H11657">
        <v>1</v>
      </c>
      <c r="I11657">
        <v>1</v>
      </c>
    </row>
    <row r="11658" spans="2:9" x14ac:dyDescent="0.3">
      <c r="B11658" s="1">
        <v>3609810042353</v>
      </c>
      <c r="C11658" t="s">
        <v>10863</v>
      </c>
      <c r="D11658" t="s">
        <v>38987</v>
      </c>
      <c r="E11658" t="s">
        <v>24950</v>
      </c>
      <c r="H11658">
        <v>1</v>
      </c>
      <c r="I11658">
        <v>1</v>
      </c>
    </row>
    <row r="11659" spans="2:9" x14ac:dyDescent="0.3">
      <c r="B11659" s="1">
        <v>3660092672997</v>
      </c>
      <c r="C11659" t="s">
        <v>10864</v>
      </c>
      <c r="D11659" t="s">
        <v>38988</v>
      </c>
      <c r="E11659" t="s">
        <v>24951</v>
      </c>
      <c r="H11659">
        <v>18</v>
      </c>
      <c r="I11659">
        <v>1</v>
      </c>
    </row>
    <row r="11660" spans="2:9" x14ac:dyDescent="0.3">
      <c r="B11660" s="1">
        <v>3660667042187</v>
      </c>
      <c r="C11660" t="s">
        <v>10865</v>
      </c>
      <c r="D11660" t="s">
        <v>38989</v>
      </c>
      <c r="E11660" t="s">
        <v>24952</v>
      </c>
      <c r="H11660">
        <v>4</v>
      </c>
      <c r="I11660">
        <v>1</v>
      </c>
    </row>
    <row r="11661" spans="2:9" x14ac:dyDescent="0.3">
      <c r="B11661" s="1">
        <v>5030834001695</v>
      </c>
      <c r="C11661" t="s">
        <v>10866</v>
      </c>
      <c r="D11661" t="s">
        <v>38990</v>
      </c>
      <c r="E11661" t="s">
        <v>24953</v>
      </c>
      <c r="H11661">
        <v>14</v>
      </c>
      <c r="I11661">
        <v>1</v>
      </c>
    </row>
    <row r="11662" spans="2:9" x14ac:dyDescent="0.3">
      <c r="B11662" s="1">
        <v>5030834001701</v>
      </c>
      <c r="C11662" t="s">
        <v>10867</v>
      </c>
      <c r="D11662" t="s">
        <v>38991</v>
      </c>
      <c r="E11662" t="s">
        <v>24954</v>
      </c>
      <c r="H11662">
        <v>17</v>
      </c>
      <c r="I11662">
        <v>1</v>
      </c>
    </row>
    <row r="11663" spans="2:9" x14ac:dyDescent="0.3">
      <c r="B11663" s="1">
        <v>5414635068208</v>
      </c>
      <c r="C11663" t="s">
        <v>10868</v>
      </c>
      <c r="D11663" t="s">
        <v>38992</v>
      </c>
      <c r="E11663" t="s">
        <v>24955</v>
      </c>
      <c r="H11663">
        <v>276</v>
      </c>
      <c r="I11663">
        <v>1</v>
      </c>
    </row>
    <row r="11664" spans="2:9" x14ac:dyDescent="0.3">
      <c r="B11664" s="1">
        <v>5414635083942</v>
      </c>
      <c r="C11664" t="s">
        <v>10869</v>
      </c>
      <c r="D11664" t="s">
        <v>38993</v>
      </c>
      <c r="E11664" t="s">
        <v>24956</v>
      </c>
      <c r="H11664">
        <v>81</v>
      </c>
      <c r="I11664">
        <v>1</v>
      </c>
    </row>
    <row r="11665" spans="2:9" x14ac:dyDescent="0.3">
      <c r="B11665" s="1">
        <v>5414635132114</v>
      </c>
      <c r="C11665" t="s">
        <v>10870</v>
      </c>
      <c r="D11665" t="s">
        <v>38994</v>
      </c>
      <c r="E11665" t="s">
        <v>24957</v>
      </c>
      <c r="H11665">
        <v>12</v>
      </c>
      <c r="I11665">
        <v>1</v>
      </c>
    </row>
    <row r="11666" spans="2:9" x14ac:dyDescent="0.3">
      <c r="B11666" s="1">
        <v>5414635068246</v>
      </c>
      <c r="C11666" t="s">
        <v>10871</v>
      </c>
      <c r="D11666" t="s">
        <v>38995</v>
      </c>
      <c r="E11666" t="s">
        <v>24958</v>
      </c>
      <c r="H11666">
        <v>13</v>
      </c>
      <c r="I11666">
        <v>1</v>
      </c>
    </row>
    <row r="11667" spans="2:9" x14ac:dyDescent="0.3">
      <c r="B11667" s="1">
        <v>5414635124393</v>
      </c>
      <c r="C11667" t="s">
        <v>10872</v>
      </c>
      <c r="D11667" t="s">
        <v>38996</v>
      </c>
      <c r="E11667" t="s">
        <v>24959</v>
      </c>
      <c r="H11667">
        <v>12</v>
      </c>
      <c r="I11667">
        <v>1</v>
      </c>
    </row>
    <row r="11668" spans="2:9" x14ac:dyDescent="0.3">
      <c r="B11668" s="1">
        <v>5414635124409</v>
      </c>
      <c r="C11668" t="s">
        <v>10873</v>
      </c>
      <c r="D11668" t="s">
        <v>38997</v>
      </c>
      <c r="E11668" t="s">
        <v>24960</v>
      </c>
      <c r="H11668">
        <v>16</v>
      </c>
      <c r="I11668">
        <v>1</v>
      </c>
    </row>
    <row r="11669" spans="2:9" x14ac:dyDescent="0.3">
      <c r="B11669" s="1">
        <v>5414635032216</v>
      </c>
      <c r="C11669" t="s">
        <v>10874</v>
      </c>
      <c r="D11669" t="s">
        <v>38998</v>
      </c>
      <c r="E11669" t="s">
        <v>24961</v>
      </c>
      <c r="H11669">
        <v>1</v>
      </c>
      <c r="I11669">
        <v>1</v>
      </c>
    </row>
    <row r="11670" spans="2:9" x14ac:dyDescent="0.3">
      <c r="B11670" s="1">
        <v>5414635099905</v>
      </c>
      <c r="C11670" t="s">
        <v>10875</v>
      </c>
      <c r="D11670" t="s">
        <v>38999</v>
      </c>
      <c r="E11670" t="s">
        <v>24962</v>
      </c>
      <c r="H11670">
        <v>16</v>
      </c>
      <c r="I11670">
        <v>1</v>
      </c>
    </row>
    <row r="11671" spans="2:9" x14ac:dyDescent="0.3">
      <c r="B11671" s="1">
        <v>5414635099844</v>
      </c>
      <c r="C11671" t="s">
        <v>10876</v>
      </c>
      <c r="D11671" t="s">
        <v>39000</v>
      </c>
      <c r="E11671" t="s">
        <v>24963</v>
      </c>
      <c r="H11671">
        <v>2</v>
      </c>
      <c r="I11671">
        <v>1</v>
      </c>
    </row>
    <row r="11672" spans="2:9" x14ac:dyDescent="0.3">
      <c r="B11672" s="1">
        <v>5414635099837</v>
      </c>
      <c r="C11672" t="s">
        <v>10877</v>
      </c>
      <c r="D11672" t="s">
        <v>39001</v>
      </c>
      <c r="E11672" t="s">
        <v>24964</v>
      </c>
      <c r="H11672">
        <v>1</v>
      </c>
      <c r="I11672">
        <v>1</v>
      </c>
    </row>
    <row r="11673" spans="2:9" x14ac:dyDescent="0.3">
      <c r="B11673" s="1">
        <v>5414635108430</v>
      </c>
      <c r="C11673" t="s">
        <v>10878</v>
      </c>
      <c r="D11673" t="s">
        <v>39002</v>
      </c>
      <c r="E11673" t="s">
        <v>24965</v>
      </c>
      <c r="H11673">
        <v>8</v>
      </c>
      <c r="I11673">
        <v>1</v>
      </c>
    </row>
    <row r="11674" spans="2:9" x14ac:dyDescent="0.3">
      <c r="B11674" s="1">
        <v>5414635108447</v>
      </c>
      <c r="C11674" t="s">
        <v>10879</v>
      </c>
      <c r="D11674" t="s">
        <v>39003</v>
      </c>
      <c r="E11674" t="s">
        <v>24966</v>
      </c>
      <c r="H11674">
        <v>1</v>
      </c>
      <c r="I11674">
        <v>1</v>
      </c>
    </row>
    <row r="11675" spans="2:9" x14ac:dyDescent="0.3">
      <c r="B11675" s="1">
        <v>5414635062831</v>
      </c>
      <c r="C11675" t="s">
        <v>10880</v>
      </c>
      <c r="D11675" t="s">
        <v>39004</v>
      </c>
      <c r="E11675" t="s">
        <v>24967</v>
      </c>
      <c r="H11675">
        <v>53</v>
      </c>
      <c r="I11675">
        <v>1</v>
      </c>
    </row>
    <row r="11676" spans="2:9" x14ac:dyDescent="0.3">
      <c r="B11676" s="1">
        <v>3700236694475</v>
      </c>
      <c r="C11676" t="s">
        <v>10881</v>
      </c>
      <c r="D11676" t="s">
        <v>39005</v>
      </c>
      <c r="E11676" t="s">
        <v>24969</v>
      </c>
      <c r="H11676">
        <v>5</v>
      </c>
      <c r="I11676">
        <v>1</v>
      </c>
    </row>
    <row r="11677" spans="2:9" x14ac:dyDescent="0.3">
      <c r="B11677" s="1">
        <v>3700236690729</v>
      </c>
      <c r="C11677" t="s">
        <v>10882</v>
      </c>
      <c r="D11677" t="s">
        <v>39006</v>
      </c>
      <c r="E11677" t="s">
        <v>24970</v>
      </c>
      <c r="H11677">
        <v>14</v>
      </c>
      <c r="I11677">
        <v>1</v>
      </c>
    </row>
    <row r="11678" spans="2:9" x14ac:dyDescent="0.3">
      <c r="B11678" s="1">
        <v>3700236694154</v>
      </c>
      <c r="C11678" t="s">
        <v>10883</v>
      </c>
      <c r="D11678" t="s">
        <v>39007</v>
      </c>
      <c r="E11678" t="s">
        <v>24971</v>
      </c>
      <c r="H11678">
        <v>12</v>
      </c>
      <c r="I11678">
        <v>1</v>
      </c>
    </row>
    <row r="11679" spans="2:9" x14ac:dyDescent="0.3">
      <c r="B11679" s="1">
        <v>3700236693058</v>
      </c>
      <c r="C11679" t="s">
        <v>10884</v>
      </c>
      <c r="D11679" t="s">
        <v>39008</v>
      </c>
      <c r="E11679" t="s">
        <v>24972</v>
      </c>
      <c r="H11679">
        <v>9</v>
      </c>
      <c r="I11679">
        <v>1</v>
      </c>
    </row>
    <row r="11680" spans="2:9" x14ac:dyDescent="0.3">
      <c r="B11680" s="1">
        <v>3700236692082</v>
      </c>
      <c r="C11680" t="s">
        <v>10885</v>
      </c>
      <c r="D11680" t="s">
        <v>39009</v>
      </c>
      <c r="E11680" t="s">
        <v>24973</v>
      </c>
      <c r="H11680">
        <v>6</v>
      </c>
      <c r="I11680">
        <v>1</v>
      </c>
    </row>
    <row r="11681" spans="2:9" x14ac:dyDescent="0.3">
      <c r="B11681" s="1">
        <v>3700236692075</v>
      </c>
      <c r="C11681" t="s">
        <v>10886</v>
      </c>
      <c r="D11681" t="s">
        <v>39010</v>
      </c>
      <c r="E11681" t="s">
        <v>24974</v>
      </c>
      <c r="H11681">
        <v>10</v>
      </c>
      <c r="I11681">
        <v>1</v>
      </c>
    </row>
    <row r="11682" spans="2:9" x14ac:dyDescent="0.3">
      <c r="B11682" s="1">
        <v>3700236685091</v>
      </c>
      <c r="C11682" t="s">
        <v>10887</v>
      </c>
      <c r="D11682" t="s">
        <v>39011</v>
      </c>
      <c r="E11682" t="s">
        <v>24975</v>
      </c>
      <c r="H11682">
        <v>8</v>
      </c>
      <c r="I11682">
        <v>1</v>
      </c>
    </row>
    <row r="11683" spans="2:9" x14ac:dyDescent="0.3">
      <c r="B11683" s="1">
        <v>3664944334835</v>
      </c>
      <c r="C11683" t="s">
        <v>10888</v>
      </c>
      <c r="D11683" t="s">
        <v>39012</v>
      </c>
      <c r="E11683" t="s">
        <v>24976</v>
      </c>
      <c r="H11683">
        <v>9</v>
      </c>
      <c r="I11683">
        <v>1</v>
      </c>
    </row>
    <row r="11684" spans="2:9" x14ac:dyDescent="0.3">
      <c r="B11684" s="1">
        <v>3666549015904</v>
      </c>
      <c r="C11684" t="s">
        <v>10889</v>
      </c>
      <c r="D11684" t="s">
        <v>39013</v>
      </c>
      <c r="E11684" t="s">
        <v>24977</v>
      </c>
      <c r="H11684">
        <v>11</v>
      </c>
      <c r="I11684">
        <v>1</v>
      </c>
    </row>
    <row r="11685" spans="2:9" x14ac:dyDescent="0.3">
      <c r="B11685" s="1">
        <v>3666549015881</v>
      </c>
      <c r="C11685" t="s">
        <v>10890</v>
      </c>
      <c r="D11685" t="s">
        <v>39014</v>
      </c>
      <c r="E11685" t="s">
        <v>24978</v>
      </c>
      <c r="H11685">
        <v>14</v>
      </c>
      <c r="I11685">
        <v>1</v>
      </c>
    </row>
    <row r="11686" spans="2:9" x14ac:dyDescent="0.3">
      <c r="B11686" s="1">
        <v>3666549015690</v>
      </c>
      <c r="C11686" t="s">
        <v>10891</v>
      </c>
      <c r="D11686" t="s">
        <v>39015</v>
      </c>
      <c r="E11686" t="s">
        <v>24979</v>
      </c>
      <c r="H11686">
        <v>2</v>
      </c>
      <c r="I11686">
        <v>1</v>
      </c>
    </row>
    <row r="11687" spans="2:9" x14ac:dyDescent="0.3">
      <c r="B11687" s="1">
        <v>3660092378868</v>
      </c>
      <c r="C11687" t="s">
        <v>10892</v>
      </c>
      <c r="D11687" t="s">
        <v>39016</v>
      </c>
      <c r="E11687" t="s">
        <v>24980</v>
      </c>
      <c r="H11687">
        <v>4</v>
      </c>
      <c r="I11687">
        <v>1</v>
      </c>
    </row>
    <row r="11688" spans="2:9" x14ac:dyDescent="0.3">
      <c r="B11688" s="1">
        <v>3664944308188</v>
      </c>
      <c r="C11688" t="s">
        <v>10893</v>
      </c>
      <c r="D11688" t="s">
        <v>39017</v>
      </c>
      <c r="E11688" t="s">
        <v>24981</v>
      </c>
      <c r="H11688">
        <v>1</v>
      </c>
      <c r="I11688">
        <v>1</v>
      </c>
    </row>
    <row r="11689" spans="2:9" x14ac:dyDescent="0.3">
      <c r="B11689" s="1">
        <v>192937000601</v>
      </c>
      <c r="C11689" t="s">
        <v>10894</v>
      </c>
      <c r="D11689" t="s">
        <v>39018</v>
      </c>
      <c r="E11689" t="s">
        <v>24982</v>
      </c>
      <c r="H11689">
        <v>268</v>
      </c>
      <c r="I11689">
        <v>1</v>
      </c>
    </row>
    <row r="11690" spans="2:9" x14ac:dyDescent="0.3">
      <c r="B11690" s="1">
        <v>3561863263003</v>
      </c>
      <c r="C11690" t="s">
        <v>10895</v>
      </c>
      <c r="D11690" t="s">
        <v>39019</v>
      </c>
      <c r="E11690" t="s">
        <v>24983</v>
      </c>
      <c r="H11690">
        <v>4</v>
      </c>
      <c r="I11690">
        <v>1</v>
      </c>
    </row>
    <row r="11691" spans="2:9" x14ac:dyDescent="0.3">
      <c r="B11691" s="1">
        <v>3660380103233</v>
      </c>
      <c r="C11691" t="s">
        <v>10896</v>
      </c>
      <c r="D11691" t="s">
        <v>39020</v>
      </c>
      <c r="E11691" t="s">
        <v>22431</v>
      </c>
      <c r="H11691">
        <v>8</v>
      </c>
      <c r="I11691">
        <v>1</v>
      </c>
    </row>
    <row r="11692" spans="2:9" x14ac:dyDescent="0.3">
      <c r="B11692" s="1">
        <v>3660380076193</v>
      </c>
      <c r="C11692" t="s">
        <v>10897</v>
      </c>
      <c r="D11692" t="s">
        <v>39021</v>
      </c>
      <c r="E11692" t="s">
        <v>24984</v>
      </c>
      <c r="H11692">
        <v>30</v>
      </c>
      <c r="I11692">
        <v>1</v>
      </c>
    </row>
    <row r="11693" spans="2:9" x14ac:dyDescent="0.3">
      <c r="B11693" s="1">
        <v>3660380053088</v>
      </c>
      <c r="C11693" t="s">
        <v>10898</v>
      </c>
      <c r="D11693" t="s">
        <v>39022</v>
      </c>
      <c r="E11693" t="s">
        <v>21314</v>
      </c>
      <c r="H11693">
        <v>15</v>
      </c>
      <c r="I11693">
        <v>1</v>
      </c>
    </row>
    <row r="11694" spans="2:9" x14ac:dyDescent="0.3">
      <c r="B11694" s="1">
        <v>3660380076407</v>
      </c>
      <c r="C11694" t="s">
        <v>10898</v>
      </c>
      <c r="D11694" t="s">
        <v>39023</v>
      </c>
      <c r="E11694" t="s">
        <v>24985</v>
      </c>
      <c r="H11694">
        <v>10</v>
      </c>
      <c r="I11694">
        <v>1</v>
      </c>
    </row>
    <row r="11695" spans="2:9" x14ac:dyDescent="0.3">
      <c r="B11695" s="1">
        <v>3660380076803</v>
      </c>
      <c r="C11695" t="s">
        <v>10899</v>
      </c>
      <c r="D11695" t="s">
        <v>39024</v>
      </c>
      <c r="E11695" t="s">
        <v>14103</v>
      </c>
      <c r="H11695">
        <v>12</v>
      </c>
      <c r="I11695">
        <v>1</v>
      </c>
    </row>
    <row r="11696" spans="2:9" x14ac:dyDescent="0.3">
      <c r="B11696" s="1">
        <v>3660380084846</v>
      </c>
      <c r="C11696" t="s">
        <v>10900</v>
      </c>
      <c r="D11696" t="s">
        <v>39025</v>
      </c>
      <c r="E11696" t="s">
        <v>24986</v>
      </c>
      <c r="H11696">
        <v>23</v>
      </c>
      <c r="I11696">
        <v>1</v>
      </c>
    </row>
    <row r="11697" spans="2:9" x14ac:dyDescent="0.3">
      <c r="B11697" s="1">
        <v>3660380099857</v>
      </c>
      <c r="C11697" t="s">
        <v>10901</v>
      </c>
      <c r="D11697" t="s">
        <v>39026</v>
      </c>
      <c r="E11697" t="s">
        <v>24987</v>
      </c>
      <c r="H11697">
        <v>20</v>
      </c>
      <c r="I11697">
        <v>1</v>
      </c>
    </row>
    <row r="11698" spans="2:9" x14ac:dyDescent="0.3">
      <c r="B11698" s="1">
        <v>3660380071167</v>
      </c>
      <c r="C11698" t="s">
        <v>10902</v>
      </c>
      <c r="D11698" t="s">
        <v>39027</v>
      </c>
      <c r="E11698" t="s">
        <v>24988</v>
      </c>
      <c r="H11698">
        <v>7</v>
      </c>
      <c r="I11698">
        <v>1</v>
      </c>
    </row>
    <row r="11699" spans="2:9" x14ac:dyDescent="0.3">
      <c r="B11699" s="1">
        <v>3660380103363</v>
      </c>
      <c r="C11699" t="s">
        <v>10903</v>
      </c>
      <c r="D11699" t="s">
        <v>39028</v>
      </c>
      <c r="E11699" t="s">
        <v>21829</v>
      </c>
      <c r="H11699">
        <v>10</v>
      </c>
      <c r="I11699">
        <v>1</v>
      </c>
    </row>
    <row r="11700" spans="2:9" x14ac:dyDescent="0.3">
      <c r="B11700" s="1">
        <v>26635839136</v>
      </c>
      <c r="C11700" t="s">
        <v>10904</v>
      </c>
      <c r="D11700" t="s">
        <v>39029</v>
      </c>
      <c r="E11700" t="s">
        <v>24989</v>
      </c>
      <c r="H11700">
        <v>7</v>
      </c>
      <c r="I11700">
        <v>1</v>
      </c>
    </row>
    <row r="11701" spans="2:9" x14ac:dyDescent="0.3">
      <c r="B11701" s="1">
        <v>26635840569</v>
      </c>
      <c r="C11701" t="s">
        <v>10905</v>
      </c>
      <c r="D11701" t="s">
        <v>39030</v>
      </c>
      <c r="E11701" t="s">
        <v>24990</v>
      </c>
      <c r="H11701">
        <v>13</v>
      </c>
      <c r="I11701">
        <v>1</v>
      </c>
    </row>
    <row r="11702" spans="2:9" x14ac:dyDescent="0.3">
      <c r="B11702" s="1">
        <v>194099130578</v>
      </c>
      <c r="C11702" t="s">
        <v>10906</v>
      </c>
      <c r="D11702" t="s">
        <v>39031</v>
      </c>
      <c r="E11702" t="s">
        <v>24991</v>
      </c>
      <c r="H11702">
        <v>7</v>
      </c>
      <c r="I11702">
        <v>1</v>
      </c>
    </row>
    <row r="11703" spans="2:9" x14ac:dyDescent="0.3">
      <c r="B11703" s="1">
        <v>26635294607</v>
      </c>
      <c r="C11703" t="s">
        <v>10907</v>
      </c>
      <c r="D11703" t="s">
        <v>39032</v>
      </c>
      <c r="E11703" t="s">
        <v>24992</v>
      </c>
      <c r="H11703">
        <v>15</v>
      </c>
      <c r="I11703">
        <v>1</v>
      </c>
    </row>
    <row r="11704" spans="2:9" x14ac:dyDescent="0.3">
      <c r="B11704" s="1">
        <v>26635294645</v>
      </c>
      <c r="C11704" t="s">
        <v>10908</v>
      </c>
      <c r="D11704" t="s">
        <v>39033</v>
      </c>
      <c r="E11704" t="s">
        <v>24993</v>
      </c>
      <c r="H11704">
        <v>10</v>
      </c>
      <c r="I11704">
        <v>1</v>
      </c>
    </row>
    <row r="11705" spans="2:9" x14ac:dyDescent="0.3">
      <c r="B11705" s="1">
        <v>3660380067986</v>
      </c>
      <c r="C11705" t="s">
        <v>10909</v>
      </c>
      <c r="D11705" t="s">
        <v>39034</v>
      </c>
      <c r="E11705" t="s">
        <v>24994</v>
      </c>
      <c r="H11705">
        <v>64</v>
      </c>
      <c r="I11705">
        <v>1</v>
      </c>
    </row>
    <row r="11706" spans="2:9" x14ac:dyDescent="0.3">
      <c r="B11706" s="1">
        <v>3664944561217</v>
      </c>
      <c r="C11706" t="s">
        <v>10910</v>
      </c>
      <c r="D11706" t="s">
        <v>39035</v>
      </c>
      <c r="E11706" t="s">
        <v>24995</v>
      </c>
      <c r="H11706">
        <v>47</v>
      </c>
      <c r="I11706">
        <v>1</v>
      </c>
    </row>
    <row r="11707" spans="2:9" x14ac:dyDescent="0.3">
      <c r="B11707" s="1">
        <v>3660380085140</v>
      </c>
      <c r="C11707" t="s">
        <v>10911</v>
      </c>
      <c r="D11707" t="s">
        <v>39036</v>
      </c>
      <c r="E11707" t="s">
        <v>24996</v>
      </c>
      <c r="H11707">
        <v>29</v>
      </c>
      <c r="I11707">
        <v>1</v>
      </c>
    </row>
    <row r="11708" spans="2:9" x14ac:dyDescent="0.3">
      <c r="B11708" s="1">
        <v>26635320108</v>
      </c>
      <c r="C11708" t="s">
        <v>10912</v>
      </c>
      <c r="D11708" t="s">
        <v>39037</v>
      </c>
      <c r="E11708" t="s">
        <v>24997</v>
      </c>
      <c r="H11708">
        <v>9</v>
      </c>
      <c r="I11708">
        <v>1</v>
      </c>
    </row>
    <row r="11709" spans="2:9" x14ac:dyDescent="0.3">
      <c r="B11709" s="1">
        <v>3664944141488</v>
      </c>
      <c r="C11709" t="s">
        <v>10913</v>
      </c>
      <c r="D11709" t="s">
        <v>39038</v>
      </c>
      <c r="E11709" t="s">
        <v>24998</v>
      </c>
      <c r="H11709">
        <v>22</v>
      </c>
      <c r="I11709">
        <v>1</v>
      </c>
    </row>
    <row r="11710" spans="2:9" x14ac:dyDescent="0.3">
      <c r="B11710" s="1">
        <v>3664944048039</v>
      </c>
      <c r="C11710" t="s">
        <v>10914</v>
      </c>
      <c r="D11710" t="s">
        <v>39039</v>
      </c>
      <c r="E11710" t="s">
        <v>24999</v>
      </c>
      <c r="H11710">
        <v>3</v>
      </c>
      <c r="I11710">
        <v>1</v>
      </c>
    </row>
    <row r="11711" spans="2:9" x14ac:dyDescent="0.3">
      <c r="B11711" s="1">
        <v>3664944402824</v>
      </c>
      <c r="C11711" t="s">
        <v>10915</v>
      </c>
      <c r="D11711" t="s">
        <v>39040</v>
      </c>
      <c r="E11711" t="s">
        <v>25000</v>
      </c>
      <c r="H11711">
        <v>21</v>
      </c>
      <c r="I11711">
        <v>1</v>
      </c>
    </row>
    <row r="11712" spans="2:9" x14ac:dyDescent="0.3">
      <c r="B11712" s="1">
        <v>3523160802002</v>
      </c>
      <c r="C11712" t="s">
        <v>10916</v>
      </c>
      <c r="D11712" t="s">
        <v>39041</v>
      </c>
      <c r="E11712" t="s">
        <v>25001</v>
      </c>
      <c r="H11712">
        <v>3</v>
      </c>
      <c r="I11712">
        <v>1</v>
      </c>
    </row>
    <row r="11713" spans="2:9" x14ac:dyDescent="0.3">
      <c r="B11713" s="1">
        <v>3523160805003</v>
      </c>
      <c r="C11713" t="s">
        <v>10917</v>
      </c>
      <c r="D11713" t="s">
        <v>39042</v>
      </c>
      <c r="E11713" t="s">
        <v>25002</v>
      </c>
      <c r="H11713">
        <v>14</v>
      </c>
      <c r="I11713">
        <v>1</v>
      </c>
    </row>
    <row r="11714" spans="2:9" x14ac:dyDescent="0.3">
      <c r="B11714" s="1">
        <v>3523160803009</v>
      </c>
      <c r="C11714" t="s">
        <v>10918</v>
      </c>
      <c r="D11714" t="s">
        <v>39043</v>
      </c>
      <c r="E11714" t="s">
        <v>25003</v>
      </c>
      <c r="H11714">
        <v>1</v>
      </c>
      <c r="I11714">
        <v>1</v>
      </c>
    </row>
    <row r="11715" spans="2:9" x14ac:dyDescent="0.3">
      <c r="B11715" s="1">
        <v>3523160800015</v>
      </c>
      <c r="C11715" t="s">
        <v>10919</v>
      </c>
      <c r="D11715" t="s">
        <v>39044</v>
      </c>
      <c r="E11715" t="s">
        <v>25004</v>
      </c>
      <c r="H11715">
        <v>8</v>
      </c>
      <c r="I11715">
        <v>1</v>
      </c>
    </row>
    <row r="11716" spans="2:9" x14ac:dyDescent="0.3">
      <c r="B11716" s="1">
        <v>3523160802033</v>
      </c>
      <c r="C11716" t="s">
        <v>10920</v>
      </c>
      <c r="D11716" t="s">
        <v>39045</v>
      </c>
      <c r="E11716" t="s">
        <v>25005</v>
      </c>
      <c r="H11716">
        <v>8</v>
      </c>
      <c r="I11716">
        <v>1</v>
      </c>
    </row>
    <row r="11717" spans="2:9" x14ac:dyDescent="0.3">
      <c r="B11717" s="1">
        <v>3523160805034</v>
      </c>
      <c r="C11717" t="s">
        <v>10921</v>
      </c>
      <c r="D11717" t="s">
        <v>39046</v>
      </c>
      <c r="E11717" t="s">
        <v>25006</v>
      </c>
      <c r="H11717">
        <v>10</v>
      </c>
      <c r="I11717">
        <v>1</v>
      </c>
    </row>
    <row r="11718" spans="2:9" x14ac:dyDescent="0.3">
      <c r="B11718" s="1">
        <v>3523160800039</v>
      </c>
      <c r="C11718" t="s">
        <v>10922</v>
      </c>
      <c r="D11718" t="s">
        <v>39047</v>
      </c>
      <c r="E11718" t="s">
        <v>25007</v>
      </c>
      <c r="H11718">
        <v>5</v>
      </c>
      <c r="I11718">
        <v>1</v>
      </c>
    </row>
    <row r="11719" spans="2:9" x14ac:dyDescent="0.3">
      <c r="B11719" s="1">
        <v>3523160803030</v>
      </c>
      <c r="C11719" t="s">
        <v>10923</v>
      </c>
      <c r="D11719" t="s">
        <v>39048</v>
      </c>
      <c r="E11719" t="s">
        <v>25008</v>
      </c>
      <c r="H11719">
        <v>2</v>
      </c>
      <c r="I11719">
        <v>1</v>
      </c>
    </row>
    <row r="11720" spans="2:9" x14ac:dyDescent="0.3">
      <c r="B11720" s="1">
        <v>3523160800046</v>
      </c>
      <c r="C11720" t="s">
        <v>10924</v>
      </c>
      <c r="D11720" t="s">
        <v>39049</v>
      </c>
      <c r="E11720" t="s">
        <v>25009</v>
      </c>
      <c r="H11720">
        <v>2</v>
      </c>
      <c r="I11720">
        <v>1</v>
      </c>
    </row>
    <row r="11721" spans="2:9" x14ac:dyDescent="0.3">
      <c r="B11721" s="1">
        <v>3523160803047</v>
      </c>
      <c r="C11721" t="s">
        <v>10925</v>
      </c>
      <c r="D11721" t="s">
        <v>39050</v>
      </c>
      <c r="E11721" t="s">
        <v>25010</v>
      </c>
      <c r="H11721">
        <v>1</v>
      </c>
      <c r="I11721">
        <v>1</v>
      </c>
    </row>
    <row r="11722" spans="2:9" x14ac:dyDescent="0.3">
      <c r="B11722" s="1">
        <v>3523160802064</v>
      </c>
      <c r="C11722" t="s">
        <v>10926</v>
      </c>
      <c r="D11722" t="s">
        <v>39051</v>
      </c>
      <c r="E11722" t="s">
        <v>25011</v>
      </c>
      <c r="H11722">
        <v>1</v>
      </c>
      <c r="I11722">
        <v>1</v>
      </c>
    </row>
    <row r="11723" spans="2:9" x14ac:dyDescent="0.3">
      <c r="B11723" s="1">
        <v>3523160802071</v>
      </c>
      <c r="C11723" t="s">
        <v>10927</v>
      </c>
      <c r="D11723" t="s">
        <v>39052</v>
      </c>
      <c r="E11723" t="s">
        <v>20118</v>
      </c>
      <c r="H11723">
        <v>6</v>
      </c>
      <c r="I11723">
        <v>1</v>
      </c>
    </row>
    <row r="11724" spans="2:9" x14ac:dyDescent="0.3">
      <c r="B11724" s="1">
        <v>3523160805072</v>
      </c>
      <c r="C11724" t="s">
        <v>10928</v>
      </c>
      <c r="D11724" t="s">
        <v>39053</v>
      </c>
      <c r="E11724" t="s">
        <v>20034</v>
      </c>
      <c r="H11724">
        <v>8</v>
      </c>
      <c r="I11724">
        <v>1</v>
      </c>
    </row>
    <row r="11725" spans="2:9" x14ac:dyDescent="0.3">
      <c r="B11725" s="1">
        <v>3523160803078</v>
      </c>
      <c r="C11725" t="s">
        <v>10929</v>
      </c>
      <c r="D11725" t="s">
        <v>39054</v>
      </c>
      <c r="E11725" t="s">
        <v>20119</v>
      </c>
      <c r="H11725">
        <v>1</v>
      </c>
      <c r="I11725">
        <v>1</v>
      </c>
    </row>
    <row r="11726" spans="2:9" x14ac:dyDescent="0.3">
      <c r="B11726" s="1">
        <v>3523160802095</v>
      </c>
      <c r="C11726" t="s">
        <v>10930</v>
      </c>
      <c r="D11726" t="s">
        <v>39055</v>
      </c>
      <c r="E11726" t="s">
        <v>25012</v>
      </c>
      <c r="H11726">
        <v>6</v>
      </c>
      <c r="I11726">
        <v>1</v>
      </c>
    </row>
    <row r="11727" spans="2:9" x14ac:dyDescent="0.3">
      <c r="B11727" s="1">
        <v>3523160805096</v>
      </c>
      <c r="C11727" t="s">
        <v>10931</v>
      </c>
      <c r="D11727" t="s">
        <v>39056</v>
      </c>
      <c r="E11727" t="s">
        <v>25013</v>
      </c>
      <c r="H11727">
        <v>5</v>
      </c>
      <c r="I11727">
        <v>1</v>
      </c>
    </row>
    <row r="11728" spans="2:9" x14ac:dyDescent="0.3">
      <c r="B11728" s="1">
        <v>3523160800091</v>
      </c>
      <c r="C11728" t="s">
        <v>10932</v>
      </c>
      <c r="D11728" t="s">
        <v>39057</v>
      </c>
      <c r="E11728" t="s">
        <v>25014</v>
      </c>
      <c r="H11728">
        <v>5</v>
      </c>
      <c r="I11728">
        <v>1</v>
      </c>
    </row>
    <row r="11729" spans="2:9" x14ac:dyDescent="0.3">
      <c r="B11729" s="1">
        <v>3523160803092</v>
      </c>
      <c r="C11729" t="s">
        <v>10933</v>
      </c>
      <c r="D11729" t="s">
        <v>39058</v>
      </c>
      <c r="E11729" t="s">
        <v>25015</v>
      </c>
      <c r="H11729">
        <v>7</v>
      </c>
      <c r="I11729">
        <v>1</v>
      </c>
    </row>
    <row r="11730" spans="2:9" x14ac:dyDescent="0.3">
      <c r="B11730" s="1">
        <v>3664944309208</v>
      </c>
      <c r="C11730" t="s">
        <v>10934</v>
      </c>
      <c r="D11730" t="s">
        <v>39059</v>
      </c>
      <c r="E11730" t="s">
        <v>25016</v>
      </c>
      <c r="H11730">
        <v>11</v>
      </c>
      <c r="I11730">
        <v>1</v>
      </c>
    </row>
    <row r="11731" spans="2:9" x14ac:dyDescent="0.3">
      <c r="B11731" s="1">
        <v>3523160190130</v>
      </c>
      <c r="C11731" t="s">
        <v>10935</v>
      </c>
      <c r="D11731" t="s">
        <v>39060</v>
      </c>
      <c r="E11731" t="s">
        <v>25017</v>
      </c>
      <c r="H11731">
        <v>1</v>
      </c>
      <c r="I11731">
        <v>1</v>
      </c>
    </row>
    <row r="11732" spans="2:9" x14ac:dyDescent="0.3">
      <c r="B11732" s="1">
        <v>3664944048022</v>
      </c>
      <c r="C11732" t="s">
        <v>10936</v>
      </c>
      <c r="D11732" t="s">
        <v>39061</v>
      </c>
      <c r="E11732" t="s">
        <v>25018</v>
      </c>
      <c r="H11732">
        <v>17</v>
      </c>
      <c r="I11732">
        <v>1</v>
      </c>
    </row>
    <row r="11733" spans="2:9" x14ac:dyDescent="0.3">
      <c r="B11733" s="1">
        <v>3664944308218</v>
      </c>
      <c r="C11733" t="s">
        <v>10937</v>
      </c>
      <c r="D11733" t="s">
        <v>39062</v>
      </c>
      <c r="E11733" t="s">
        <v>25019</v>
      </c>
      <c r="H11733">
        <v>13</v>
      </c>
      <c r="I11733">
        <v>1</v>
      </c>
    </row>
    <row r="11734" spans="2:9" x14ac:dyDescent="0.3">
      <c r="B11734" s="1">
        <v>3664944391203</v>
      </c>
      <c r="C11734" t="s">
        <v>10938</v>
      </c>
      <c r="D11734" t="s">
        <v>39063</v>
      </c>
      <c r="E11734" t="s">
        <v>25020</v>
      </c>
      <c r="H11734">
        <v>6</v>
      </c>
      <c r="I11734">
        <v>1</v>
      </c>
    </row>
    <row r="11735" spans="2:9" x14ac:dyDescent="0.3">
      <c r="B11735" s="1">
        <v>3660380076650</v>
      </c>
      <c r="C11735" t="s">
        <v>10939</v>
      </c>
      <c r="D11735" t="s">
        <v>39064</v>
      </c>
      <c r="E11735" t="s">
        <v>25021</v>
      </c>
      <c r="H11735">
        <v>12</v>
      </c>
      <c r="I11735">
        <v>1</v>
      </c>
    </row>
    <row r="11736" spans="2:9" x14ac:dyDescent="0.3">
      <c r="B11736" s="1">
        <v>3660380070610</v>
      </c>
      <c r="C11736" t="s">
        <v>10940</v>
      </c>
      <c r="D11736" t="s">
        <v>39065</v>
      </c>
      <c r="E11736" t="s">
        <v>25022</v>
      </c>
      <c r="H11736">
        <v>39</v>
      </c>
      <c r="I11736">
        <v>1</v>
      </c>
    </row>
    <row r="11737" spans="2:9" x14ac:dyDescent="0.3">
      <c r="B11737" s="1">
        <v>3561863262587</v>
      </c>
      <c r="C11737" t="s">
        <v>10941</v>
      </c>
      <c r="D11737" t="s">
        <v>39066</v>
      </c>
      <c r="E11737" t="s">
        <v>25023</v>
      </c>
      <c r="H11737">
        <v>5</v>
      </c>
      <c r="I11737">
        <v>1</v>
      </c>
    </row>
    <row r="11738" spans="2:9" x14ac:dyDescent="0.3">
      <c r="B11738" s="1">
        <v>26635331029</v>
      </c>
      <c r="C11738" t="s">
        <v>10942</v>
      </c>
      <c r="D11738" t="s">
        <v>39067</v>
      </c>
      <c r="E11738" t="s">
        <v>25024</v>
      </c>
      <c r="H11738">
        <v>68</v>
      </c>
      <c r="I11738">
        <v>1</v>
      </c>
    </row>
    <row r="11739" spans="2:9" x14ac:dyDescent="0.3">
      <c r="B11739" s="1">
        <v>3660380103080</v>
      </c>
      <c r="C11739" t="s">
        <v>10943</v>
      </c>
      <c r="D11739" t="s">
        <v>39068</v>
      </c>
      <c r="E11739" t="s">
        <v>25025</v>
      </c>
      <c r="H11739">
        <v>16</v>
      </c>
      <c r="I11739">
        <v>1</v>
      </c>
    </row>
    <row r="11740" spans="2:9" x14ac:dyDescent="0.3">
      <c r="B11740" s="1">
        <v>3700281655155</v>
      </c>
      <c r="C11740" t="s">
        <v>10944</v>
      </c>
      <c r="D11740" t="s">
        <v>39069</v>
      </c>
      <c r="E11740" t="s">
        <v>25026</v>
      </c>
      <c r="H11740">
        <v>14</v>
      </c>
      <c r="I11740">
        <v>1</v>
      </c>
    </row>
    <row r="11741" spans="2:9" x14ac:dyDescent="0.3">
      <c r="B11741" s="1">
        <v>26635272698</v>
      </c>
      <c r="C11741" t="s">
        <v>10945</v>
      </c>
      <c r="D11741" t="s">
        <v>39070</v>
      </c>
      <c r="E11741" t="s">
        <v>25027</v>
      </c>
      <c r="H11741">
        <v>7</v>
      </c>
      <c r="I11741">
        <v>1</v>
      </c>
    </row>
    <row r="11742" spans="2:9" x14ac:dyDescent="0.3">
      <c r="B11742" s="1">
        <v>26635315166</v>
      </c>
      <c r="C11742" t="s">
        <v>10946</v>
      </c>
      <c r="D11742" t="s">
        <v>39071</v>
      </c>
      <c r="E11742" t="s">
        <v>25028</v>
      </c>
      <c r="H11742">
        <v>11</v>
      </c>
      <c r="I11742">
        <v>1</v>
      </c>
    </row>
    <row r="11743" spans="2:9" x14ac:dyDescent="0.3">
      <c r="B11743" s="1">
        <v>3660380087489</v>
      </c>
      <c r="C11743" t="s">
        <v>10947</v>
      </c>
      <c r="D11743" t="s">
        <v>39072</v>
      </c>
      <c r="E11743" t="s">
        <v>25029</v>
      </c>
      <c r="H11743">
        <v>8</v>
      </c>
      <c r="I11743">
        <v>1</v>
      </c>
    </row>
    <row r="11744" spans="2:9" x14ac:dyDescent="0.3">
      <c r="B11744" s="1">
        <v>3664944402916</v>
      </c>
      <c r="C11744" t="s">
        <v>10948</v>
      </c>
      <c r="D11744" t="s">
        <v>39073</v>
      </c>
      <c r="E11744" t="s">
        <v>25030</v>
      </c>
      <c r="H11744">
        <v>18</v>
      </c>
      <c r="I11744">
        <v>1</v>
      </c>
    </row>
    <row r="11745" spans="2:9" x14ac:dyDescent="0.3">
      <c r="B11745" s="1">
        <v>3664944402305</v>
      </c>
      <c r="C11745" t="s">
        <v>10949</v>
      </c>
      <c r="D11745" t="s">
        <v>39074</v>
      </c>
      <c r="E11745" t="s">
        <v>25031</v>
      </c>
      <c r="H11745">
        <v>24</v>
      </c>
      <c r="I11745">
        <v>1</v>
      </c>
    </row>
    <row r="11746" spans="2:9" x14ac:dyDescent="0.3">
      <c r="B11746" s="1">
        <v>26635338547</v>
      </c>
      <c r="C11746" t="s">
        <v>10950</v>
      </c>
      <c r="D11746" t="s">
        <v>39075</v>
      </c>
      <c r="E11746" t="s">
        <v>25032</v>
      </c>
      <c r="H11746">
        <v>3</v>
      </c>
      <c r="I11746">
        <v>1</v>
      </c>
    </row>
    <row r="11747" spans="2:9" x14ac:dyDescent="0.3">
      <c r="B11747" s="1">
        <v>3016600118448</v>
      </c>
      <c r="C11747" t="s">
        <v>10951</v>
      </c>
      <c r="D11747" t="s">
        <v>39076</v>
      </c>
      <c r="E11747" t="s">
        <v>22897</v>
      </c>
      <c r="H11747">
        <v>28</v>
      </c>
      <c r="I11747">
        <v>1</v>
      </c>
    </row>
    <row r="11748" spans="2:9" x14ac:dyDescent="0.3">
      <c r="B11748" s="1">
        <v>3609810082502</v>
      </c>
      <c r="C11748" t="s">
        <v>10952</v>
      </c>
      <c r="D11748" t="s">
        <v>39077</v>
      </c>
      <c r="E11748" t="s">
        <v>25033</v>
      </c>
      <c r="H11748">
        <v>19</v>
      </c>
      <c r="I11748">
        <v>1</v>
      </c>
    </row>
    <row r="11749" spans="2:9" x14ac:dyDescent="0.3">
      <c r="B11749" s="1">
        <v>3660380079712</v>
      </c>
      <c r="C11749" t="s">
        <v>10953</v>
      </c>
      <c r="D11749" t="s">
        <v>39078</v>
      </c>
      <c r="E11749" t="s">
        <v>25034</v>
      </c>
      <c r="H11749">
        <v>18</v>
      </c>
      <c r="I11749">
        <v>1</v>
      </c>
    </row>
    <row r="11750" spans="2:9" x14ac:dyDescent="0.3">
      <c r="B11750" s="1">
        <v>3660380079705</v>
      </c>
      <c r="C11750" t="s">
        <v>10954</v>
      </c>
      <c r="D11750" t="s">
        <v>39079</v>
      </c>
      <c r="E11750" t="s">
        <v>25035</v>
      </c>
      <c r="H11750">
        <v>18</v>
      </c>
      <c r="I11750">
        <v>1</v>
      </c>
    </row>
    <row r="11751" spans="2:9" x14ac:dyDescent="0.3">
      <c r="B11751" s="1">
        <v>3660092347130</v>
      </c>
      <c r="C11751" t="s">
        <v>10955</v>
      </c>
      <c r="D11751" t="s">
        <v>39080</v>
      </c>
      <c r="E11751" t="s">
        <v>25036</v>
      </c>
      <c r="H11751">
        <v>78</v>
      </c>
      <c r="I11751">
        <v>1</v>
      </c>
    </row>
    <row r="11752" spans="2:9" x14ac:dyDescent="0.3">
      <c r="B11752" s="1">
        <v>3660092347161</v>
      </c>
      <c r="C11752" t="s">
        <v>10956</v>
      </c>
      <c r="D11752" t="s">
        <v>39081</v>
      </c>
      <c r="E11752" t="s">
        <v>25037</v>
      </c>
      <c r="H11752">
        <v>193</v>
      </c>
      <c r="I11752">
        <v>1</v>
      </c>
    </row>
    <row r="11753" spans="2:9" x14ac:dyDescent="0.3">
      <c r="B11753" s="1">
        <v>3660092347178</v>
      </c>
      <c r="C11753" t="s">
        <v>10957</v>
      </c>
      <c r="D11753" t="s">
        <v>39082</v>
      </c>
      <c r="E11753" t="s">
        <v>25038</v>
      </c>
      <c r="H11753">
        <v>238</v>
      </c>
      <c r="I11753">
        <v>1</v>
      </c>
    </row>
    <row r="11754" spans="2:9" x14ac:dyDescent="0.3">
      <c r="B11754" s="1">
        <v>3660092347185</v>
      </c>
      <c r="C11754" t="s">
        <v>10958</v>
      </c>
      <c r="D11754" t="s">
        <v>39083</v>
      </c>
      <c r="E11754" t="s">
        <v>25039</v>
      </c>
      <c r="H11754">
        <v>110</v>
      </c>
      <c r="I11754">
        <v>1</v>
      </c>
    </row>
    <row r="11755" spans="2:9" x14ac:dyDescent="0.3">
      <c r="B11755" s="1">
        <v>3660092347192</v>
      </c>
      <c r="C11755" t="s">
        <v>10959</v>
      </c>
      <c r="D11755" t="s">
        <v>39084</v>
      </c>
      <c r="E11755" t="s">
        <v>25040</v>
      </c>
      <c r="H11755">
        <v>55</v>
      </c>
      <c r="I11755">
        <v>1</v>
      </c>
    </row>
    <row r="11756" spans="2:9" x14ac:dyDescent="0.3">
      <c r="B11756" s="1">
        <v>3660092347208</v>
      </c>
      <c r="C11756" t="s">
        <v>10960</v>
      </c>
      <c r="D11756" t="s">
        <v>39085</v>
      </c>
      <c r="E11756" t="s">
        <v>25041</v>
      </c>
      <c r="H11756">
        <v>196</v>
      </c>
      <c r="I11756">
        <v>1</v>
      </c>
    </row>
    <row r="11757" spans="2:9" x14ac:dyDescent="0.3">
      <c r="B11757" s="1">
        <v>3660092347215</v>
      </c>
      <c r="C11757" t="s">
        <v>10961</v>
      </c>
      <c r="D11757" t="s">
        <v>39086</v>
      </c>
      <c r="E11757" t="s">
        <v>25042</v>
      </c>
      <c r="H11757">
        <v>191</v>
      </c>
      <c r="I11757">
        <v>1</v>
      </c>
    </row>
    <row r="11758" spans="2:9" x14ac:dyDescent="0.3">
      <c r="B11758" s="1">
        <v>3660092347222</v>
      </c>
      <c r="C11758" t="s">
        <v>10962</v>
      </c>
      <c r="D11758" t="s">
        <v>39087</v>
      </c>
      <c r="E11758" t="s">
        <v>25043</v>
      </c>
      <c r="H11758">
        <v>255</v>
      </c>
      <c r="I11758">
        <v>1</v>
      </c>
    </row>
    <row r="11759" spans="2:9" x14ac:dyDescent="0.3">
      <c r="B11759" s="1">
        <v>3701052834823</v>
      </c>
      <c r="C11759" t="s">
        <v>10963</v>
      </c>
      <c r="D11759" t="s">
        <v>39088</v>
      </c>
      <c r="E11759" t="s">
        <v>25044</v>
      </c>
      <c r="H11759">
        <v>5</v>
      </c>
      <c r="I11759">
        <v>1</v>
      </c>
    </row>
    <row r="11760" spans="2:9" x14ac:dyDescent="0.3">
      <c r="B11760" s="1">
        <v>3701052834847</v>
      </c>
      <c r="C11760" t="s">
        <v>10964</v>
      </c>
      <c r="D11760" t="s">
        <v>39089</v>
      </c>
      <c r="E11760" t="s">
        <v>25045</v>
      </c>
      <c r="H11760">
        <v>7</v>
      </c>
      <c r="I11760">
        <v>1</v>
      </c>
    </row>
    <row r="11761" spans="2:9" x14ac:dyDescent="0.3">
      <c r="B11761" s="1">
        <v>3701052834854</v>
      </c>
      <c r="C11761" t="s">
        <v>10965</v>
      </c>
      <c r="D11761" t="s">
        <v>39090</v>
      </c>
      <c r="E11761" t="s">
        <v>25046</v>
      </c>
      <c r="H11761">
        <v>10</v>
      </c>
      <c r="I11761">
        <v>1</v>
      </c>
    </row>
    <row r="11762" spans="2:9" x14ac:dyDescent="0.3">
      <c r="B11762" s="1">
        <v>3701052834878</v>
      </c>
      <c r="C11762" t="s">
        <v>10966</v>
      </c>
      <c r="D11762" t="s">
        <v>39091</v>
      </c>
      <c r="E11762" t="s">
        <v>25047</v>
      </c>
      <c r="H11762">
        <v>10</v>
      </c>
      <c r="I11762">
        <v>1</v>
      </c>
    </row>
    <row r="11763" spans="2:9" x14ac:dyDescent="0.3">
      <c r="B11763" s="1">
        <v>3701052834861</v>
      </c>
      <c r="C11763" t="s">
        <v>10967</v>
      </c>
      <c r="D11763" t="s">
        <v>39092</v>
      </c>
      <c r="E11763" t="s">
        <v>25048</v>
      </c>
      <c r="H11763">
        <v>11</v>
      </c>
      <c r="I11763">
        <v>1</v>
      </c>
    </row>
    <row r="11764" spans="2:9" x14ac:dyDescent="0.3">
      <c r="B11764" s="1">
        <v>3660380071235</v>
      </c>
      <c r="C11764" t="s">
        <v>10968</v>
      </c>
      <c r="D11764" t="s">
        <v>39093</v>
      </c>
      <c r="E11764" t="s">
        <v>25049</v>
      </c>
      <c r="H11764">
        <v>9</v>
      </c>
      <c r="I11764">
        <v>1</v>
      </c>
    </row>
    <row r="11765" spans="2:9" x14ac:dyDescent="0.3">
      <c r="B11765" s="1">
        <v>3660092379063</v>
      </c>
      <c r="C11765" t="s">
        <v>10969</v>
      </c>
      <c r="D11765" t="s">
        <v>39094</v>
      </c>
      <c r="E11765" t="s">
        <v>25050</v>
      </c>
      <c r="H11765">
        <v>20</v>
      </c>
      <c r="I11765">
        <v>1</v>
      </c>
    </row>
    <row r="11766" spans="2:9" x14ac:dyDescent="0.3">
      <c r="B11766" s="1">
        <v>3660092379131</v>
      </c>
      <c r="C11766" t="s">
        <v>10970</v>
      </c>
      <c r="D11766" t="s">
        <v>39095</v>
      </c>
      <c r="E11766" t="s">
        <v>25051</v>
      </c>
      <c r="H11766">
        <v>12</v>
      </c>
      <c r="I11766">
        <v>1</v>
      </c>
    </row>
    <row r="11767" spans="2:9" x14ac:dyDescent="0.3">
      <c r="B11767" s="1">
        <v>3660092379070</v>
      </c>
      <c r="C11767" t="s">
        <v>10971</v>
      </c>
      <c r="D11767" t="s">
        <v>39096</v>
      </c>
      <c r="E11767" t="s">
        <v>25052</v>
      </c>
      <c r="H11767">
        <v>9</v>
      </c>
      <c r="I11767">
        <v>1</v>
      </c>
    </row>
    <row r="11768" spans="2:9" x14ac:dyDescent="0.3">
      <c r="B11768" s="1">
        <v>3660092379391</v>
      </c>
      <c r="C11768" t="s">
        <v>10972</v>
      </c>
      <c r="D11768" t="s">
        <v>39097</v>
      </c>
      <c r="E11768" t="s">
        <v>25053</v>
      </c>
      <c r="H11768">
        <v>8</v>
      </c>
      <c r="I11768">
        <v>1</v>
      </c>
    </row>
    <row r="11769" spans="2:9" x14ac:dyDescent="0.3">
      <c r="B11769" s="1">
        <v>3660092379230</v>
      </c>
      <c r="C11769" t="s">
        <v>10973</v>
      </c>
      <c r="D11769" t="s">
        <v>39098</v>
      </c>
      <c r="E11769" t="s">
        <v>25054</v>
      </c>
      <c r="H11769">
        <v>8</v>
      </c>
      <c r="I11769">
        <v>1</v>
      </c>
    </row>
    <row r="11770" spans="2:9" x14ac:dyDescent="0.3">
      <c r="B11770" s="1">
        <v>3660092379247</v>
      </c>
      <c r="C11770" t="s">
        <v>10974</v>
      </c>
      <c r="D11770" t="s">
        <v>39099</v>
      </c>
      <c r="E11770" t="s">
        <v>25055</v>
      </c>
      <c r="H11770">
        <v>1</v>
      </c>
      <c r="I11770">
        <v>1</v>
      </c>
    </row>
    <row r="11771" spans="2:9" x14ac:dyDescent="0.3">
      <c r="B11771" s="1">
        <v>3660092379209</v>
      </c>
      <c r="C11771" t="s">
        <v>10975</v>
      </c>
      <c r="D11771" t="s">
        <v>39100</v>
      </c>
      <c r="E11771" t="s">
        <v>25056</v>
      </c>
      <c r="H11771">
        <v>7</v>
      </c>
      <c r="I11771">
        <v>1</v>
      </c>
    </row>
    <row r="11772" spans="2:9" x14ac:dyDescent="0.3">
      <c r="B11772" s="1">
        <v>3660092379155</v>
      </c>
      <c r="C11772" t="s">
        <v>10976</v>
      </c>
      <c r="D11772" t="s">
        <v>39101</v>
      </c>
      <c r="E11772" t="s">
        <v>25057</v>
      </c>
      <c r="H11772">
        <v>1</v>
      </c>
      <c r="I11772">
        <v>1</v>
      </c>
    </row>
    <row r="11773" spans="2:9" x14ac:dyDescent="0.3">
      <c r="B11773" s="1">
        <v>13051417857</v>
      </c>
      <c r="C11773" t="s">
        <v>10977</v>
      </c>
      <c r="D11773" t="s">
        <v>39102</v>
      </c>
      <c r="E11773" t="s">
        <v>25058</v>
      </c>
      <c r="H11773">
        <v>5</v>
      </c>
      <c r="I11773">
        <v>1</v>
      </c>
    </row>
    <row r="11774" spans="2:9" x14ac:dyDescent="0.3">
      <c r="B11774" s="1">
        <v>3664944308225</v>
      </c>
      <c r="C11774" t="s">
        <v>10978</v>
      </c>
      <c r="D11774" t="s">
        <v>39103</v>
      </c>
      <c r="E11774" t="s">
        <v>25059</v>
      </c>
      <c r="H11774">
        <v>2</v>
      </c>
      <c r="I11774">
        <v>1</v>
      </c>
    </row>
    <row r="11775" spans="2:9" x14ac:dyDescent="0.3">
      <c r="B11775" s="1">
        <v>3561863210045</v>
      </c>
      <c r="C11775" t="s">
        <v>10979</v>
      </c>
      <c r="D11775" t="s">
        <v>39104</v>
      </c>
      <c r="E11775" t="s">
        <v>25060</v>
      </c>
      <c r="H11775">
        <v>7</v>
      </c>
      <c r="I11775">
        <v>1</v>
      </c>
    </row>
    <row r="11776" spans="2:9" x14ac:dyDescent="0.3">
      <c r="B11776" s="1">
        <v>26635331012</v>
      </c>
      <c r="C11776" t="s">
        <v>10980</v>
      </c>
      <c r="D11776" t="s">
        <v>39105</v>
      </c>
      <c r="E11776" t="s">
        <v>25061</v>
      </c>
      <c r="H11776">
        <v>72</v>
      </c>
      <c r="I11776">
        <v>1</v>
      </c>
    </row>
    <row r="11777" spans="2:9" x14ac:dyDescent="0.3">
      <c r="B11777" s="1">
        <v>3701052834885</v>
      </c>
      <c r="C11777" t="s">
        <v>10981</v>
      </c>
      <c r="D11777" t="s">
        <v>39106</v>
      </c>
      <c r="E11777" t="s">
        <v>25062</v>
      </c>
      <c r="H11777">
        <v>45</v>
      </c>
      <c r="I11777">
        <v>1</v>
      </c>
    </row>
    <row r="11778" spans="2:9" x14ac:dyDescent="0.3">
      <c r="B11778" s="1">
        <v>3701052834892</v>
      </c>
      <c r="C11778" t="s">
        <v>10982</v>
      </c>
      <c r="D11778" t="s">
        <v>39107</v>
      </c>
      <c r="E11778" t="s">
        <v>25063</v>
      </c>
      <c r="H11778">
        <v>18</v>
      </c>
      <c r="I11778">
        <v>1</v>
      </c>
    </row>
    <row r="11779" spans="2:9" x14ac:dyDescent="0.3">
      <c r="B11779" s="1">
        <v>3701052834908</v>
      </c>
      <c r="C11779" t="s">
        <v>10983</v>
      </c>
      <c r="D11779" t="s">
        <v>39108</v>
      </c>
      <c r="E11779" t="s">
        <v>25064</v>
      </c>
      <c r="H11779">
        <v>42</v>
      </c>
      <c r="I11779">
        <v>1</v>
      </c>
    </row>
    <row r="11780" spans="2:9" x14ac:dyDescent="0.3">
      <c r="B11780" s="1">
        <v>3701052834915</v>
      </c>
      <c r="C11780" t="s">
        <v>10984</v>
      </c>
      <c r="D11780" t="s">
        <v>39109</v>
      </c>
      <c r="E11780" t="s">
        <v>25065</v>
      </c>
      <c r="H11780">
        <v>40</v>
      </c>
      <c r="I11780">
        <v>1</v>
      </c>
    </row>
    <row r="11781" spans="2:9" x14ac:dyDescent="0.3">
      <c r="B11781" s="1">
        <v>3701052834939</v>
      </c>
      <c r="C11781" t="s">
        <v>10985</v>
      </c>
      <c r="D11781" t="s">
        <v>39110</v>
      </c>
      <c r="E11781" t="s">
        <v>25066</v>
      </c>
      <c r="H11781">
        <v>24</v>
      </c>
      <c r="I11781">
        <v>1</v>
      </c>
    </row>
    <row r="11782" spans="2:9" x14ac:dyDescent="0.3">
      <c r="B11782" s="1">
        <v>3701052834922</v>
      </c>
      <c r="C11782" t="s">
        <v>10986</v>
      </c>
      <c r="D11782" t="s">
        <v>39111</v>
      </c>
      <c r="E11782" t="s">
        <v>25067</v>
      </c>
      <c r="H11782">
        <v>24</v>
      </c>
      <c r="I11782">
        <v>1</v>
      </c>
    </row>
    <row r="11783" spans="2:9" x14ac:dyDescent="0.3">
      <c r="B11783" s="1">
        <v>3700281655148</v>
      </c>
      <c r="C11783" t="s">
        <v>10987</v>
      </c>
      <c r="D11783" t="s">
        <v>39112</v>
      </c>
      <c r="E11783" t="s">
        <v>25068</v>
      </c>
      <c r="H11783">
        <v>3</v>
      </c>
      <c r="I11783">
        <v>1</v>
      </c>
    </row>
    <row r="11784" spans="2:9" x14ac:dyDescent="0.3">
      <c r="B11784" s="1">
        <v>3700281645811</v>
      </c>
      <c r="C11784" t="s">
        <v>10988</v>
      </c>
      <c r="D11784" t="s">
        <v>39113</v>
      </c>
      <c r="E11784" t="s">
        <v>25069</v>
      </c>
      <c r="H11784">
        <v>2</v>
      </c>
      <c r="I11784">
        <v>1</v>
      </c>
    </row>
    <row r="11785" spans="2:9" x14ac:dyDescent="0.3">
      <c r="B11785" s="1">
        <v>3664944337638</v>
      </c>
      <c r="C11785" t="s">
        <v>10989</v>
      </c>
      <c r="D11785" t="s">
        <v>39114</v>
      </c>
      <c r="E11785" t="s">
        <v>25070</v>
      </c>
      <c r="H11785">
        <v>19</v>
      </c>
      <c r="I11785">
        <v>1</v>
      </c>
    </row>
    <row r="11786" spans="2:9" x14ac:dyDescent="0.3">
      <c r="B11786" s="1">
        <v>3664944337645</v>
      </c>
      <c r="C11786" t="s">
        <v>10990</v>
      </c>
      <c r="D11786" t="s">
        <v>39115</v>
      </c>
      <c r="E11786" t="s">
        <v>25071</v>
      </c>
      <c r="H11786">
        <v>6</v>
      </c>
      <c r="I11786">
        <v>1</v>
      </c>
    </row>
    <row r="11787" spans="2:9" x14ac:dyDescent="0.3">
      <c r="B11787" s="1">
        <v>3016600119100</v>
      </c>
      <c r="C11787" t="s">
        <v>10991</v>
      </c>
      <c r="D11787" t="s">
        <v>39116</v>
      </c>
      <c r="E11787" t="s">
        <v>25072</v>
      </c>
      <c r="H11787">
        <v>13</v>
      </c>
      <c r="I11787">
        <v>1</v>
      </c>
    </row>
    <row r="11788" spans="2:9" x14ac:dyDescent="0.3">
      <c r="B11788" s="1">
        <v>3660092290894</v>
      </c>
      <c r="C11788" t="s">
        <v>10992</v>
      </c>
      <c r="D11788" t="s">
        <v>39117</v>
      </c>
      <c r="E11788" t="s">
        <v>25073</v>
      </c>
      <c r="H11788">
        <v>21</v>
      </c>
      <c r="I11788">
        <v>1</v>
      </c>
    </row>
    <row r="11789" spans="2:9" x14ac:dyDescent="0.3">
      <c r="B11789" s="1">
        <v>3660092290887</v>
      </c>
      <c r="C11789" t="s">
        <v>10993</v>
      </c>
      <c r="D11789" t="s">
        <v>39118</v>
      </c>
      <c r="E11789" t="s">
        <v>25074</v>
      </c>
      <c r="H11789">
        <v>5</v>
      </c>
      <c r="I11789">
        <v>1</v>
      </c>
    </row>
    <row r="11790" spans="2:9" x14ac:dyDescent="0.3">
      <c r="B11790" s="1">
        <v>3660380085027</v>
      </c>
      <c r="C11790" t="s">
        <v>10994</v>
      </c>
      <c r="D11790" t="s">
        <v>39119</v>
      </c>
      <c r="E11790" t="s">
        <v>25075</v>
      </c>
      <c r="H11790">
        <v>4</v>
      </c>
      <c r="I11790">
        <v>1</v>
      </c>
    </row>
    <row r="11791" spans="2:9" x14ac:dyDescent="0.3">
      <c r="B11791" s="1">
        <v>3660380071136</v>
      </c>
      <c r="C11791" t="s">
        <v>10995</v>
      </c>
      <c r="D11791" t="s">
        <v>39120</v>
      </c>
      <c r="E11791" t="s">
        <v>25076</v>
      </c>
      <c r="H11791">
        <v>39</v>
      </c>
      <c r="I11791">
        <v>1</v>
      </c>
    </row>
    <row r="11792" spans="2:9" x14ac:dyDescent="0.3">
      <c r="B11792" s="1">
        <v>3660092347031</v>
      </c>
      <c r="C11792" t="s">
        <v>10996</v>
      </c>
      <c r="D11792" t="s">
        <v>39121</v>
      </c>
      <c r="E11792" t="s">
        <v>25077</v>
      </c>
      <c r="H11792">
        <v>176</v>
      </c>
      <c r="I11792">
        <v>1</v>
      </c>
    </row>
    <row r="11793" spans="2:9" x14ac:dyDescent="0.3">
      <c r="B11793" s="1">
        <v>3660092347048</v>
      </c>
      <c r="C11793" t="s">
        <v>10997</v>
      </c>
      <c r="D11793" t="s">
        <v>39122</v>
      </c>
      <c r="E11793" t="s">
        <v>25078</v>
      </c>
      <c r="H11793">
        <v>55</v>
      </c>
      <c r="I11793">
        <v>1</v>
      </c>
    </row>
    <row r="11794" spans="2:9" x14ac:dyDescent="0.3">
      <c r="B11794" s="1">
        <v>3660092347055</v>
      </c>
      <c r="C11794" t="s">
        <v>10998</v>
      </c>
      <c r="D11794" t="s">
        <v>39123</v>
      </c>
      <c r="E11794" t="s">
        <v>25079</v>
      </c>
      <c r="H11794">
        <v>27</v>
      </c>
      <c r="I11794">
        <v>1</v>
      </c>
    </row>
    <row r="11795" spans="2:9" x14ac:dyDescent="0.3">
      <c r="B11795" s="1">
        <v>3660092347062</v>
      </c>
      <c r="C11795" t="s">
        <v>10999</v>
      </c>
      <c r="D11795" t="s">
        <v>39124</v>
      </c>
      <c r="E11795" t="s">
        <v>25080</v>
      </c>
      <c r="H11795">
        <v>123</v>
      </c>
      <c r="I11795">
        <v>1</v>
      </c>
    </row>
    <row r="11796" spans="2:9" x14ac:dyDescent="0.3">
      <c r="B11796" s="1">
        <v>3660092347079</v>
      </c>
      <c r="C11796" t="s">
        <v>11000</v>
      </c>
      <c r="D11796" t="s">
        <v>39125</v>
      </c>
      <c r="E11796" t="s">
        <v>25081</v>
      </c>
      <c r="H11796">
        <v>149</v>
      </c>
      <c r="I11796">
        <v>1</v>
      </c>
    </row>
    <row r="11797" spans="2:9" x14ac:dyDescent="0.3">
      <c r="B11797" s="1">
        <v>3660092347086</v>
      </c>
      <c r="C11797" t="s">
        <v>11001</v>
      </c>
      <c r="D11797" t="s">
        <v>39126</v>
      </c>
      <c r="E11797" t="s">
        <v>25082</v>
      </c>
      <c r="H11797">
        <v>147</v>
      </c>
      <c r="I11797">
        <v>1</v>
      </c>
    </row>
    <row r="11798" spans="2:9" x14ac:dyDescent="0.3">
      <c r="B11798" s="1">
        <v>3660092347093</v>
      </c>
      <c r="C11798" t="s">
        <v>11002</v>
      </c>
      <c r="D11798" t="s">
        <v>39127</v>
      </c>
      <c r="E11798" t="s">
        <v>25083</v>
      </c>
      <c r="H11798">
        <v>141</v>
      </c>
      <c r="I11798">
        <v>1</v>
      </c>
    </row>
    <row r="11799" spans="2:9" x14ac:dyDescent="0.3">
      <c r="B11799" s="1">
        <v>3660092347109</v>
      </c>
      <c r="C11799" t="s">
        <v>11003</v>
      </c>
      <c r="D11799" t="s">
        <v>39128</v>
      </c>
      <c r="E11799" t="s">
        <v>25084</v>
      </c>
      <c r="H11799">
        <v>171</v>
      </c>
      <c r="I11799">
        <v>1</v>
      </c>
    </row>
    <row r="11800" spans="2:9" x14ac:dyDescent="0.3">
      <c r="B11800" s="1">
        <v>3660092347116</v>
      </c>
      <c r="C11800" t="s">
        <v>11004</v>
      </c>
      <c r="D11800" t="s">
        <v>39129</v>
      </c>
      <c r="E11800" t="s">
        <v>25085</v>
      </c>
      <c r="H11800">
        <v>211</v>
      </c>
      <c r="I11800">
        <v>1</v>
      </c>
    </row>
    <row r="11801" spans="2:9" x14ac:dyDescent="0.3">
      <c r="B11801" s="1">
        <v>3660092347123</v>
      </c>
      <c r="C11801" t="s">
        <v>11005</v>
      </c>
      <c r="D11801" t="s">
        <v>39130</v>
      </c>
      <c r="E11801" t="s">
        <v>25086</v>
      </c>
      <c r="H11801">
        <v>166</v>
      </c>
      <c r="I11801">
        <v>1</v>
      </c>
    </row>
    <row r="11802" spans="2:9" x14ac:dyDescent="0.3">
      <c r="B11802" s="1">
        <v>8720573940269</v>
      </c>
      <c r="C11802" t="s">
        <v>11006</v>
      </c>
      <c r="D11802" t="s">
        <v>39131</v>
      </c>
      <c r="E11802" t="s">
        <v>25087</v>
      </c>
      <c r="H11802">
        <v>4</v>
      </c>
      <c r="I11802">
        <v>1</v>
      </c>
    </row>
    <row r="11803" spans="2:9" x14ac:dyDescent="0.3">
      <c r="B11803" s="1">
        <v>3660092289003</v>
      </c>
      <c r="C11803" t="s">
        <v>11007</v>
      </c>
      <c r="D11803" t="s">
        <v>39132</v>
      </c>
      <c r="E11803" t="s">
        <v>25088</v>
      </c>
      <c r="H11803">
        <v>176</v>
      </c>
      <c r="I11803">
        <v>1</v>
      </c>
    </row>
    <row r="11804" spans="2:9" x14ac:dyDescent="0.3">
      <c r="B11804" s="1">
        <v>3660092289010</v>
      </c>
      <c r="C11804" t="s">
        <v>11008</v>
      </c>
      <c r="D11804" t="s">
        <v>39133</v>
      </c>
      <c r="E11804" t="s">
        <v>25089</v>
      </c>
      <c r="H11804">
        <v>112</v>
      </c>
      <c r="I11804">
        <v>1</v>
      </c>
    </row>
    <row r="11805" spans="2:9" x14ac:dyDescent="0.3">
      <c r="B11805" s="1">
        <v>3660092289027</v>
      </c>
      <c r="C11805" t="s">
        <v>11009</v>
      </c>
      <c r="D11805" t="s">
        <v>39134</v>
      </c>
      <c r="E11805" t="s">
        <v>25090</v>
      </c>
      <c r="H11805">
        <v>137</v>
      </c>
      <c r="I11805">
        <v>1</v>
      </c>
    </row>
    <row r="11806" spans="2:9" x14ac:dyDescent="0.3">
      <c r="B11806" s="1">
        <v>3660092289034</v>
      </c>
      <c r="C11806" t="s">
        <v>11010</v>
      </c>
      <c r="D11806" t="s">
        <v>39135</v>
      </c>
      <c r="E11806" t="s">
        <v>25091</v>
      </c>
      <c r="H11806">
        <v>217</v>
      </c>
      <c r="I11806">
        <v>1</v>
      </c>
    </row>
    <row r="11807" spans="2:9" x14ac:dyDescent="0.3">
      <c r="B11807" s="1">
        <v>3660092289041</v>
      </c>
      <c r="C11807" t="s">
        <v>11011</v>
      </c>
      <c r="D11807" t="s">
        <v>39136</v>
      </c>
      <c r="E11807" t="s">
        <v>25092</v>
      </c>
      <c r="H11807">
        <v>338</v>
      </c>
      <c r="I11807">
        <v>1</v>
      </c>
    </row>
    <row r="11808" spans="2:9" x14ac:dyDescent="0.3">
      <c r="B11808" s="1">
        <v>3660092289058</v>
      </c>
      <c r="C11808" t="s">
        <v>11012</v>
      </c>
      <c r="D11808" t="s">
        <v>39137</v>
      </c>
      <c r="E11808" t="s">
        <v>25093</v>
      </c>
      <c r="H11808">
        <v>200</v>
      </c>
      <c r="I11808">
        <v>1</v>
      </c>
    </row>
    <row r="11809" spans="2:9" x14ac:dyDescent="0.3">
      <c r="B11809" s="1">
        <v>3660092289065</v>
      </c>
      <c r="C11809" t="s">
        <v>11013</v>
      </c>
      <c r="D11809" t="s">
        <v>39138</v>
      </c>
      <c r="E11809" t="s">
        <v>25094</v>
      </c>
      <c r="H11809">
        <v>180</v>
      </c>
      <c r="I11809">
        <v>1</v>
      </c>
    </row>
    <row r="11810" spans="2:9" x14ac:dyDescent="0.3">
      <c r="B11810" s="1">
        <v>3660092289072</v>
      </c>
      <c r="C11810" t="s">
        <v>11014</v>
      </c>
      <c r="D11810" t="s">
        <v>39139</v>
      </c>
      <c r="E11810" t="s">
        <v>25095</v>
      </c>
      <c r="H11810">
        <v>183</v>
      </c>
      <c r="I11810">
        <v>1</v>
      </c>
    </row>
    <row r="11811" spans="2:9" x14ac:dyDescent="0.3">
      <c r="B11811" s="1">
        <v>3660092289089</v>
      </c>
      <c r="C11811" t="s">
        <v>11015</v>
      </c>
      <c r="D11811" t="s">
        <v>39140</v>
      </c>
      <c r="E11811" t="s">
        <v>25096</v>
      </c>
      <c r="H11811">
        <v>166</v>
      </c>
      <c r="I11811">
        <v>1</v>
      </c>
    </row>
    <row r="11812" spans="2:9" x14ac:dyDescent="0.3">
      <c r="B11812" s="1">
        <v>3660092289096</v>
      </c>
      <c r="C11812" t="s">
        <v>11016</v>
      </c>
      <c r="D11812" t="s">
        <v>39141</v>
      </c>
      <c r="E11812" t="s">
        <v>25097</v>
      </c>
      <c r="H11812">
        <v>285</v>
      </c>
      <c r="I11812">
        <v>1</v>
      </c>
    </row>
    <row r="11813" spans="2:9" x14ac:dyDescent="0.3">
      <c r="B11813" s="1">
        <v>3660092347369</v>
      </c>
      <c r="C11813" t="s">
        <v>11017</v>
      </c>
      <c r="D11813" t="s">
        <v>39142</v>
      </c>
      <c r="E11813" t="s">
        <v>25098</v>
      </c>
      <c r="H11813">
        <v>143</v>
      </c>
      <c r="I11813">
        <v>1</v>
      </c>
    </row>
    <row r="11814" spans="2:9" x14ac:dyDescent="0.3">
      <c r="B11814" s="1">
        <v>3660092347376</v>
      </c>
      <c r="C11814" t="s">
        <v>11018</v>
      </c>
      <c r="D11814" t="s">
        <v>39143</v>
      </c>
      <c r="E11814" t="s">
        <v>25099</v>
      </c>
      <c r="H11814">
        <v>254</v>
      </c>
      <c r="I11814">
        <v>1</v>
      </c>
    </row>
    <row r="11815" spans="2:9" x14ac:dyDescent="0.3">
      <c r="B11815" s="1">
        <v>3660092347383</v>
      </c>
      <c r="C11815" t="s">
        <v>11019</v>
      </c>
      <c r="D11815" t="s">
        <v>39144</v>
      </c>
      <c r="E11815" t="s">
        <v>25100</v>
      </c>
      <c r="H11815">
        <v>207</v>
      </c>
      <c r="I11815">
        <v>1</v>
      </c>
    </row>
    <row r="11816" spans="2:9" x14ac:dyDescent="0.3">
      <c r="B11816" s="1">
        <v>3660092347390</v>
      </c>
      <c r="C11816" t="s">
        <v>11020</v>
      </c>
      <c r="D11816" t="s">
        <v>39145</v>
      </c>
      <c r="E11816" t="s">
        <v>25101</v>
      </c>
      <c r="H11816">
        <v>125</v>
      </c>
      <c r="I11816">
        <v>1</v>
      </c>
    </row>
    <row r="11817" spans="2:9" x14ac:dyDescent="0.3">
      <c r="B11817" s="1">
        <v>3660092347406</v>
      </c>
      <c r="C11817" t="s">
        <v>11021</v>
      </c>
      <c r="D11817" t="s">
        <v>39146</v>
      </c>
      <c r="E11817" t="s">
        <v>25102</v>
      </c>
      <c r="H11817">
        <v>221</v>
      </c>
      <c r="I11817">
        <v>1</v>
      </c>
    </row>
    <row r="11818" spans="2:9" x14ac:dyDescent="0.3">
      <c r="B11818" s="1">
        <v>3660092347413</v>
      </c>
      <c r="C11818" t="s">
        <v>11022</v>
      </c>
      <c r="D11818" t="s">
        <v>39147</v>
      </c>
      <c r="E11818" t="s">
        <v>25103</v>
      </c>
      <c r="H11818">
        <v>231</v>
      </c>
      <c r="I11818">
        <v>1</v>
      </c>
    </row>
    <row r="11819" spans="2:9" x14ac:dyDescent="0.3">
      <c r="B11819" s="1">
        <v>3660092347420</v>
      </c>
      <c r="C11819" t="s">
        <v>11023</v>
      </c>
      <c r="D11819" t="s">
        <v>39148</v>
      </c>
      <c r="E11819" t="s">
        <v>25104</v>
      </c>
      <c r="H11819">
        <v>240</v>
      </c>
      <c r="I11819">
        <v>1</v>
      </c>
    </row>
    <row r="11820" spans="2:9" x14ac:dyDescent="0.3">
      <c r="B11820" s="1">
        <v>3660092347437</v>
      </c>
      <c r="C11820" t="s">
        <v>11024</v>
      </c>
      <c r="D11820" t="s">
        <v>39149</v>
      </c>
      <c r="E11820" t="s">
        <v>25105</v>
      </c>
      <c r="H11820">
        <v>185</v>
      </c>
      <c r="I11820">
        <v>1</v>
      </c>
    </row>
    <row r="11821" spans="2:9" x14ac:dyDescent="0.3">
      <c r="B11821" s="1">
        <v>3660092347444</v>
      </c>
      <c r="C11821" t="s">
        <v>11025</v>
      </c>
      <c r="D11821" t="s">
        <v>39150</v>
      </c>
      <c r="E11821" t="s">
        <v>25106</v>
      </c>
      <c r="H11821">
        <v>97</v>
      </c>
      <c r="I11821">
        <v>1</v>
      </c>
    </row>
    <row r="11822" spans="2:9" x14ac:dyDescent="0.3">
      <c r="B11822" s="1">
        <v>3660092347451</v>
      </c>
      <c r="C11822" t="s">
        <v>11026</v>
      </c>
      <c r="D11822" t="s">
        <v>39151</v>
      </c>
      <c r="E11822" t="s">
        <v>25107</v>
      </c>
      <c r="H11822">
        <v>365</v>
      </c>
      <c r="I11822">
        <v>1</v>
      </c>
    </row>
    <row r="11823" spans="2:9" x14ac:dyDescent="0.3">
      <c r="B11823" s="1">
        <v>3660092347468</v>
      </c>
      <c r="C11823" t="s">
        <v>11027</v>
      </c>
      <c r="D11823" t="s">
        <v>39152</v>
      </c>
      <c r="E11823" t="s">
        <v>25108</v>
      </c>
      <c r="H11823">
        <v>214</v>
      </c>
      <c r="I11823">
        <v>1</v>
      </c>
    </row>
    <row r="11824" spans="2:9" x14ac:dyDescent="0.3">
      <c r="B11824" s="1">
        <v>3660092347475</v>
      </c>
      <c r="C11824" t="s">
        <v>11028</v>
      </c>
      <c r="D11824" t="s">
        <v>39153</v>
      </c>
      <c r="E11824" t="s">
        <v>25109</v>
      </c>
      <c r="H11824">
        <v>179</v>
      </c>
      <c r="I11824">
        <v>1</v>
      </c>
    </row>
    <row r="11825" spans="2:9" x14ac:dyDescent="0.3">
      <c r="B11825" s="1">
        <v>3660092347482</v>
      </c>
      <c r="C11825" t="s">
        <v>11029</v>
      </c>
      <c r="D11825" t="s">
        <v>39154</v>
      </c>
      <c r="E11825" t="s">
        <v>25110</v>
      </c>
      <c r="H11825">
        <v>149</v>
      </c>
      <c r="I11825">
        <v>1</v>
      </c>
    </row>
    <row r="11826" spans="2:9" x14ac:dyDescent="0.3">
      <c r="B11826" s="1">
        <v>3660092347499</v>
      </c>
      <c r="C11826" t="s">
        <v>11030</v>
      </c>
      <c r="D11826" t="s">
        <v>39155</v>
      </c>
      <c r="E11826" t="s">
        <v>25111</v>
      </c>
      <c r="H11826">
        <v>217</v>
      </c>
      <c r="I11826">
        <v>1</v>
      </c>
    </row>
    <row r="11827" spans="2:9" x14ac:dyDescent="0.3">
      <c r="B11827" s="1">
        <v>3660092347505</v>
      </c>
      <c r="C11827" t="s">
        <v>11031</v>
      </c>
      <c r="D11827" t="s">
        <v>39156</v>
      </c>
      <c r="E11827" t="s">
        <v>25112</v>
      </c>
      <c r="H11827">
        <v>278</v>
      </c>
      <c r="I11827">
        <v>1</v>
      </c>
    </row>
    <row r="11828" spans="2:9" x14ac:dyDescent="0.3">
      <c r="B11828" s="1">
        <v>3660092347512</v>
      </c>
      <c r="C11828" t="s">
        <v>11032</v>
      </c>
      <c r="D11828" t="s">
        <v>39157</v>
      </c>
      <c r="E11828" t="s">
        <v>25113</v>
      </c>
      <c r="H11828">
        <v>201</v>
      </c>
      <c r="I11828">
        <v>1</v>
      </c>
    </row>
    <row r="11829" spans="2:9" x14ac:dyDescent="0.3">
      <c r="B11829" s="1">
        <v>3660092347529</v>
      </c>
      <c r="C11829" t="s">
        <v>11033</v>
      </c>
      <c r="D11829" t="s">
        <v>39158</v>
      </c>
      <c r="E11829" t="s">
        <v>25114</v>
      </c>
      <c r="H11829">
        <v>209</v>
      </c>
      <c r="I11829">
        <v>1</v>
      </c>
    </row>
    <row r="11830" spans="2:9" x14ac:dyDescent="0.3">
      <c r="B11830" s="1">
        <v>3660092347536</v>
      </c>
      <c r="C11830" t="s">
        <v>11034</v>
      </c>
      <c r="D11830" t="s">
        <v>39159</v>
      </c>
      <c r="E11830" t="s">
        <v>25115</v>
      </c>
      <c r="H11830">
        <v>157</v>
      </c>
      <c r="I11830">
        <v>1</v>
      </c>
    </row>
    <row r="11831" spans="2:9" x14ac:dyDescent="0.3">
      <c r="B11831" s="1">
        <v>3660092347543</v>
      </c>
      <c r="C11831" t="s">
        <v>11035</v>
      </c>
      <c r="D11831" t="s">
        <v>39160</v>
      </c>
      <c r="E11831" t="s">
        <v>25116</v>
      </c>
      <c r="H11831">
        <v>164</v>
      </c>
      <c r="I11831">
        <v>1</v>
      </c>
    </row>
    <row r="11832" spans="2:9" x14ac:dyDescent="0.3">
      <c r="B11832" s="1">
        <v>3660092347550</v>
      </c>
      <c r="C11832" t="s">
        <v>11036</v>
      </c>
      <c r="D11832" t="s">
        <v>39161</v>
      </c>
      <c r="E11832" t="s">
        <v>25117</v>
      </c>
      <c r="H11832">
        <v>205</v>
      </c>
      <c r="I11832">
        <v>1</v>
      </c>
    </row>
    <row r="11833" spans="2:9" x14ac:dyDescent="0.3">
      <c r="B11833" s="1">
        <v>3660092347567</v>
      </c>
      <c r="C11833" t="s">
        <v>11037</v>
      </c>
      <c r="D11833" t="s">
        <v>39162</v>
      </c>
      <c r="E11833" t="s">
        <v>25118</v>
      </c>
      <c r="H11833">
        <v>217</v>
      </c>
      <c r="I11833">
        <v>1</v>
      </c>
    </row>
    <row r="11834" spans="2:9" x14ac:dyDescent="0.3">
      <c r="B11834" s="1">
        <v>3660092347574</v>
      </c>
      <c r="C11834" t="s">
        <v>11038</v>
      </c>
      <c r="D11834" t="s">
        <v>39163</v>
      </c>
      <c r="E11834" t="s">
        <v>25119</v>
      </c>
      <c r="H11834">
        <v>208</v>
      </c>
      <c r="I11834">
        <v>1</v>
      </c>
    </row>
    <row r="11835" spans="2:9" x14ac:dyDescent="0.3">
      <c r="B11835" s="1">
        <v>3660092347581</v>
      </c>
      <c r="C11835" t="s">
        <v>11039</v>
      </c>
      <c r="D11835" t="s">
        <v>39164</v>
      </c>
      <c r="E11835" t="s">
        <v>25120</v>
      </c>
      <c r="H11835">
        <v>124</v>
      </c>
      <c r="I11835">
        <v>1</v>
      </c>
    </row>
    <row r="11836" spans="2:9" x14ac:dyDescent="0.3">
      <c r="B11836" s="1">
        <v>3660092347598</v>
      </c>
      <c r="C11836" t="s">
        <v>11040</v>
      </c>
      <c r="D11836" t="s">
        <v>39165</v>
      </c>
      <c r="E11836" t="s">
        <v>25121</v>
      </c>
      <c r="H11836">
        <v>209</v>
      </c>
      <c r="I11836">
        <v>1</v>
      </c>
    </row>
    <row r="11837" spans="2:9" x14ac:dyDescent="0.3">
      <c r="B11837" s="1">
        <v>3660092347604</v>
      </c>
      <c r="C11837" t="s">
        <v>11041</v>
      </c>
      <c r="D11837" t="s">
        <v>39166</v>
      </c>
      <c r="E11837" t="s">
        <v>25122</v>
      </c>
      <c r="H11837">
        <v>206</v>
      </c>
      <c r="I11837">
        <v>1</v>
      </c>
    </row>
    <row r="11838" spans="2:9" x14ac:dyDescent="0.3">
      <c r="B11838" s="1">
        <v>3660092347611</v>
      </c>
      <c r="C11838" t="s">
        <v>11042</v>
      </c>
      <c r="D11838" t="s">
        <v>39167</v>
      </c>
      <c r="E11838" t="s">
        <v>25123</v>
      </c>
      <c r="H11838">
        <v>215</v>
      </c>
      <c r="I11838">
        <v>1</v>
      </c>
    </row>
    <row r="11839" spans="2:9" x14ac:dyDescent="0.3">
      <c r="B11839" s="1">
        <v>8720573113724</v>
      </c>
      <c r="C11839" t="s">
        <v>11043</v>
      </c>
      <c r="D11839" t="s">
        <v>39168</v>
      </c>
      <c r="E11839" t="s">
        <v>25124</v>
      </c>
      <c r="H11839">
        <v>20</v>
      </c>
      <c r="I11839">
        <v>1</v>
      </c>
    </row>
    <row r="11840" spans="2:9" x14ac:dyDescent="0.3">
      <c r="B11840" s="1">
        <v>3660092379353</v>
      </c>
      <c r="C11840" t="s">
        <v>11044</v>
      </c>
      <c r="D11840" t="s">
        <v>39169</v>
      </c>
      <c r="E11840" t="s">
        <v>25125</v>
      </c>
      <c r="H11840">
        <v>17</v>
      </c>
      <c r="I11840">
        <v>1</v>
      </c>
    </row>
    <row r="11841" spans="2:9" x14ac:dyDescent="0.3">
      <c r="B11841" s="1">
        <v>3660092379261</v>
      </c>
      <c r="C11841" t="s">
        <v>11045</v>
      </c>
      <c r="D11841" t="s">
        <v>39170</v>
      </c>
      <c r="E11841" t="s">
        <v>25126</v>
      </c>
      <c r="H11841">
        <v>21</v>
      </c>
      <c r="I11841">
        <v>1</v>
      </c>
    </row>
    <row r="11842" spans="2:9" x14ac:dyDescent="0.3">
      <c r="B11842" s="1">
        <v>3660092379278</v>
      </c>
      <c r="C11842" t="s">
        <v>11046</v>
      </c>
      <c r="D11842" t="s">
        <v>39171</v>
      </c>
      <c r="E11842" t="s">
        <v>25127</v>
      </c>
      <c r="H11842">
        <v>37</v>
      </c>
      <c r="I11842">
        <v>1</v>
      </c>
    </row>
    <row r="11843" spans="2:9" x14ac:dyDescent="0.3">
      <c r="B11843" s="1">
        <v>3660092379506</v>
      </c>
      <c r="C11843" t="s">
        <v>11047</v>
      </c>
      <c r="D11843" t="s">
        <v>39172</v>
      </c>
      <c r="E11843" t="s">
        <v>25128</v>
      </c>
      <c r="H11843">
        <v>17</v>
      </c>
      <c r="I11843">
        <v>1</v>
      </c>
    </row>
    <row r="11844" spans="2:9" x14ac:dyDescent="0.3">
      <c r="B11844" s="1">
        <v>3660092379421</v>
      </c>
      <c r="C11844" t="s">
        <v>11048</v>
      </c>
      <c r="D11844" t="s">
        <v>39173</v>
      </c>
      <c r="E11844" t="s">
        <v>25129</v>
      </c>
      <c r="H11844">
        <v>10</v>
      </c>
      <c r="I11844">
        <v>1</v>
      </c>
    </row>
    <row r="11845" spans="2:9" x14ac:dyDescent="0.3">
      <c r="B11845" s="1">
        <v>3660092379445</v>
      </c>
      <c r="C11845" t="s">
        <v>11049</v>
      </c>
      <c r="D11845" t="s">
        <v>39174</v>
      </c>
      <c r="E11845" t="s">
        <v>25130</v>
      </c>
      <c r="H11845">
        <v>35</v>
      </c>
      <c r="I11845">
        <v>1</v>
      </c>
    </row>
    <row r="11846" spans="2:9" x14ac:dyDescent="0.3">
      <c r="B11846" s="1">
        <v>3660092379452</v>
      </c>
      <c r="C11846" t="s">
        <v>11050</v>
      </c>
      <c r="D11846" t="s">
        <v>39175</v>
      </c>
      <c r="E11846" t="s">
        <v>25131</v>
      </c>
      <c r="H11846">
        <v>16</v>
      </c>
      <c r="I11846">
        <v>1</v>
      </c>
    </row>
    <row r="11847" spans="2:9" x14ac:dyDescent="0.3">
      <c r="B11847" s="1">
        <v>3660092379469</v>
      </c>
      <c r="C11847" t="s">
        <v>11051</v>
      </c>
      <c r="D11847" t="s">
        <v>39176</v>
      </c>
      <c r="E11847" t="s">
        <v>25132</v>
      </c>
      <c r="H11847">
        <v>19</v>
      </c>
      <c r="I11847">
        <v>1</v>
      </c>
    </row>
    <row r="11848" spans="2:9" x14ac:dyDescent="0.3">
      <c r="B11848" s="1">
        <v>3660092379476</v>
      </c>
      <c r="C11848" t="s">
        <v>11052</v>
      </c>
      <c r="D11848" t="s">
        <v>39177</v>
      </c>
      <c r="E11848" t="s">
        <v>25133</v>
      </c>
      <c r="H11848">
        <v>21</v>
      </c>
      <c r="I11848">
        <v>1</v>
      </c>
    </row>
    <row r="11849" spans="2:9" x14ac:dyDescent="0.3">
      <c r="B11849" s="1">
        <v>3660092379483</v>
      </c>
      <c r="C11849" t="s">
        <v>11053</v>
      </c>
      <c r="D11849" t="s">
        <v>39178</v>
      </c>
      <c r="E11849" t="s">
        <v>25134</v>
      </c>
      <c r="H11849">
        <v>10</v>
      </c>
      <c r="I11849">
        <v>1</v>
      </c>
    </row>
    <row r="11850" spans="2:9" x14ac:dyDescent="0.3">
      <c r="B11850" s="1">
        <v>3700236669107</v>
      </c>
      <c r="C11850" t="s">
        <v>11054</v>
      </c>
      <c r="D11850" t="s">
        <v>39179</v>
      </c>
      <c r="E11850" t="s">
        <v>25135</v>
      </c>
      <c r="H11850">
        <v>25</v>
      </c>
      <c r="I11850">
        <v>1</v>
      </c>
    </row>
    <row r="11851" spans="2:9" x14ac:dyDescent="0.3">
      <c r="B11851" s="1">
        <v>13051378615</v>
      </c>
      <c r="C11851" t="s">
        <v>11055</v>
      </c>
      <c r="D11851" t="s">
        <v>39180</v>
      </c>
      <c r="E11851" t="s">
        <v>25136</v>
      </c>
      <c r="H11851">
        <v>1</v>
      </c>
      <c r="I11851">
        <v>1</v>
      </c>
    </row>
    <row r="11852" spans="2:9" x14ac:dyDescent="0.3">
      <c r="B11852" s="1">
        <v>13051382339</v>
      </c>
      <c r="C11852" t="s">
        <v>11056</v>
      </c>
      <c r="D11852" t="s">
        <v>39181</v>
      </c>
      <c r="E11852" t="s">
        <v>25137</v>
      </c>
      <c r="H11852">
        <v>190</v>
      </c>
      <c r="I11852">
        <v>1</v>
      </c>
    </row>
    <row r="11853" spans="2:9" x14ac:dyDescent="0.3">
      <c r="B11853" s="1">
        <v>13051380892</v>
      </c>
      <c r="C11853" t="s">
        <v>11057</v>
      </c>
      <c r="D11853" t="s">
        <v>39182</v>
      </c>
      <c r="E11853" t="s">
        <v>25138</v>
      </c>
      <c r="H11853">
        <v>100</v>
      </c>
      <c r="I11853">
        <v>1</v>
      </c>
    </row>
    <row r="11854" spans="2:9" x14ac:dyDescent="0.3">
      <c r="B11854" s="1">
        <v>13051381127</v>
      </c>
      <c r="C11854" t="s">
        <v>11058</v>
      </c>
      <c r="D11854" t="s">
        <v>39183</v>
      </c>
      <c r="E11854" t="s">
        <v>25139</v>
      </c>
      <c r="H11854">
        <v>4</v>
      </c>
      <c r="I11854">
        <v>1</v>
      </c>
    </row>
    <row r="11855" spans="2:9" x14ac:dyDescent="0.3">
      <c r="B11855" s="1">
        <v>13051414917</v>
      </c>
      <c r="C11855" t="s">
        <v>11059</v>
      </c>
      <c r="D11855" t="s">
        <v>39184</v>
      </c>
      <c r="E11855" t="s">
        <v>25140</v>
      </c>
      <c r="H11855">
        <v>230</v>
      </c>
      <c r="I11855">
        <v>1</v>
      </c>
    </row>
    <row r="11856" spans="2:9" x14ac:dyDescent="0.3">
      <c r="B11856" s="1">
        <v>3701052834762</v>
      </c>
      <c r="C11856" t="s">
        <v>11060</v>
      </c>
      <c r="D11856" t="s">
        <v>39185</v>
      </c>
      <c r="E11856" t="s">
        <v>25141</v>
      </c>
      <c r="H11856">
        <v>3</v>
      </c>
      <c r="I11856">
        <v>1</v>
      </c>
    </row>
    <row r="11857" spans="2:9" x14ac:dyDescent="0.3">
      <c r="B11857" s="1">
        <v>3701052834786</v>
      </c>
      <c r="C11857" t="s">
        <v>11061</v>
      </c>
      <c r="D11857" t="s">
        <v>39186</v>
      </c>
      <c r="E11857" t="s">
        <v>25142</v>
      </c>
      <c r="H11857">
        <v>1</v>
      </c>
      <c r="I11857">
        <v>1</v>
      </c>
    </row>
    <row r="11858" spans="2:9" x14ac:dyDescent="0.3">
      <c r="B11858" s="1">
        <v>3701052834793</v>
      </c>
      <c r="C11858" t="s">
        <v>11062</v>
      </c>
      <c r="D11858" t="s">
        <v>39187</v>
      </c>
      <c r="E11858" t="s">
        <v>25143</v>
      </c>
      <c r="H11858">
        <v>11</v>
      </c>
      <c r="I11858">
        <v>1</v>
      </c>
    </row>
    <row r="11859" spans="2:9" x14ac:dyDescent="0.3">
      <c r="B11859" s="1">
        <v>3701052834816</v>
      </c>
      <c r="C11859" t="s">
        <v>11063</v>
      </c>
      <c r="D11859" t="s">
        <v>39188</v>
      </c>
      <c r="E11859" t="s">
        <v>25144</v>
      </c>
      <c r="H11859">
        <v>9</v>
      </c>
      <c r="I11859">
        <v>1</v>
      </c>
    </row>
    <row r="11860" spans="2:9" x14ac:dyDescent="0.3">
      <c r="B11860" s="1">
        <v>3701052834809</v>
      </c>
      <c r="C11860" t="s">
        <v>11064</v>
      </c>
      <c r="D11860" t="s">
        <v>39189</v>
      </c>
      <c r="E11860" t="s">
        <v>25145</v>
      </c>
      <c r="H11860">
        <v>13</v>
      </c>
      <c r="I11860">
        <v>1</v>
      </c>
    </row>
    <row r="11861" spans="2:9" x14ac:dyDescent="0.3">
      <c r="B11861" s="1">
        <v>8720573982825</v>
      </c>
      <c r="C11861" t="s">
        <v>11065</v>
      </c>
      <c r="D11861" t="s">
        <v>39190</v>
      </c>
      <c r="E11861" t="s">
        <v>25146</v>
      </c>
      <c r="H11861">
        <v>6</v>
      </c>
      <c r="I11861">
        <v>1</v>
      </c>
    </row>
    <row r="11862" spans="2:9" x14ac:dyDescent="0.3">
      <c r="B11862" s="1">
        <v>3660092379384</v>
      </c>
      <c r="C11862" t="s">
        <v>11066</v>
      </c>
      <c r="D11862" t="s">
        <v>39191</v>
      </c>
      <c r="E11862" t="s">
        <v>25147</v>
      </c>
      <c r="H11862">
        <v>20</v>
      </c>
      <c r="I11862">
        <v>1</v>
      </c>
    </row>
    <row r="11863" spans="2:9" x14ac:dyDescent="0.3">
      <c r="B11863" s="1">
        <v>3660092379056</v>
      </c>
      <c r="C11863" t="s">
        <v>11067</v>
      </c>
      <c r="D11863" t="s">
        <v>39192</v>
      </c>
      <c r="E11863" t="s">
        <v>25148</v>
      </c>
      <c r="H11863">
        <v>2</v>
      </c>
      <c r="I11863">
        <v>1</v>
      </c>
    </row>
    <row r="11864" spans="2:9" x14ac:dyDescent="0.3">
      <c r="B11864" s="1">
        <v>13051558956</v>
      </c>
      <c r="C11864" t="s">
        <v>11068</v>
      </c>
      <c r="D11864" t="s">
        <v>39193</v>
      </c>
      <c r="E11864" t="s">
        <v>25149</v>
      </c>
      <c r="H11864">
        <v>266</v>
      </c>
      <c r="I11864">
        <v>1</v>
      </c>
    </row>
    <row r="11865" spans="2:9" x14ac:dyDescent="0.3">
      <c r="B11865" s="1">
        <v>13051654610</v>
      </c>
      <c r="C11865" t="s">
        <v>11069</v>
      </c>
      <c r="D11865" t="s">
        <v>39194</v>
      </c>
      <c r="E11865" t="s">
        <v>25150</v>
      </c>
      <c r="H11865">
        <v>6</v>
      </c>
      <c r="I11865">
        <v>1</v>
      </c>
    </row>
    <row r="11866" spans="2:9" x14ac:dyDescent="0.3">
      <c r="B11866" s="1">
        <v>13051649838</v>
      </c>
      <c r="C11866" t="s">
        <v>11070</v>
      </c>
      <c r="D11866" t="s">
        <v>39195</v>
      </c>
      <c r="E11866" t="s">
        <v>25151</v>
      </c>
      <c r="H11866">
        <v>79</v>
      </c>
      <c r="I11866">
        <v>1</v>
      </c>
    </row>
    <row r="11867" spans="2:9" x14ac:dyDescent="0.3">
      <c r="B11867" s="1">
        <v>13051649845</v>
      </c>
      <c r="C11867" t="s">
        <v>11071</v>
      </c>
      <c r="D11867" t="s">
        <v>39196</v>
      </c>
      <c r="E11867" t="s">
        <v>25152</v>
      </c>
      <c r="H11867">
        <v>116</v>
      </c>
      <c r="I11867">
        <v>1</v>
      </c>
    </row>
    <row r="11868" spans="2:9" x14ac:dyDescent="0.3">
      <c r="B11868" s="1">
        <v>13051649821</v>
      </c>
      <c r="C11868" t="s">
        <v>11072</v>
      </c>
      <c r="D11868" t="s">
        <v>39197</v>
      </c>
      <c r="E11868" t="s">
        <v>25153</v>
      </c>
      <c r="H11868">
        <v>142</v>
      </c>
      <c r="I11868">
        <v>1</v>
      </c>
    </row>
    <row r="11869" spans="2:9" x14ac:dyDescent="0.3">
      <c r="B11869" s="1">
        <v>3660092379179</v>
      </c>
      <c r="C11869" t="s">
        <v>11073</v>
      </c>
      <c r="D11869" t="s">
        <v>39198</v>
      </c>
      <c r="E11869" t="s">
        <v>25154</v>
      </c>
      <c r="H11869">
        <v>10</v>
      </c>
      <c r="I11869">
        <v>1</v>
      </c>
    </row>
    <row r="11870" spans="2:9" x14ac:dyDescent="0.3">
      <c r="B11870" s="1">
        <v>3660092379223</v>
      </c>
      <c r="C11870" t="s">
        <v>11074</v>
      </c>
      <c r="D11870" t="s">
        <v>39199</v>
      </c>
      <c r="E11870" t="s">
        <v>25155</v>
      </c>
      <c r="H11870">
        <v>7</v>
      </c>
      <c r="I11870">
        <v>1</v>
      </c>
    </row>
    <row r="11871" spans="2:9" x14ac:dyDescent="0.3">
      <c r="B11871" s="1">
        <v>13051558994</v>
      </c>
      <c r="C11871" t="s">
        <v>11075</v>
      </c>
      <c r="D11871" t="s">
        <v>39200</v>
      </c>
      <c r="E11871" t="s">
        <v>25156</v>
      </c>
      <c r="H11871">
        <v>262</v>
      </c>
      <c r="I11871">
        <v>1</v>
      </c>
    </row>
    <row r="11872" spans="2:9" x14ac:dyDescent="0.3">
      <c r="B11872" s="1">
        <v>3700236669091</v>
      </c>
      <c r="C11872" t="s">
        <v>11076</v>
      </c>
      <c r="D11872" t="s">
        <v>39201</v>
      </c>
      <c r="E11872" t="s">
        <v>25157</v>
      </c>
      <c r="H11872">
        <v>2</v>
      </c>
      <c r="I11872">
        <v>1</v>
      </c>
    </row>
    <row r="11873" spans="2:9" x14ac:dyDescent="0.3">
      <c r="B11873" s="1">
        <v>13051558963</v>
      </c>
      <c r="C11873" t="s">
        <v>11077</v>
      </c>
      <c r="D11873" t="s">
        <v>39202</v>
      </c>
      <c r="E11873" t="s">
        <v>25158</v>
      </c>
      <c r="H11873">
        <v>6</v>
      </c>
      <c r="I11873">
        <v>1</v>
      </c>
    </row>
    <row r="11874" spans="2:9" x14ac:dyDescent="0.3">
      <c r="B11874" s="1">
        <v>13051559014</v>
      </c>
      <c r="C11874" t="s">
        <v>11078</v>
      </c>
      <c r="D11874" t="s">
        <v>39203</v>
      </c>
      <c r="E11874" t="s">
        <v>25159</v>
      </c>
      <c r="H11874">
        <v>30</v>
      </c>
      <c r="I11874">
        <v>1</v>
      </c>
    </row>
    <row r="11875" spans="2:9" x14ac:dyDescent="0.3">
      <c r="B11875" s="1">
        <v>13051558932</v>
      </c>
      <c r="C11875" t="s">
        <v>11079</v>
      </c>
      <c r="D11875" t="s">
        <v>39204</v>
      </c>
      <c r="E11875" t="s">
        <v>25160</v>
      </c>
      <c r="H11875">
        <v>353</v>
      </c>
      <c r="I11875">
        <v>1</v>
      </c>
    </row>
    <row r="11876" spans="2:9" x14ac:dyDescent="0.3">
      <c r="B11876" s="1">
        <v>13051417864</v>
      </c>
      <c r="C11876" t="s">
        <v>11080</v>
      </c>
      <c r="D11876" t="s">
        <v>39205</v>
      </c>
      <c r="E11876" t="s">
        <v>25161</v>
      </c>
      <c r="H11876">
        <v>16</v>
      </c>
      <c r="I11876">
        <v>1</v>
      </c>
    </row>
    <row r="11877" spans="2:9" x14ac:dyDescent="0.3">
      <c r="B11877" s="1">
        <v>3664944334880</v>
      </c>
      <c r="C11877" t="s">
        <v>11081</v>
      </c>
      <c r="D11877" t="s">
        <v>39206</v>
      </c>
      <c r="E11877" t="s">
        <v>25162</v>
      </c>
      <c r="H11877">
        <v>14</v>
      </c>
      <c r="I11877">
        <v>1</v>
      </c>
    </row>
    <row r="11878" spans="2:9" x14ac:dyDescent="0.3">
      <c r="B11878" s="1">
        <v>3664944334873</v>
      </c>
      <c r="C11878" t="s">
        <v>11082</v>
      </c>
      <c r="D11878" t="s">
        <v>39207</v>
      </c>
      <c r="E11878" t="s">
        <v>25163</v>
      </c>
      <c r="H11878">
        <v>12</v>
      </c>
      <c r="I11878">
        <v>1</v>
      </c>
    </row>
    <row r="11879" spans="2:9" x14ac:dyDescent="0.3">
      <c r="B11879" s="1">
        <v>3664944334996</v>
      </c>
      <c r="C11879" t="s">
        <v>11083</v>
      </c>
      <c r="D11879" t="s">
        <v>39208</v>
      </c>
      <c r="E11879" t="s">
        <v>25164</v>
      </c>
      <c r="H11879">
        <v>2</v>
      </c>
      <c r="I11879">
        <v>1</v>
      </c>
    </row>
    <row r="11880" spans="2:9" x14ac:dyDescent="0.3">
      <c r="B11880" s="1">
        <v>3523160234117</v>
      </c>
      <c r="C11880" t="s">
        <v>11084</v>
      </c>
      <c r="D11880" t="s">
        <v>39209</v>
      </c>
      <c r="E11880" t="s">
        <v>25165</v>
      </c>
      <c r="H11880">
        <v>11</v>
      </c>
      <c r="I11880">
        <v>1</v>
      </c>
    </row>
    <row r="11881" spans="2:9" x14ac:dyDescent="0.3">
      <c r="B11881" s="1">
        <v>3523160258304</v>
      </c>
      <c r="C11881" t="s">
        <v>11085</v>
      </c>
      <c r="D11881" t="s">
        <v>39210</v>
      </c>
      <c r="E11881" t="s">
        <v>25166</v>
      </c>
      <c r="H11881">
        <v>1</v>
      </c>
      <c r="I11881">
        <v>1</v>
      </c>
    </row>
    <row r="11882" spans="2:9" x14ac:dyDescent="0.3">
      <c r="B11882" s="1">
        <v>3700236683035</v>
      </c>
      <c r="C11882" t="s">
        <v>11086</v>
      </c>
      <c r="D11882" t="s">
        <v>39211</v>
      </c>
      <c r="E11882" t="s">
        <v>25167</v>
      </c>
      <c r="H11882">
        <v>44</v>
      </c>
      <c r="I11882">
        <v>1</v>
      </c>
    </row>
    <row r="11883" spans="2:9" x14ac:dyDescent="0.3">
      <c r="B11883" s="1">
        <v>3700236666366</v>
      </c>
      <c r="C11883" t="s">
        <v>11087</v>
      </c>
      <c r="D11883" t="s">
        <v>39212</v>
      </c>
      <c r="E11883" t="s">
        <v>25168</v>
      </c>
      <c r="H11883">
        <v>103</v>
      </c>
      <c r="I11883">
        <v>1</v>
      </c>
    </row>
    <row r="11884" spans="2:9" x14ac:dyDescent="0.3">
      <c r="B11884" s="1">
        <v>3700236668285</v>
      </c>
      <c r="C11884" t="s">
        <v>11088</v>
      </c>
      <c r="D11884" t="s">
        <v>39213</v>
      </c>
      <c r="E11884" t="s">
        <v>25169</v>
      </c>
      <c r="H11884">
        <v>58</v>
      </c>
      <c r="I11884">
        <v>1</v>
      </c>
    </row>
    <row r="11885" spans="2:9" x14ac:dyDescent="0.3">
      <c r="B11885" s="1">
        <v>3666549072082</v>
      </c>
      <c r="C11885" t="s">
        <v>11089</v>
      </c>
      <c r="D11885" t="s">
        <v>39214</v>
      </c>
      <c r="E11885" t="s">
        <v>25170</v>
      </c>
      <c r="H11885">
        <v>6</v>
      </c>
      <c r="I11885">
        <v>1</v>
      </c>
    </row>
    <row r="11886" spans="2:9" x14ac:dyDescent="0.3">
      <c r="B11886" s="1">
        <v>3664944330646</v>
      </c>
      <c r="C11886" t="s">
        <v>11090</v>
      </c>
      <c r="D11886" t="s">
        <v>39215</v>
      </c>
      <c r="E11886" t="s">
        <v>25171</v>
      </c>
      <c r="H11886">
        <v>17</v>
      </c>
      <c r="I11886">
        <v>1</v>
      </c>
    </row>
    <row r="11887" spans="2:9" x14ac:dyDescent="0.3">
      <c r="B11887" s="1">
        <v>3664944330653</v>
      </c>
      <c r="C11887" t="s">
        <v>11091</v>
      </c>
      <c r="D11887" t="s">
        <v>39216</v>
      </c>
      <c r="E11887" t="s">
        <v>25172</v>
      </c>
      <c r="H11887">
        <v>16</v>
      </c>
      <c r="I11887">
        <v>1</v>
      </c>
    </row>
    <row r="11888" spans="2:9" x14ac:dyDescent="0.3">
      <c r="B11888" s="1">
        <v>3700236694772</v>
      </c>
      <c r="C11888" t="s">
        <v>11092</v>
      </c>
      <c r="D11888" t="s">
        <v>39217</v>
      </c>
      <c r="E11888" t="s">
        <v>25173</v>
      </c>
      <c r="H11888">
        <v>4</v>
      </c>
      <c r="I11888">
        <v>1</v>
      </c>
    </row>
    <row r="11889" spans="2:9" x14ac:dyDescent="0.3">
      <c r="B11889" s="1">
        <v>3700236694390</v>
      </c>
      <c r="C11889" t="s">
        <v>11093</v>
      </c>
      <c r="D11889" t="s">
        <v>39218</v>
      </c>
      <c r="E11889" t="s">
        <v>25174</v>
      </c>
      <c r="H11889">
        <v>10</v>
      </c>
      <c r="I11889">
        <v>1</v>
      </c>
    </row>
    <row r="11890" spans="2:9" x14ac:dyDescent="0.3">
      <c r="B11890" s="1">
        <v>3700236690279</v>
      </c>
      <c r="C11890" t="s">
        <v>11094</v>
      </c>
      <c r="D11890" t="s">
        <v>39219</v>
      </c>
      <c r="E11890" t="s">
        <v>25175</v>
      </c>
      <c r="H11890">
        <v>6</v>
      </c>
      <c r="I11890">
        <v>1</v>
      </c>
    </row>
    <row r="11891" spans="2:9" x14ac:dyDescent="0.3">
      <c r="B11891" s="1">
        <v>3700236690255</v>
      </c>
      <c r="C11891" t="s">
        <v>11095</v>
      </c>
      <c r="D11891" t="s">
        <v>39220</v>
      </c>
      <c r="E11891" t="s">
        <v>25176</v>
      </c>
      <c r="H11891">
        <v>3</v>
      </c>
      <c r="I11891">
        <v>1</v>
      </c>
    </row>
    <row r="11892" spans="2:9" x14ac:dyDescent="0.3">
      <c r="B11892" s="1">
        <v>3609810088528</v>
      </c>
      <c r="C11892" t="s">
        <v>11096</v>
      </c>
      <c r="D11892" t="s">
        <v>39221</v>
      </c>
      <c r="E11892" t="s">
        <v>25177</v>
      </c>
      <c r="H11892">
        <v>2</v>
      </c>
      <c r="I11892">
        <v>1</v>
      </c>
    </row>
    <row r="11893" spans="2:9" x14ac:dyDescent="0.3">
      <c r="B11893" s="1">
        <v>13051382087</v>
      </c>
      <c r="C11893" t="s">
        <v>11097</v>
      </c>
      <c r="D11893" t="s">
        <v>39222</v>
      </c>
      <c r="E11893" t="s">
        <v>25178</v>
      </c>
      <c r="H11893">
        <v>10</v>
      </c>
      <c r="I11893">
        <v>1</v>
      </c>
    </row>
    <row r="11894" spans="2:9" x14ac:dyDescent="0.3">
      <c r="B11894" s="1">
        <v>8711194002450</v>
      </c>
      <c r="C11894" t="s">
        <v>11098</v>
      </c>
      <c r="D11894" t="s">
        <v>39223</v>
      </c>
      <c r="E11894" t="s">
        <v>25179</v>
      </c>
      <c r="H11894">
        <v>2</v>
      </c>
      <c r="I11894">
        <v>1</v>
      </c>
    </row>
    <row r="11895" spans="2:9" x14ac:dyDescent="0.3">
      <c r="B11895" s="1">
        <v>3760147518048</v>
      </c>
      <c r="C11895" t="s">
        <v>11099</v>
      </c>
      <c r="D11895" t="s">
        <v>39224</v>
      </c>
      <c r="E11895" t="s">
        <v>25180</v>
      </c>
      <c r="H11895">
        <v>5</v>
      </c>
      <c r="I11895">
        <v>1</v>
      </c>
    </row>
    <row r="11896" spans="2:9" x14ac:dyDescent="0.3">
      <c r="B11896" s="1">
        <v>3760147518079</v>
      </c>
      <c r="C11896" t="s">
        <v>11100</v>
      </c>
      <c r="D11896" t="s">
        <v>39225</v>
      </c>
      <c r="E11896" t="s">
        <v>25181</v>
      </c>
      <c r="H11896">
        <v>3</v>
      </c>
      <c r="I11896">
        <v>1</v>
      </c>
    </row>
    <row r="11897" spans="2:9" x14ac:dyDescent="0.3">
      <c r="B11897" s="1">
        <v>3701052834700</v>
      </c>
      <c r="C11897" t="s">
        <v>11101</v>
      </c>
      <c r="D11897" t="s">
        <v>39226</v>
      </c>
      <c r="E11897" t="s">
        <v>25182</v>
      </c>
      <c r="H11897">
        <v>31</v>
      </c>
      <c r="I11897">
        <v>1</v>
      </c>
    </row>
    <row r="11898" spans="2:9" x14ac:dyDescent="0.3">
      <c r="B11898" s="1">
        <v>3701052834724</v>
      </c>
      <c r="C11898" t="s">
        <v>11102</v>
      </c>
      <c r="D11898" t="s">
        <v>39227</v>
      </c>
      <c r="E11898" t="s">
        <v>25183</v>
      </c>
      <c r="H11898">
        <v>2</v>
      </c>
      <c r="I11898">
        <v>1</v>
      </c>
    </row>
    <row r="11899" spans="2:9" x14ac:dyDescent="0.3">
      <c r="B11899" s="1">
        <v>3701052834731</v>
      </c>
      <c r="C11899" t="s">
        <v>11103</v>
      </c>
      <c r="D11899" t="s">
        <v>39228</v>
      </c>
      <c r="E11899" t="s">
        <v>25184</v>
      </c>
      <c r="H11899">
        <v>6</v>
      </c>
      <c r="I11899">
        <v>1</v>
      </c>
    </row>
    <row r="11900" spans="2:9" x14ac:dyDescent="0.3">
      <c r="B11900" s="1">
        <v>3701052834755</v>
      </c>
      <c r="C11900" t="s">
        <v>11104</v>
      </c>
      <c r="D11900" t="s">
        <v>39229</v>
      </c>
      <c r="E11900" t="s">
        <v>25185</v>
      </c>
      <c r="H11900">
        <v>11</v>
      </c>
      <c r="I11900">
        <v>1</v>
      </c>
    </row>
    <row r="11901" spans="2:9" x14ac:dyDescent="0.3">
      <c r="B11901" s="1">
        <v>3701052834748</v>
      </c>
      <c r="C11901" t="s">
        <v>11105</v>
      </c>
      <c r="D11901" t="s">
        <v>39230</v>
      </c>
      <c r="E11901" t="s">
        <v>25186</v>
      </c>
      <c r="H11901">
        <v>44</v>
      </c>
      <c r="I11901">
        <v>1</v>
      </c>
    </row>
    <row r="11902" spans="2:9" x14ac:dyDescent="0.3">
      <c r="B11902" s="1">
        <v>3701052827047</v>
      </c>
      <c r="C11902" t="s">
        <v>11106</v>
      </c>
      <c r="D11902" t="s">
        <v>39231</v>
      </c>
      <c r="E11902" t="s">
        <v>25187</v>
      </c>
      <c r="H11902">
        <v>9</v>
      </c>
      <c r="I11902">
        <v>1</v>
      </c>
    </row>
    <row r="11903" spans="2:9" x14ac:dyDescent="0.3">
      <c r="B11903" s="1">
        <v>3760147519953</v>
      </c>
      <c r="C11903" t="s">
        <v>11107</v>
      </c>
      <c r="D11903" t="s">
        <v>39232</v>
      </c>
      <c r="E11903" t="s">
        <v>25188</v>
      </c>
      <c r="H11903">
        <v>8</v>
      </c>
      <c r="I11903">
        <v>1</v>
      </c>
    </row>
    <row r="11904" spans="2:9" x14ac:dyDescent="0.3">
      <c r="B11904" s="1">
        <v>3660092379537</v>
      </c>
      <c r="C11904" t="s">
        <v>11108</v>
      </c>
      <c r="D11904" t="s">
        <v>39233</v>
      </c>
      <c r="E11904" t="s">
        <v>25189</v>
      </c>
      <c r="H11904">
        <v>22</v>
      </c>
      <c r="I11904">
        <v>1</v>
      </c>
    </row>
    <row r="11905" spans="2:9" x14ac:dyDescent="0.3">
      <c r="B11905" s="1">
        <v>3664944402893</v>
      </c>
      <c r="C11905" t="s">
        <v>11109</v>
      </c>
      <c r="D11905" t="s">
        <v>39234</v>
      </c>
      <c r="E11905" t="s">
        <v>25190</v>
      </c>
      <c r="H11905">
        <v>17</v>
      </c>
      <c r="I11905">
        <v>1</v>
      </c>
    </row>
    <row r="11906" spans="2:9" x14ac:dyDescent="0.3">
      <c r="B11906" s="1">
        <v>3664944187967</v>
      </c>
      <c r="C11906" t="s">
        <v>11110</v>
      </c>
      <c r="D11906" t="s">
        <v>39235</v>
      </c>
      <c r="E11906" t="s">
        <v>25191</v>
      </c>
      <c r="H11906">
        <v>13</v>
      </c>
      <c r="I11906">
        <v>1</v>
      </c>
    </row>
    <row r="11907" spans="2:9" x14ac:dyDescent="0.3">
      <c r="B11907" s="1">
        <v>5030834019690</v>
      </c>
      <c r="C11907" t="s">
        <v>11111</v>
      </c>
      <c r="D11907" t="s">
        <v>39236</v>
      </c>
      <c r="E11907" t="s">
        <v>25192</v>
      </c>
      <c r="H11907">
        <v>23</v>
      </c>
      <c r="I11907">
        <v>1</v>
      </c>
    </row>
    <row r="11908" spans="2:9" x14ac:dyDescent="0.3">
      <c r="B11908" s="1">
        <v>3523160930132</v>
      </c>
      <c r="C11908" t="s">
        <v>11112</v>
      </c>
      <c r="D11908" t="s">
        <v>39237</v>
      </c>
      <c r="E11908" t="s">
        <v>25193</v>
      </c>
      <c r="H11908">
        <v>2</v>
      </c>
      <c r="I11908">
        <v>1</v>
      </c>
    </row>
    <row r="11909" spans="2:9" x14ac:dyDescent="0.3">
      <c r="B11909" s="1">
        <v>3701052828266</v>
      </c>
      <c r="C11909" t="s">
        <v>11113</v>
      </c>
      <c r="D11909" t="s">
        <v>39238</v>
      </c>
      <c r="E11909" t="s">
        <v>25194</v>
      </c>
      <c r="H11909">
        <v>24</v>
      </c>
      <c r="I11909">
        <v>1</v>
      </c>
    </row>
    <row r="11910" spans="2:9" x14ac:dyDescent="0.3">
      <c r="B11910" s="1">
        <v>3701052835073</v>
      </c>
      <c r="C11910" t="s">
        <v>11114</v>
      </c>
      <c r="D11910" t="s">
        <v>39239</v>
      </c>
      <c r="E11910" t="s">
        <v>25195</v>
      </c>
      <c r="H11910">
        <v>16</v>
      </c>
      <c r="I11910">
        <v>1</v>
      </c>
    </row>
    <row r="11911" spans="2:9" x14ac:dyDescent="0.3">
      <c r="B11911" s="1">
        <v>3701052835097</v>
      </c>
      <c r="C11911" t="s">
        <v>11115</v>
      </c>
      <c r="D11911" t="s">
        <v>39240</v>
      </c>
      <c r="E11911" t="s">
        <v>25196</v>
      </c>
      <c r="H11911">
        <v>4</v>
      </c>
      <c r="I11911">
        <v>1</v>
      </c>
    </row>
    <row r="11912" spans="2:9" x14ac:dyDescent="0.3">
      <c r="B11912" s="1">
        <v>3701052835110</v>
      </c>
      <c r="C11912" t="s">
        <v>11116</v>
      </c>
      <c r="D11912" t="s">
        <v>39241</v>
      </c>
      <c r="E11912" t="s">
        <v>25197</v>
      </c>
      <c r="H11912">
        <v>17</v>
      </c>
      <c r="I11912">
        <v>1</v>
      </c>
    </row>
    <row r="11913" spans="2:9" x14ac:dyDescent="0.3">
      <c r="B11913" s="1">
        <v>3701052835127</v>
      </c>
      <c r="C11913" t="s">
        <v>11117</v>
      </c>
      <c r="D11913" t="s">
        <v>39242</v>
      </c>
      <c r="E11913" t="s">
        <v>25198</v>
      </c>
      <c r="H11913">
        <v>23</v>
      </c>
      <c r="I11913">
        <v>1</v>
      </c>
    </row>
    <row r="11914" spans="2:9" x14ac:dyDescent="0.3">
      <c r="B11914" s="1">
        <v>3701052835141</v>
      </c>
      <c r="C11914" t="s">
        <v>11118</v>
      </c>
      <c r="D11914" t="s">
        <v>39243</v>
      </c>
      <c r="E11914" t="s">
        <v>25199</v>
      </c>
      <c r="H11914">
        <v>11</v>
      </c>
      <c r="I11914">
        <v>1</v>
      </c>
    </row>
    <row r="11915" spans="2:9" x14ac:dyDescent="0.3">
      <c r="B11915" s="1">
        <v>3701052835134</v>
      </c>
      <c r="C11915" t="s">
        <v>11119</v>
      </c>
      <c r="D11915" t="s">
        <v>39244</v>
      </c>
      <c r="E11915" t="s">
        <v>25200</v>
      </c>
      <c r="H11915">
        <v>11</v>
      </c>
      <c r="I11915">
        <v>1</v>
      </c>
    </row>
    <row r="11916" spans="2:9" x14ac:dyDescent="0.3">
      <c r="B11916" s="1">
        <v>3664944402701</v>
      </c>
      <c r="C11916" t="s">
        <v>11120</v>
      </c>
      <c r="D11916" t="s">
        <v>39245</v>
      </c>
      <c r="E11916" t="s">
        <v>25201</v>
      </c>
      <c r="H11916">
        <v>7</v>
      </c>
      <c r="I11916">
        <v>1</v>
      </c>
    </row>
    <row r="11917" spans="2:9" x14ac:dyDescent="0.3">
      <c r="B11917" s="1">
        <v>5414635118262</v>
      </c>
      <c r="C11917" t="s">
        <v>11121</v>
      </c>
      <c r="D11917" t="s">
        <v>39246</v>
      </c>
      <c r="E11917" t="s">
        <v>25202</v>
      </c>
      <c r="H11917">
        <v>54</v>
      </c>
      <c r="I11917">
        <v>1</v>
      </c>
    </row>
    <row r="11918" spans="2:9" x14ac:dyDescent="0.3">
      <c r="B11918" s="1">
        <v>5414635118040</v>
      </c>
      <c r="C11918" t="s">
        <v>11122</v>
      </c>
      <c r="D11918" t="s">
        <v>25204</v>
      </c>
      <c r="E11918" t="s">
        <v>25203</v>
      </c>
      <c r="H11918">
        <v>59</v>
      </c>
      <c r="I11918">
        <v>1</v>
      </c>
    </row>
    <row r="11919" spans="2:9" x14ac:dyDescent="0.3">
      <c r="B11919" s="1">
        <v>3701052828358</v>
      </c>
      <c r="C11919" t="s">
        <v>11123</v>
      </c>
      <c r="D11919" t="s">
        <v>39247</v>
      </c>
      <c r="E11919" t="s">
        <v>25205</v>
      </c>
      <c r="H11919">
        <v>14</v>
      </c>
      <c r="I11919">
        <v>1</v>
      </c>
    </row>
    <row r="11920" spans="2:9" x14ac:dyDescent="0.3">
      <c r="B11920" s="1">
        <v>194099121514</v>
      </c>
      <c r="C11920" t="s">
        <v>11124</v>
      </c>
      <c r="D11920" t="s">
        <v>39248</v>
      </c>
      <c r="E11920" t="s">
        <v>25206</v>
      </c>
      <c r="H11920">
        <v>16</v>
      </c>
      <c r="I11920">
        <v>1</v>
      </c>
    </row>
    <row r="11921" spans="2:9" x14ac:dyDescent="0.3">
      <c r="B11921" s="1">
        <v>194099121507</v>
      </c>
      <c r="C11921" t="s">
        <v>11125</v>
      </c>
      <c r="D11921" t="s">
        <v>39249</v>
      </c>
      <c r="E11921" t="s">
        <v>25207</v>
      </c>
      <c r="H11921">
        <v>20</v>
      </c>
      <c r="I11921">
        <v>1</v>
      </c>
    </row>
    <row r="11922" spans="2:9" x14ac:dyDescent="0.3">
      <c r="B11922" s="1">
        <v>5414635118033</v>
      </c>
      <c r="C11922" t="s">
        <v>11126</v>
      </c>
      <c r="D11922" t="s">
        <v>39250</v>
      </c>
      <c r="E11922" t="s">
        <v>25208</v>
      </c>
      <c r="H11922">
        <v>4</v>
      </c>
      <c r="I11922">
        <v>1</v>
      </c>
    </row>
    <row r="11923" spans="2:9" x14ac:dyDescent="0.3">
      <c r="B11923" s="1">
        <v>3666549015812</v>
      </c>
      <c r="C11923" t="s">
        <v>11127</v>
      </c>
      <c r="D11923" t="s">
        <v>39251</v>
      </c>
      <c r="E11923" t="s">
        <v>25209</v>
      </c>
      <c r="H11923">
        <v>2</v>
      </c>
      <c r="I11923">
        <v>1</v>
      </c>
    </row>
    <row r="11924" spans="2:9" x14ac:dyDescent="0.3">
      <c r="B11924" s="1">
        <v>4029811248247</v>
      </c>
      <c r="C11924" t="s">
        <v>11128</v>
      </c>
      <c r="D11924" t="s">
        <v>39252</v>
      </c>
      <c r="E11924" t="s">
        <v>25210</v>
      </c>
      <c r="H11924">
        <v>6</v>
      </c>
      <c r="I11924">
        <v>1</v>
      </c>
    </row>
    <row r="11925" spans="2:9" x14ac:dyDescent="0.3">
      <c r="B11925" s="1">
        <v>3523160210302</v>
      </c>
      <c r="C11925" t="s">
        <v>11129</v>
      </c>
      <c r="D11925" t="s">
        <v>39253</v>
      </c>
      <c r="E11925" t="s">
        <v>25211</v>
      </c>
      <c r="H11925">
        <v>12</v>
      </c>
      <c r="I11925">
        <v>1</v>
      </c>
    </row>
    <row r="11926" spans="2:9" x14ac:dyDescent="0.3">
      <c r="B11926" s="1">
        <v>3523160210326</v>
      </c>
      <c r="C11926" t="s">
        <v>11130</v>
      </c>
      <c r="D11926" t="s">
        <v>39254</v>
      </c>
      <c r="E11926" t="s">
        <v>25212</v>
      </c>
      <c r="H11926">
        <v>7</v>
      </c>
      <c r="I11926">
        <v>1</v>
      </c>
    </row>
    <row r="11927" spans="2:9" x14ac:dyDescent="0.3">
      <c r="B11927" s="1">
        <v>3523160210340</v>
      </c>
      <c r="C11927" t="s">
        <v>11131</v>
      </c>
      <c r="D11927" t="s">
        <v>39255</v>
      </c>
      <c r="E11927" t="s">
        <v>25213</v>
      </c>
      <c r="H11927">
        <v>11</v>
      </c>
      <c r="I11927">
        <v>1</v>
      </c>
    </row>
    <row r="11928" spans="2:9" x14ac:dyDescent="0.3">
      <c r="B11928" s="1">
        <v>3523160210357</v>
      </c>
      <c r="C11928" t="s">
        <v>11132</v>
      </c>
      <c r="D11928" t="s">
        <v>39256</v>
      </c>
      <c r="E11928" t="s">
        <v>25214</v>
      </c>
      <c r="H11928">
        <v>7</v>
      </c>
      <c r="I11928">
        <v>1</v>
      </c>
    </row>
    <row r="11929" spans="2:9" x14ac:dyDescent="0.3">
      <c r="B11929" s="1">
        <v>3523160210364</v>
      </c>
      <c r="C11929" t="s">
        <v>11133</v>
      </c>
      <c r="D11929" t="s">
        <v>39257</v>
      </c>
      <c r="E11929" t="s">
        <v>25215</v>
      </c>
      <c r="H11929">
        <v>3</v>
      </c>
      <c r="I11929">
        <v>1</v>
      </c>
    </row>
    <row r="11930" spans="2:9" x14ac:dyDescent="0.3">
      <c r="B11930" s="1">
        <v>3523160210425</v>
      </c>
      <c r="C11930" t="s">
        <v>11134</v>
      </c>
      <c r="D11930" t="s">
        <v>39258</v>
      </c>
      <c r="E11930" t="s">
        <v>25216</v>
      </c>
      <c r="H11930">
        <v>6</v>
      </c>
      <c r="I11930">
        <v>1</v>
      </c>
    </row>
    <row r="11931" spans="2:9" x14ac:dyDescent="0.3">
      <c r="B11931" s="1">
        <v>3523160210432</v>
      </c>
      <c r="C11931" t="s">
        <v>11135</v>
      </c>
      <c r="D11931" t="s">
        <v>39259</v>
      </c>
      <c r="E11931" t="s">
        <v>25217</v>
      </c>
      <c r="H11931">
        <v>10</v>
      </c>
      <c r="I11931">
        <v>1</v>
      </c>
    </row>
    <row r="11932" spans="2:9" x14ac:dyDescent="0.3">
      <c r="B11932" s="1">
        <v>3523160210449</v>
      </c>
      <c r="C11932" t="s">
        <v>11136</v>
      </c>
      <c r="D11932" t="s">
        <v>39260</v>
      </c>
      <c r="E11932" t="s">
        <v>25218</v>
      </c>
      <c r="H11932">
        <v>21</v>
      </c>
      <c r="I11932">
        <v>1</v>
      </c>
    </row>
    <row r="11933" spans="2:9" x14ac:dyDescent="0.3">
      <c r="B11933" s="1">
        <v>3523160210524</v>
      </c>
      <c r="C11933" t="s">
        <v>11137</v>
      </c>
      <c r="D11933" t="s">
        <v>39261</v>
      </c>
      <c r="E11933" t="s">
        <v>25219</v>
      </c>
      <c r="H11933">
        <v>7</v>
      </c>
      <c r="I11933">
        <v>1</v>
      </c>
    </row>
    <row r="11934" spans="2:9" x14ac:dyDescent="0.3">
      <c r="B11934" s="1">
        <v>3523160210555</v>
      </c>
      <c r="C11934" t="s">
        <v>11138</v>
      </c>
      <c r="D11934" t="s">
        <v>39262</v>
      </c>
      <c r="E11934" t="s">
        <v>25220</v>
      </c>
      <c r="H11934">
        <v>2</v>
      </c>
      <c r="I11934">
        <v>1</v>
      </c>
    </row>
    <row r="11935" spans="2:9" x14ac:dyDescent="0.3">
      <c r="B11935" s="1">
        <v>3701052827429</v>
      </c>
      <c r="C11935" t="s">
        <v>11139</v>
      </c>
      <c r="D11935" t="s">
        <v>39263</v>
      </c>
      <c r="E11935" t="s">
        <v>25221</v>
      </c>
      <c r="H11935">
        <v>6</v>
      </c>
      <c r="I11935">
        <v>1</v>
      </c>
    </row>
    <row r="11936" spans="2:9" x14ac:dyDescent="0.3">
      <c r="B11936" s="1">
        <v>3560231571047</v>
      </c>
      <c r="C11936" t="s">
        <v>11140</v>
      </c>
      <c r="D11936" t="s">
        <v>39264</v>
      </c>
      <c r="E11936" t="s">
        <v>25222</v>
      </c>
      <c r="H11936">
        <v>13</v>
      </c>
      <c r="I11936">
        <v>1</v>
      </c>
    </row>
    <row r="11937" spans="2:9" x14ac:dyDescent="0.3">
      <c r="B11937" s="1">
        <v>3700393675041</v>
      </c>
      <c r="C11937" t="s">
        <v>11141</v>
      </c>
      <c r="D11937" t="s">
        <v>39265</v>
      </c>
      <c r="E11937" t="s">
        <v>25223</v>
      </c>
      <c r="H11937">
        <v>16</v>
      </c>
      <c r="I11937">
        <v>1</v>
      </c>
    </row>
    <row r="11938" spans="2:9" x14ac:dyDescent="0.3">
      <c r="B11938" s="1">
        <v>8717234002107</v>
      </c>
      <c r="C11938" t="s">
        <v>11142</v>
      </c>
      <c r="D11938" t="s">
        <v>39266</v>
      </c>
      <c r="E11938" t="s">
        <v>25224</v>
      </c>
      <c r="H11938">
        <v>41</v>
      </c>
      <c r="I11938">
        <v>1</v>
      </c>
    </row>
    <row r="11939" spans="2:9" x14ac:dyDescent="0.3">
      <c r="B11939" s="1">
        <v>5414635068109</v>
      </c>
      <c r="C11939" t="s">
        <v>11143</v>
      </c>
      <c r="D11939" t="s">
        <v>39267</v>
      </c>
      <c r="E11939" t="s">
        <v>25225</v>
      </c>
      <c r="H11939">
        <v>11</v>
      </c>
      <c r="I11939">
        <v>1</v>
      </c>
    </row>
    <row r="11940" spans="2:9" x14ac:dyDescent="0.3">
      <c r="B11940" s="1">
        <v>5414635010047</v>
      </c>
      <c r="C11940" t="s">
        <v>11144</v>
      </c>
      <c r="D11940" t="s">
        <v>39268</v>
      </c>
      <c r="E11940" t="s">
        <v>25226</v>
      </c>
      <c r="H11940">
        <v>2</v>
      </c>
      <c r="I11940">
        <v>1</v>
      </c>
    </row>
    <row r="11941" spans="2:9" x14ac:dyDescent="0.3">
      <c r="B11941" s="1">
        <v>8717234002299</v>
      </c>
      <c r="C11941" t="s">
        <v>11145</v>
      </c>
      <c r="D11941" t="s">
        <v>39269</v>
      </c>
      <c r="E11941" t="s">
        <v>25227</v>
      </c>
      <c r="H11941">
        <v>28</v>
      </c>
      <c r="I11941">
        <v>1</v>
      </c>
    </row>
    <row r="11942" spans="2:9" x14ac:dyDescent="0.3">
      <c r="B11942" s="1">
        <v>3700638246265</v>
      </c>
      <c r="C11942" t="s">
        <v>11146</v>
      </c>
      <c r="D11942" t="s">
        <v>39270</v>
      </c>
      <c r="E11942" t="s">
        <v>25228</v>
      </c>
      <c r="H11942">
        <v>125</v>
      </c>
      <c r="I11942">
        <v>1</v>
      </c>
    </row>
    <row r="11943" spans="2:9" x14ac:dyDescent="0.3">
      <c r="B11943" s="1">
        <v>3701052828297</v>
      </c>
      <c r="C11943" t="s">
        <v>11147</v>
      </c>
      <c r="D11943" t="s">
        <v>39271</v>
      </c>
      <c r="E11943" t="s">
        <v>25229</v>
      </c>
      <c r="H11943">
        <v>8</v>
      </c>
      <c r="I11943">
        <v>1</v>
      </c>
    </row>
    <row r="11944" spans="2:9" x14ac:dyDescent="0.3">
      <c r="B11944" s="1">
        <v>3701052827030</v>
      </c>
      <c r="C11944" t="s">
        <v>11148</v>
      </c>
      <c r="D11944" t="s">
        <v>39272</v>
      </c>
      <c r="E11944" t="s">
        <v>25230</v>
      </c>
      <c r="H11944">
        <v>6</v>
      </c>
      <c r="I11944">
        <v>1</v>
      </c>
    </row>
    <row r="11945" spans="2:9" x14ac:dyDescent="0.3">
      <c r="B11945" s="1">
        <v>3700236694017</v>
      </c>
      <c r="C11945" t="s">
        <v>11149</v>
      </c>
      <c r="D11945" t="s">
        <v>39273</v>
      </c>
      <c r="E11945" t="s">
        <v>25231</v>
      </c>
      <c r="H11945">
        <v>2</v>
      </c>
      <c r="I11945">
        <v>1</v>
      </c>
    </row>
    <row r="11946" spans="2:9" x14ac:dyDescent="0.3">
      <c r="B11946" s="1">
        <v>3700236693997</v>
      </c>
      <c r="C11946" t="s">
        <v>11150</v>
      </c>
      <c r="D11946" t="s">
        <v>39274</v>
      </c>
      <c r="E11946" t="s">
        <v>25232</v>
      </c>
      <c r="H11946">
        <v>1</v>
      </c>
      <c r="I11946">
        <v>1</v>
      </c>
    </row>
    <row r="11947" spans="2:9" x14ac:dyDescent="0.3">
      <c r="B11947" s="1">
        <v>3700236692266</v>
      </c>
      <c r="C11947" t="s">
        <v>11151</v>
      </c>
      <c r="D11947" t="s">
        <v>39275</v>
      </c>
      <c r="E11947" t="s">
        <v>25233</v>
      </c>
      <c r="H11947">
        <v>1</v>
      </c>
      <c r="I11947">
        <v>1</v>
      </c>
    </row>
    <row r="11948" spans="2:9" x14ac:dyDescent="0.3">
      <c r="B11948" s="1">
        <v>3700236691252</v>
      </c>
      <c r="C11948" t="s">
        <v>11152</v>
      </c>
      <c r="D11948" t="s">
        <v>39276</v>
      </c>
      <c r="E11948" t="s">
        <v>25234</v>
      </c>
      <c r="H11948">
        <v>19</v>
      </c>
      <c r="I11948">
        <v>1</v>
      </c>
    </row>
    <row r="11949" spans="2:9" x14ac:dyDescent="0.3">
      <c r="B11949" s="1">
        <v>3700236677157</v>
      </c>
      <c r="C11949" t="s">
        <v>11153</v>
      </c>
      <c r="D11949" t="s">
        <v>39277</v>
      </c>
      <c r="E11949" t="s">
        <v>25235</v>
      </c>
      <c r="H11949">
        <v>6</v>
      </c>
      <c r="I11949">
        <v>1</v>
      </c>
    </row>
    <row r="11950" spans="2:9" x14ac:dyDescent="0.3">
      <c r="B11950" s="1">
        <v>3700236696035</v>
      </c>
      <c r="C11950" t="s">
        <v>11154</v>
      </c>
      <c r="D11950" t="s">
        <v>39278</v>
      </c>
      <c r="E11950" t="s">
        <v>25236</v>
      </c>
      <c r="H11950">
        <v>23</v>
      </c>
      <c r="I11950">
        <v>1</v>
      </c>
    </row>
    <row r="11951" spans="2:9" x14ac:dyDescent="0.3">
      <c r="B11951" s="1">
        <v>3664944522638</v>
      </c>
      <c r="C11951" t="s">
        <v>11155</v>
      </c>
      <c r="D11951" t="s">
        <v>39279</v>
      </c>
      <c r="E11951" t="s">
        <v>25237</v>
      </c>
      <c r="H11951">
        <v>37</v>
      </c>
      <c r="I11951">
        <v>1</v>
      </c>
    </row>
    <row r="11952" spans="2:9" x14ac:dyDescent="0.3">
      <c r="B11952" s="1">
        <v>3664944522645</v>
      </c>
      <c r="C11952" t="s">
        <v>11156</v>
      </c>
      <c r="D11952" t="s">
        <v>39280</v>
      </c>
      <c r="E11952" t="s">
        <v>25238</v>
      </c>
      <c r="H11952">
        <v>6</v>
      </c>
      <c r="I11952">
        <v>1</v>
      </c>
    </row>
    <row r="11953" spans="2:9" x14ac:dyDescent="0.3">
      <c r="B11953" s="1">
        <v>5060679336409</v>
      </c>
      <c r="C11953" t="s">
        <v>11157</v>
      </c>
      <c r="D11953" t="s">
        <v>39281</v>
      </c>
      <c r="E11953" t="s">
        <v>25239</v>
      </c>
      <c r="H11953">
        <v>2</v>
      </c>
      <c r="I11953">
        <v>1</v>
      </c>
    </row>
    <row r="11954" spans="2:9" x14ac:dyDescent="0.3">
      <c r="B11954" s="1">
        <v>3609810062566</v>
      </c>
      <c r="C11954" t="s">
        <v>11158</v>
      </c>
      <c r="D11954" t="s">
        <v>39282</v>
      </c>
      <c r="E11954" t="s">
        <v>25240</v>
      </c>
      <c r="H11954">
        <v>2</v>
      </c>
      <c r="I11954">
        <v>1</v>
      </c>
    </row>
    <row r="11955" spans="2:9" x14ac:dyDescent="0.3">
      <c r="B11955" s="1">
        <v>3700281684841</v>
      </c>
      <c r="C11955" t="s">
        <v>11159</v>
      </c>
      <c r="D11955" t="s">
        <v>39283</v>
      </c>
      <c r="E11955" t="s">
        <v>25241</v>
      </c>
      <c r="H11955">
        <v>12</v>
      </c>
      <c r="I11955">
        <v>1</v>
      </c>
    </row>
    <row r="11956" spans="2:9" x14ac:dyDescent="0.3">
      <c r="B11956" s="1">
        <v>3700281684810</v>
      </c>
      <c r="C11956" t="s">
        <v>11160</v>
      </c>
      <c r="D11956" t="s">
        <v>39284</v>
      </c>
      <c r="E11956" t="s">
        <v>25242</v>
      </c>
      <c r="H11956">
        <v>8</v>
      </c>
      <c r="I11956">
        <v>1</v>
      </c>
    </row>
    <row r="11957" spans="2:9" x14ac:dyDescent="0.3">
      <c r="B11957" s="1">
        <v>3700281684827</v>
      </c>
      <c r="C11957" t="s">
        <v>11161</v>
      </c>
      <c r="D11957" t="s">
        <v>39285</v>
      </c>
      <c r="E11957" t="s">
        <v>25243</v>
      </c>
      <c r="H11957">
        <v>8</v>
      </c>
      <c r="I11957">
        <v>1</v>
      </c>
    </row>
    <row r="11958" spans="2:9" x14ac:dyDescent="0.3">
      <c r="B11958" s="1">
        <v>3700281684834</v>
      </c>
      <c r="C11958" t="s">
        <v>11162</v>
      </c>
      <c r="D11958" t="s">
        <v>39286</v>
      </c>
      <c r="E11958" t="s">
        <v>25244</v>
      </c>
      <c r="H11958">
        <v>12</v>
      </c>
      <c r="I11958">
        <v>1</v>
      </c>
    </row>
    <row r="11959" spans="2:9" x14ac:dyDescent="0.3">
      <c r="B11959" s="1">
        <v>3700281684681</v>
      </c>
      <c r="C11959" t="s">
        <v>11163</v>
      </c>
      <c r="D11959" t="s">
        <v>39287</v>
      </c>
      <c r="E11959" t="s">
        <v>25245</v>
      </c>
      <c r="H11959">
        <v>8</v>
      </c>
      <c r="I11959">
        <v>1</v>
      </c>
    </row>
    <row r="11960" spans="2:9" x14ac:dyDescent="0.3">
      <c r="B11960" s="1">
        <v>3700281684674</v>
      </c>
      <c r="C11960" t="s">
        <v>11164</v>
      </c>
      <c r="D11960" t="s">
        <v>39288</v>
      </c>
      <c r="E11960" t="s">
        <v>25246</v>
      </c>
      <c r="H11960">
        <v>5</v>
      </c>
      <c r="I11960">
        <v>1</v>
      </c>
    </row>
    <row r="11961" spans="2:9" x14ac:dyDescent="0.3">
      <c r="B11961" s="1">
        <v>3700281684667</v>
      </c>
      <c r="C11961" t="s">
        <v>11165</v>
      </c>
      <c r="D11961" t="s">
        <v>39289</v>
      </c>
      <c r="E11961" t="s">
        <v>25247</v>
      </c>
      <c r="H11961">
        <v>7</v>
      </c>
      <c r="I11961">
        <v>1</v>
      </c>
    </row>
    <row r="11962" spans="2:9" x14ac:dyDescent="0.3">
      <c r="B11962" s="1">
        <v>3700281660197</v>
      </c>
      <c r="C11962" t="s">
        <v>11166</v>
      </c>
      <c r="D11962" t="s">
        <v>39290</v>
      </c>
      <c r="E11962" t="s">
        <v>25248</v>
      </c>
      <c r="H11962">
        <v>10</v>
      </c>
      <c r="I11962">
        <v>1</v>
      </c>
    </row>
    <row r="11963" spans="2:9" x14ac:dyDescent="0.3">
      <c r="B11963" s="1">
        <v>3700281660203</v>
      </c>
      <c r="C11963" t="s">
        <v>11167</v>
      </c>
      <c r="D11963" t="s">
        <v>39291</v>
      </c>
      <c r="E11963" t="s">
        <v>25249</v>
      </c>
      <c r="H11963">
        <v>1</v>
      </c>
      <c r="I11963">
        <v>1</v>
      </c>
    </row>
    <row r="11964" spans="2:9" x14ac:dyDescent="0.3">
      <c r="B11964" s="1">
        <v>3700281672275</v>
      </c>
      <c r="C11964" t="s">
        <v>11168</v>
      </c>
      <c r="D11964" t="s">
        <v>39292</v>
      </c>
      <c r="E11964" t="s">
        <v>25250</v>
      </c>
      <c r="H11964">
        <v>7</v>
      </c>
      <c r="I11964">
        <v>1</v>
      </c>
    </row>
    <row r="11965" spans="2:9" x14ac:dyDescent="0.3">
      <c r="B11965" s="1">
        <v>3609810001213</v>
      </c>
      <c r="C11965" t="s">
        <v>11169</v>
      </c>
      <c r="D11965" t="s">
        <v>39293</v>
      </c>
      <c r="E11965" t="s">
        <v>25251</v>
      </c>
      <c r="H11965">
        <v>3</v>
      </c>
      <c r="I11965">
        <v>1</v>
      </c>
    </row>
    <row r="11966" spans="2:9" x14ac:dyDescent="0.3">
      <c r="B11966" s="1">
        <v>3664944047896</v>
      </c>
      <c r="C11966" t="s">
        <v>11170</v>
      </c>
      <c r="D11966" t="s">
        <v>39294</v>
      </c>
      <c r="E11966" t="s">
        <v>25252</v>
      </c>
      <c r="H11966">
        <v>13</v>
      </c>
      <c r="I11966">
        <v>1</v>
      </c>
    </row>
    <row r="11967" spans="2:9" x14ac:dyDescent="0.3">
      <c r="B11967" s="1">
        <v>3700281684957</v>
      </c>
      <c r="C11967" t="s">
        <v>11171</v>
      </c>
      <c r="D11967" t="s">
        <v>39295</v>
      </c>
      <c r="E11967" t="s">
        <v>25253</v>
      </c>
      <c r="H11967">
        <v>8</v>
      </c>
      <c r="I11967">
        <v>1</v>
      </c>
    </row>
    <row r="11968" spans="2:9" x14ac:dyDescent="0.3">
      <c r="B11968" s="1">
        <v>3700281692990</v>
      </c>
      <c r="C11968" t="s">
        <v>11172</v>
      </c>
      <c r="D11968" t="s">
        <v>39296</v>
      </c>
      <c r="E11968" t="s">
        <v>25254</v>
      </c>
      <c r="H11968">
        <v>5</v>
      </c>
      <c r="I11968">
        <v>1</v>
      </c>
    </row>
    <row r="11969" spans="2:9" x14ac:dyDescent="0.3">
      <c r="B11969" s="1">
        <v>5060679336447</v>
      </c>
      <c r="C11969" t="s">
        <v>11173</v>
      </c>
      <c r="D11969" t="s">
        <v>39297</v>
      </c>
      <c r="E11969" t="s">
        <v>25255</v>
      </c>
      <c r="H11969">
        <v>2</v>
      </c>
      <c r="I11969">
        <v>1</v>
      </c>
    </row>
    <row r="11970" spans="2:9" x14ac:dyDescent="0.3">
      <c r="B11970" s="1">
        <v>5055071755958</v>
      </c>
      <c r="C11970" t="s">
        <v>11174</v>
      </c>
      <c r="D11970" t="s">
        <v>39298</v>
      </c>
      <c r="E11970" t="s">
        <v>25256</v>
      </c>
      <c r="H11970">
        <v>12</v>
      </c>
      <c r="I11970">
        <v>1</v>
      </c>
    </row>
    <row r="11971" spans="2:9" x14ac:dyDescent="0.3">
      <c r="B11971" s="1">
        <v>3700281647402</v>
      </c>
      <c r="C11971" t="s">
        <v>11175</v>
      </c>
      <c r="D11971" t="s">
        <v>39299</v>
      </c>
      <c r="E11971" t="s">
        <v>25257</v>
      </c>
      <c r="H11971">
        <v>5</v>
      </c>
      <c r="I11971">
        <v>1</v>
      </c>
    </row>
    <row r="11972" spans="2:9" x14ac:dyDescent="0.3">
      <c r="B11972" s="1">
        <v>3760191910058</v>
      </c>
      <c r="C11972" t="s">
        <v>11176</v>
      </c>
      <c r="D11972" t="s">
        <v>39300</v>
      </c>
      <c r="E11972" t="s">
        <v>25258</v>
      </c>
      <c r="H11972">
        <v>2</v>
      </c>
      <c r="I11972">
        <v>1</v>
      </c>
    </row>
    <row r="11973" spans="2:9" x14ac:dyDescent="0.3">
      <c r="B11973" s="1">
        <v>3700281692921</v>
      </c>
      <c r="C11973" t="s">
        <v>11177</v>
      </c>
      <c r="D11973" t="s">
        <v>39301</v>
      </c>
      <c r="E11973" t="s">
        <v>25259</v>
      </c>
      <c r="H11973">
        <v>3</v>
      </c>
      <c r="I11973">
        <v>1</v>
      </c>
    </row>
    <row r="11974" spans="2:9" x14ac:dyDescent="0.3">
      <c r="B11974" s="1">
        <v>5055071739620</v>
      </c>
      <c r="C11974" t="s">
        <v>11178</v>
      </c>
      <c r="D11974" t="s">
        <v>39302</v>
      </c>
      <c r="E11974" t="s">
        <v>25260</v>
      </c>
      <c r="H11974">
        <v>18</v>
      </c>
      <c r="I11974">
        <v>1</v>
      </c>
    </row>
    <row r="11975" spans="2:9" x14ac:dyDescent="0.3">
      <c r="B11975" s="1">
        <v>3700281684803</v>
      </c>
      <c r="C11975" t="s">
        <v>11179</v>
      </c>
      <c r="D11975" t="s">
        <v>39303</v>
      </c>
      <c r="E11975" t="s">
        <v>25261</v>
      </c>
      <c r="H11975">
        <v>8</v>
      </c>
      <c r="I11975">
        <v>1</v>
      </c>
    </row>
    <row r="11976" spans="2:9" x14ac:dyDescent="0.3">
      <c r="B11976" s="1">
        <v>5024418284253</v>
      </c>
      <c r="C11976" t="s">
        <v>11180</v>
      </c>
      <c r="D11976" t="s">
        <v>39304</v>
      </c>
      <c r="E11976" t="s">
        <v>25262</v>
      </c>
      <c r="H11976">
        <v>1</v>
      </c>
      <c r="I11976">
        <v>1</v>
      </c>
    </row>
    <row r="11977" spans="2:9" x14ac:dyDescent="0.3">
      <c r="B11977" s="1">
        <v>5055071778599</v>
      </c>
      <c r="C11977" t="s">
        <v>11181</v>
      </c>
      <c r="D11977" t="s">
        <v>39305</v>
      </c>
      <c r="E11977" t="s">
        <v>25263</v>
      </c>
      <c r="H11977">
        <v>1</v>
      </c>
      <c r="I11977">
        <v>1</v>
      </c>
    </row>
    <row r="11978" spans="2:9" x14ac:dyDescent="0.3">
      <c r="B11978" s="1">
        <v>3700281676549</v>
      </c>
      <c r="C11978" t="s">
        <v>11182</v>
      </c>
      <c r="D11978" t="s">
        <v>39306</v>
      </c>
      <c r="E11978" t="s">
        <v>25264</v>
      </c>
      <c r="H11978">
        <v>11</v>
      </c>
      <c r="I11978">
        <v>1</v>
      </c>
    </row>
    <row r="11979" spans="2:9" x14ac:dyDescent="0.3">
      <c r="B11979" s="1">
        <v>3700281676532</v>
      </c>
      <c r="C11979" t="s">
        <v>11183</v>
      </c>
      <c r="D11979" t="s">
        <v>39307</v>
      </c>
      <c r="E11979" t="s">
        <v>25265</v>
      </c>
      <c r="H11979">
        <v>20</v>
      </c>
      <c r="I11979">
        <v>1</v>
      </c>
    </row>
    <row r="11980" spans="2:9" x14ac:dyDescent="0.3">
      <c r="B11980" s="1">
        <v>3700281675962</v>
      </c>
      <c r="C11980" t="s">
        <v>11184</v>
      </c>
      <c r="D11980" t="s">
        <v>39308</v>
      </c>
      <c r="E11980" t="s">
        <v>25266</v>
      </c>
      <c r="H11980">
        <v>1</v>
      </c>
      <c r="I11980">
        <v>1</v>
      </c>
    </row>
    <row r="11981" spans="2:9" x14ac:dyDescent="0.3">
      <c r="B11981" s="1">
        <v>4029811380176</v>
      </c>
      <c r="C11981" t="s">
        <v>11185</v>
      </c>
      <c r="D11981" t="s">
        <v>39309</v>
      </c>
      <c r="E11981" t="s">
        <v>25267</v>
      </c>
      <c r="H11981">
        <v>12</v>
      </c>
      <c r="I11981">
        <v>1</v>
      </c>
    </row>
    <row r="11982" spans="2:9" x14ac:dyDescent="0.3">
      <c r="B11982" s="1">
        <v>3609810055087</v>
      </c>
      <c r="C11982" t="s">
        <v>11186</v>
      </c>
      <c r="D11982" t="s">
        <v>39310</v>
      </c>
      <c r="E11982" t="s">
        <v>25268</v>
      </c>
      <c r="H11982">
        <v>20</v>
      </c>
      <c r="I11982">
        <v>1</v>
      </c>
    </row>
    <row r="11983" spans="2:9" x14ac:dyDescent="0.3">
      <c r="B11983" s="1">
        <v>3700281655230</v>
      </c>
      <c r="C11983" t="s">
        <v>11187</v>
      </c>
      <c r="D11983" t="s">
        <v>39311</v>
      </c>
      <c r="E11983" t="s">
        <v>25269</v>
      </c>
      <c r="H11983">
        <v>1</v>
      </c>
      <c r="I11983">
        <v>1</v>
      </c>
    </row>
    <row r="11984" spans="2:9" x14ac:dyDescent="0.3">
      <c r="B11984" s="1">
        <v>5024418249405</v>
      </c>
      <c r="C11984" t="s">
        <v>11188</v>
      </c>
      <c r="D11984" t="s">
        <v>39312</v>
      </c>
      <c r="E11984" t="s">
        <v>25270</v>
      </c>
      <c r="H11984">
        <v>7</v>
      </c>
      <c r="I11984">
        <v>1</v>
      </c>
    </row>
    <row r="11985" spans="2:9" x14ac:dyDescent="0.3">
      <c r="B11985" s="1">
        <v>3700281675726</v>
      </c>
      <c r="C11985" t="s">
        <v>11189</v>
      </c>
      <c r="D11985" t="s">
        <v>39313</v>
      </c>
      <c r="E11985" t="s">
        <v>25271</v>
      </c>
      <c r="H11985">
        <v>9</v>
      </c>
      <c r="I11985">
        <v>1</v>
      </c>
    </row>
    <row r="11986" spans="2:9" x14ac:dyDescent="0.3">
      <c r="B11986" s="1">
        <v>5055071715426</v>
      </c>
      <c r="C11986" t="s">
        <v>11190</v>
      </c>
      <c r="D11986" t="s">
        <v>39314</v>
      </c>
      <c r="E11986" t="s">
        <v>25272</v>
      </c>
      <c r="H11986">
        <v>2</v>
      </c>
      <c r="I11986">
        <v>1</v>
      </c>
    </row>
    <row r="11987" spans="2:9" x14ac:dyDescent="0.3">
      <c r="B11987" s="1">
        <v>3700276296042</v>
      </c>
      <c r="C11987" t="s">
        <v>11191</v>
      </c>
      <c r="D11987" t="s">
        <v>39315</v>
      </c>
      <c r="E11987" t="s">
        <v>25273</v>
      </c>
      <c r="H11987">
        <v>1</v>
      </c>
      <c r="I11987">
        <v>1</v>
      </c>
    </row>
    <row r="11988" spans="2:9" x14ac:dyDescent="0.3">
      <c r="B11988" s="1">
        <v>3700276295526</v>
      </c>
      <c r="C11988" t="s">
        <v>11192</v>
      </c>
      <c r="D11988" t="s">
        <v>39316</v>
      </c>
      <c r="E11988" t="s">
        <v>25274</v>
      </c>
      <c r="H11988">
        <v>8</v>
      </c>
      <c r="I11988">
        <v>1</v>
      </c>
    </row>
    <row r="11989" spans="2:9" x14ac:dyDescent="0.3">
      <c r="B11989" s="1">
        <v>5055071765452</v>
      </c>
      <c r="C11989" t="s">
        <v>11193</v>
      </c>
      <c r="D11989" t="s">
        <v>39317</v>
      </c>
      <c r="E11989" t="s">
        <v>25275</v>
      </c>
      <c r="H11989">
        <v>23</v>
      </c>
      <c r="I11989">
        <v>1</v>
      </c>
    </row>
    <row r="11990" spans="2:9" x14ac:dyDescent="0.3">
      <c r="B11990" s="1">
        <v>3700236670905</v>
      </c>
      <c r="C11990" t="s">
        <v>11194</v>
      </c>
      <c r="D11990" t="s">
        <v>39318</v>
      </c>
      <c r="E11990" t="s">
        <v>25276</v>
      </c>
      <c r="H11990">
        <v>3</v>
      </c>
      <c r="I11990">
        <v>1</v>
      </c>
    </row>
    <row r="11991" spans="2:9" x14ac:dyDescent="0.3">
      <c r="B11991" s="1">
        <v>3700236692174</v>
      </c>
      <c r="C11991" t="s">
        <v>11195</v>
      </c>
      <c r="D11991" t="s">
        <v>39319</v>
      </c>
      <c r="E11991" t="s">
        <v>25277</v>
      </c>
      <c r="H11991">
        <v>1</v>
      </c>
      <c r="I11991">
        <v>1</v>
      </c>
    </row>
    <row r="11992" spans="2:9" x14ac:dyDescent="0.3">
      <c r="B11992" s="1">
        <v>3700236670912</v>
      </c>
      <c r="C11992" t="s">
        <v>11196</v>
      </c>
      <c r="D11992" t="s">
        <v>39320</v>
      </c>
      <c r="E11992" t="s">
        <v>25278</v>
      </c>
      <c r="H11992">
        <v>5</v>
      </c>
      <c r="I11992">
        <v>1</v>
      </c>
    </row>
    <row r="11993" spans="2:9" x14ac:dyDescent="0.3">
      <c r="B11993" s="1">
        <v>3700281635720</v>
      </c>
      <c r="C11993" t="s">
        <v>11197</v>
      </c>
      <c r="D11993" t="s">
        <v>39321</v>
      </c>
      <c r="E11993" t="s">
        <v>25279</v>
      </c>
      <c r="H11993">
        <v>7</v>
      </c>
      <c r="I11993">
        <v>1</v>
      </c>
    </row>
    <row r="11994" spans="2:9" x14ac:dyDescent="0.3">
      <c r="B11994" s="1">
        <v>3700443574089</v>
      </c>
      <c r="C11994" t="s">
        <v>11198</v>
      </c>
      <c r="D11994" t="s">
        <v>39322</v>
      </c>
      <c r="E11994" t="s">
        <v>25280</v>
      </c>
      <c r="H11994">
        <v>12</v>
      </c>
      <c r="I11994">
        <v>1</v>
      </c>
    </row>
    <row r="11995" spans="2:9" x14ac:dyDescent="0.3">
      <c r="B11995" s="1">
        <v>3664944184423</v>
      </c>
      <c r="C11995" t="s">
        <v>11199</v>
      </c>
      <c r="D11995" t="s">
        <v>39323</v>
      </c>
      <c r="E11995" t="s">
        <v>25281</v>
      </c>
      <c r="H11995">
        <v>2</v>
      </c>
      <c r="I11995">
        <v>1</v>
      </c>
    </row>
    <row r="11996" spans="2:9" x14ac:dyDescent="0.3">
      <c r="B11996" s="1">
        <v>3700443518342</v>
      </c>
      <c r="C11996" t="s">
        <v>11200</v>
      </c>
      <c r="D11996" t="s">
        <v>39324</v>
      </c>
      <c r="E11996" t="s">
        <v>25283</v>
      </c>
      <c r="H11996">
        <v>1</v>
      </c>
      <c r="I11996">
        <v>1</v>
      </c>
    </row>
    <row r="11997" spans="2:9" x14ac:dyDescent="0.3">
      <c r="B11997" s="1">
        <v>3660273030998</v>
      </c>
      <c r="C11997" t="s">
        <v>11201</v>
      </c>
      <c r="D11997" t="s">
        <v>39325</v>
      </c>
      <c r="E11997" t="s">
        <v>25284</v>
      </c>
      <c r="H11997">
        <v>3</v>
      </c>
      <c r="I11997">
        <v>1</v>
      </c>
    </row>
    <row r="11998" spans="2:9" x14ac:dyDescent="0.3">
      <c r="B11998" s="1">
        <v>3700281643664</v>
      </c>
      <c r="C11998" t="s">
        <v>11202</v>
      </c>
      <c r="D11998" t="s">
        <v>39326</v>
      </c>
      <c r="E11998" t="s">
        <v>25285</v>
      </c>
      <c r="H11998">
        <v>29</v>
      </c>
      <c r="I11998">
        <v>1</v>
      </c>
    </row>
    <row r="11999" spans="2:9" x14ac:dyDescent="0.3">
      <c r="B11999" s="1">
        <v>3661928047835</v>
      </c>
      <c r="C11999" t="s">
        <v>11203</v>
      </c>
      <c r="D11999" t="s">
        <v>39327</v>
      </c>
      <c r="E11999" t="s">
        <v>25286</v>
      </c>
      <c r="H11999">
        <v>2</v>
      </c>
      <c r="I11999">
        <v>1</v>
      </c>
    </row>
    <row r="12000" spans="2:9" x14ac:dyDescent="0.3">
      <c r="B12000" s="1">
        <v>4029811369492</v>
      </c>
      <c r="C12000" t="s">
        <v>11204</v>
      </c>
      <c r="D12000" t="s">
        <v>39328</v>
      </c>
      <c r="E12000" t="s">
        <v>25287</v>
      </c>
      <c r="H12000">
        <v>6</v>
      </c>
      <c r="I12000">
        <v>1</v>
      </c>
    </row>
    <row r="12001" spans="2:9" x14ac:dyDescent="0.3">
      <c r="B12001" s="1">
        <v>3664944393306</v>
      </c>
      <c r="C12001" t="s">
        <v>11205</v>
      </c>
      <c r="D12001" t="s">
        <v>39329</v>
      </c>
      <c r="E12001" t="s">
        <v>25288</v>
      </c>
      <c r="H12001">
        <v>9</v>
      </c>
      <c r="I12001">
        <v>1</v>
      </c>
    </row>
    <row r="12002" spans="2:9" x14ac:dyDescent="0.3">
      <c r="B12002" s="1">
        <v>3660273025932</v>
      </c>
      <c r="C12002" t="s">
        <v>11206</v>
      </c>
      <c r="D12002" t="s">
        <v>39330</v>
      </c>
      <c r="E12002" t="s">
        <v>25289</v>
      </c>
      <c r="H12002">
        <v>214</v>
      </c>
      <c r="I12002">
        <v>1</v>
      </c>
    </row>
    <row r="12003" spans="2:9" x14ac:dyDescent="0.3">
      <c r="B12003" s="1">
        <v>3660273025871</v>
      </c>
      <c r="C12003" t="s">
        <v>11207</v>
      </c>
      <c r="D12003" t="s">
        <v>39331</v>
      </c>
      <c r="E12003" t="s">
        <v>25290</v>
      </c>
      <c r="H12003">
        <v>300</v>
      </c>
      <c r="I12003">
        <v>1</v>
      </c>
    </row>
    <row r="12004" spans="2:9" x14ac:dyDescent="0.3">
      <c r="B12004" s="1">
        <v>3045670001039</v>
      </c>
      <c r="C12004" t="s">
        <v>11208</v>
      </c>
      <c r="D12004" t="s">
        <v>39332</v>
      </c>
      <c r="E12004" t="s">
        <v>25291</v>
      </c>
      <c r="H12004">
        <v>4</v>
      </c>
      <c r="I12004">
        <v>1</v>
      </c>
    </row>
    <row r="12005" spans="2:9" x14ac:dyDescent="0.3">
      <c r="B12005" s="1">
        <v>3045670046153</v>
      </c>
      <c r="C12005" t="s">
        <v>11208</v>
      </c>
      <c r="D12005" t="s">
        <v>39333</v>
      </c>
      <c r="E12005" t="s">
        <v>25292</v>
      </c>
      <c r="H12005">
        <v>1</v>
      </c>
      <c r="I12005">
        <v>1</v>
      </c>
    </row>
    <row r="12006" spans="2:9" x14ac:dyDescent="0.3">
      <c r="B12006" s="1">
        <v>3045670046160</v>
      </c>
      <c r="C12006" t="s">
        <v>11208</v>
      </c>
      <c r="D12006" t="s">
        <v>39334</v>
      </c>
      <c r="E12006" t="s">
        <v>25293</v>
      </c>
      <c r="H12006">
        <v>15</v>
      </c>
      <c r="I12006">
        <v>1</v>
      </c>
    </row>
    <row r="12007" spans="2:9" x14ac:dyDescent="0.3">
      <c r="B12007" s="1">
        <v>3045670046245</v>
      </c>
      <c r="C12007" t="s">
        <v>11208</v>
      </c>
      <c r="D12007" t="s">
        <v>39335</v>
      </c>
      <c r="E12007" t="s">
        <v>25294</v>
      </c>
      <c r="H12007">
        <v>2</v>
      </c>
      <c r="I12007">
        <v>1</v>
      </c>
    </row>
    <row r="12008" spans="2:9" x14ac:dyDescent="0.3">
      <c r="B12008" s="1">
        <v>3045670044302</v>
      </c>
      <c r="C12008" t="s">
        <v>11209</v>
      </c>
      <c r="D12008" t="s">
        <v>39336</v>
      </c>
      <c r="E12008" t="s">
        <v>20487</v>
      </c>
      <c r="H12008">
        <v>3</v>
      </c>
      <c r="I12008">
        <v>1</v>
      </c>
    </row>
    <row r="12009" spans="2:9" x14ac:dyDescent="0.3">
      <c r="B12009" s="1">
        <v>3217320185349</v>
      </c>
      <c r="C12009" t="s">
        <v>11210</v>
      </c>
      <c r="D12009" t="s">
        <v>39337</v>
      </c>
      <c r="E12009" t="s">
        <v>25295</v>
      </c>
      <c r="H12009">
        <v>24</v>
      </c>
      <c r="I12009">
        <v>1</v>
      </c>
    </row>
    <row r="12010" spans="2:9" x14ac:dyDescent="0.3">
      <c r="B12010" s="1">
        <v>3660273025086</v>
      </c>
      <c r="C12010" t="s">
        <v>11211</v>
      </c>
      <c r="D12010" t="s">
        <v>39338</v>
      </c>
      <c r="E12010" t="s">
        <v>25296</v>
      </c>
      <c r="H12010">
        <v>3</v>
      </c>
      <c r="I12010">
        <v>1</v>
      </c>
    </row>
    <row r="12011" spans="2:9" x14ac:dyDescent="0.3">
      <c r="B12011" s="1">
        <v>3664944286578</v>
      </c>
      <c r="C12011" t="s">
        <v>11212</v>
      </c>
      <c r="D12011" t="s">
        <v>39339</v>
      </c>
      <c r="E12011" t="s">
        <v>25297</v>
      </c>
      <c r="H12011">
        <v>4</v>
      </c>
      <c r="I12011">
        <v>1</v>
      </c>
    </row>
    <row r="12012" spans="2:9" x14ac:dyDescent="0.3">
      <c r="B12012" s="1">
        <v>3700462499714</v>
      </c>
      <c r="C12012" t="s">
        <v>11213</v>
      </c>
      <c r="D12012" t="s">
        <v>39340</v>
      </c>
      <c r="E12012" t="s">
        <v>25298</v>
      </c>
      <c r="H12012">
        <v>3</v>
      </c>
      <c r="I12012">
        <v>1</v>
      </c>
    </row>
    <row r="12013" spans="2:9" x14ac:dyDescent="0.3">
      <c r="B12013" s="1">
        <v>3660273024461</v>
      </c>
      <c r="C12013" t="s">
        <v>11214</v>
      </c>
      <c r="D12013" t="s">
        <v>39341</v>
      </c>
      <c r="E12013" t="s">
        <v>20517</v>
      </c>
      <c r="H12013">
        <v>1</v>
      </c>
      <c r="I12013">
        <v>1</v>
      </c>
    </row>
    <row r="12014" spans="2:9" x14ac:dyDescent="0.3">
      <c r="B12014" s="1">
        <v>3660273030523</v>
      </c>
      <c r="C12014" t="s">
        <v>11215</v>
      </c>
      <c r="D12014" t="s">
        <v>39342</v>
      </c>
      <c r="E12014" t="s">
        <v>25299</v>
      </c>
      <c r="H12014">
        <v>74</v>
      </c>
      <c r="I12014">
        <v>1</v>
      </c>
    </row>
    <row r="12015" spans="2:9" x14ac:dyDescent="0.3">
      <c r="B12015" s="1">
        <v>3660273025543</v>
      </c>
      <c r="C12015" t="s">
        <v>11216</v>
      </c>
      <c r="D12015" t="s">
        <v>39343</v>
      </c>
      <c r="E12015" t="s">
        <v>25300</v>
      </c>
      <c r="H12015">
        <v>12</v>
      </c>
      <c r="I12015">
        <v>1</v>
      </c>
    </row>
    <row r="12016" spans="2:9" x14ac:dyDescent="0.3">
      <c r="B12016" s="1">
        <v>3660273030820</v>
      </c>
      <c r="C12016" t="s">
        <v>11217</v>
      </c>
      <c r="D12016" t="s">
        <v>39344</v>
      </c>
      <c r="E12016" t="s">
        <v>25301</v>
      </c>
      <c r="H12016">
        <v>93</v>
      </c>
      <c r="I12016">
        <v>1</v>
      </c>
    </row>
    <row r="12017" spans="2:9" x14ac:dyDescent="0.3">
      <c r="B12017" s="1">
        <v>3660273026526</v>
      </c>
      <c r="C12017" t="s">
        <v>11218</v>
      </c>
      <c r="D12017" t="s">
        <v>39345</v>
      </c>
      <c r="E12017" t="s">
        <v>25302</v>
      </c>
      <c r="H12017">
        <v>3</v>
      </c>
      <c r="I12017">
        <v>1</v>
      </c>
    </row>
    <row r="12018" spans="2:9" x14ac:dyDescent="0.3">
      <c r="B12018" s="1">
        <v>3664944281245</v>
      </c>
      <c r="C12018" t="s">
        <v>11219</v>
      </c>
      <c r="D12018" t="s">
        <v>39346</v>
      </c>
      <c r="E12018" t="s">
        <v>25303</v>
      </c>
      <c r="H12018">
        <v>1</v>
      </c>
      <c r="I12018">
        <v>1</v>
      </c>
    </row>
    <row r="12019" spans="2:9" x14ac:dyDescent="0.3">
      <c r="B12019" s="1">
        <v>3560238339626</v>
      </c>
      <c r="C12019" t="s">
        <v>11220</v>
      </c>
      <c r="D12019" t="s">
        <v>39347</v>
      </c>
      <c r="E12019" t="s">
        <v>25304</v>
      </c>
      <c r="H12019">
        <v>7</v>
      </c>
      <c r="I12019">
        <v>1</v>
      </c>
    </row>
    <row r="12020" spans="2:9" x14ac:dyDescent="0.3">
      <c r="B12020" s="1">
        <v>3045672505146</v>
      </c>
      <c r="C12020" t="s">
        <v>11221</v>
      </c>
      <c r="D12020" t="s">
        <v>39348</v>
      </c>
      <c r="E12020" t="s">
        <v>25305</v>
      </c>
      <c r="H12020">
        <v>12</v>
      </c>
      <c r="I12020">
        <v>1</v>
      </c>
    </row>
    <row r="12021" spans="2:9" x14ac:dyDescent="0.3">
      <c r="B12021" s="1">
        <v>3045672505023</v>
      </c>
      <c r="C12021" t="s">
        <v>11222</v>
      </c>
      <c r="D12021" t="s">
        <v>39349</v>
      </c>
      <c r="E12021" t="s">
        <v>25306</v>
      </c>
      <c r="H12021">
        <v>10</v>
      </c>
      <c r="I12021">
        <v>1</v>
      </c>
    </row>
    <row r="12022" spans="2:9" x14ac:dyDescent="0.3">
      <c r="B12022" s="1">
        <v>3045672505276</v>
      </c>
      <c r="C12022" t="s">
        <v>11223</v>
      </c>
      <c r="D12022" t="s">
        <v>39350</v>
      </c>
      <c r="E12022" t="s">
        <v>25307</v>
      </c>
      <c r="H12022">
        <v>1</v>
      </c>
      <c r="I12022">
        <v>1</v>
      </c>
    </row>
    <row r="12023" spans="2:9" x14ac:dyDescent="0.3">
      <c r="B12023" s="1">
        <v>3045672505115</v>
      </c>
      <c r="C12023" t="s">
        <v>11224</v>
      </c>
      <c r="D12023" t="s">
        <v>39351</v>
      </c>
      <c r="E12023" t="s">
        <v>25308</v>
      </c>
      <c r="H12023">
        <v>2</v>
      </c>
      <c r="I12023">
        <v>1</v>
      </c>
    </row>
    <row r="12024" spans="2:9" x14ac:dyDescent="0.3">
      <c r="B12024" s="1">
        <v>3045672505061</v>
      </c>
      <c r="C12024" t="s">
        <v>11225</v>
      </c>
      <c r="D12024" t="s">
        <v>39352</v>
      </c>
      <c r="E12024" t="s">
        <v>25309</v>
      </c>
      <c r="H12024">
        <v>1</v>
      </c>
      <c r="I12024">
        <v>1</v>
      </c>
    </row>
    <row r="12025" spans="2:9" x14ac:dyDescent="0.3">
      <c r="B12025" s="1">
        <v>3045672505108</v>
      </c>
      <c r="C12025" t="s">
        <v>11226</v>
      </c>
      <c r="D12025" t="s">
        <v>39353</v>
      </c>
      <c r="E12025" t="s">
        <v>25310</v>
      </c>
      <c r="H12025">
        <v>10</v>
      </c>
      <c r="I12025">
        <v>1</v>
      </c>
    </row>
    <row r="12026" spans="2:9" x14ac:dyDescent="0.3">
      <c r="B12026" s="1">
        <v>3045672505184</v>
      </c>
      <c r="C12026" t="s">
        <v>11227</v>
      </c>
      <c r="D12026" t="s">
        <v>39354</v>
      </c>
      <c r="E12026" t="s">
        <v>25311</v>
      </c>
      <c r="H12026">
        <v>3</v>
      </c>
      <c r="I12026">
        <v>1</v>
      </c>
    </row>
    <row r="12027" spans="2:9" x14ac:dyDescent="0.3">
      <c r="B12027" s="1">
        <v>3045672505504</v>
      </c>
      <c r="C12027" t="s">
        <v>11228</v>
      </c>
      <c r="D12027" t="s">
        <v>39355</v>
      </c>
      <c r="E12027" t="s">
        <v>25312</v>
      </c>
      <c r="H12027">
        <v>5</v>
      </c>
      <c r="I12027">
        <v>1</v>
      </c>
    </row>
    <row r="12028" spans="2:9" x14ac:dyDescent="0.3">
      <c r="B12028" s="1">
        <v>3045672505177</v>
      </c>
      <c r="C12028" t="s">
        <v>11229</v>
      </c>
      <c r="D12028" t="s">
        <v>39356</v>
      </c>
      <c r="E12028" t="s">
        <v>25313</v>
      </c>
      <c r="H12028">
        <v>12</v>
      </c>
      <c r="I12028">
        <v>1</v>
      </c>
    </row>
    <row r="12029" spans="2:9" x14ac:dyDescent="0.3">
      <c r="B12029" s="1">
        <v>3045672505375</v>
      </c>
      <c r="C12029" t="s">
        <v>11230</v>
      </c>
      <c r="D12029" t="s">
        <v>39357</v>
      </c>
      <c r="E12029" t="s">
        <v>25314</v>
      </c>
      <c r="H12029">
        <v>7</v>
      </c>
      <c r="I12029">
        <v>1</v>
      </c>
    </row>
    <row r="12030" spans="2:9" x14ac:dyDescent="0.3">
      <c r="B12030" s="1">
        <v>3045672505429</v>
      </c>
      <c r="C12030" t="s">
        <v>11231</v>
      </c>
      <c r="D12030" t="s">
        <v>39358</v>
      </c>
      <c r="E12030" t="s">
        <v>25315</v>
      </c>
      <c r="H12030">
        <v>6</v>
      </c>
      <c r="I12030">
        <v>1</v>
      </c>
    </row>
    <row r="12031" spans="2:9" x14ac:dyDescent="0.3">
      <c r="B12031" s="1">
        <v>3045672505085</v>
      </c>
      <c r="C12031" t="s">
        <v>11232</v>
      </c>
      <c r="D12031" t="s">
        <v>39359</v>
      </c>
      <c r="E12031" t="s">
        <v>25316</v>
      </c>
      <c r="H12031">
        <v>11</v>
      </c>
      <c r="I12031">
        <v>1</v>
      </c>
    </row>
    <row r="12032" spans="2:9" x14ac:dyDescent="0.3">
      <c r="B12032" s="1">
        <v>3045672505214</v>
      </c>
      <c r="C12032" t="s">
        <v>11232</v>
      </c>
      <c r="D12032" t="s">
        <v>39360</v>
      </c>
      <c r="E12032" t="s">
        <v>25317</v>
      </c>
      <c r="H12032">
        <v>4</v>
      </c>
      <c r="I12032">
        <v>1</v>
      </c>
    </row>
    <row r="12033" spans="2:9" x14ac:dyDescent="0.3">
      <c r="B12033" s="1">
        <v>3045672505238</v>
      </c>
      <c r="C12033" t="s">
        <v>11233</v>
      </c>
      <c r="D12033" t="s">
        <v>39361</v>
      </c>
      <c r="E12033" t="s">
        <v>25318</v>
      </c>
      <c r="H12033">
        <v>4</v>
      </c>
      <c r="I12033">
        <v>1</v>
      </c>
    </row>
    <row r="12034" spans="2:9" x14ac:dyDescent="0.3">
      <c r="B12034" s="1">
        <v>3045672505405</v>
      </c>
      <c r="C12034" t="s">
        <v>11234</v>
      </c>
      <c r="D12034" t="s">
        <v>39362</v>
      </c>
      <c r="E12034" t="s">
        <v>25319</v>
      </c>
      <c r="H12034">
        <v>5</v>
      </c>
      <c r="I12034">
        <v>1</v>
      </c>
    </row>
    <row r="12035" spans="2:9" x14ac:dyDescent="0.3">
      <c r="B12035" s="1">
        <v>3045672505122</v>
      </c>
      <c r="C12035" t="s">
        <v>11235</v>
      </c>
      <c r="D12035" t="s">
        <v>39363</v>
      </c>
      <c r="E12035" t="s">
        <v>25320</v>
      </c>
      <c r="H12035">
        <v>6</v>
      </c>
      <c r="I12035">
        <v>1</v>
      </c>
    </row>
    <row r="12036" spans="2:9" x14ac:dyDescent="0.3">
      <c r="B12036" s="1">
        <v>3045672505283</v>
      </c>
      <c r="C12036" t="s">
        <v>11236</v>
      </c>
      <c r="D12036" t="s">
        <v>39364</v>
      </c>
      <c r="E12036" t="s">
        <v>25321</v>
      </c>
      <c r="H12036">
        <v>5</v>
      </c>
      <c r="I12036">
        <v>1</v>
      </c>
    </row>
    <row r="12037" spans="2:9" x14ac:dyDescent="0.3">
      <c r="B12037" s="1">
        <v>3045672505078</v>
      </c>
      <c r="C12037" t="s">
        <v>11237</v>
      </c>
      <c r="D12037" t="s">
        <v>39365</v>
      </c>
      <c r="E12037" t="s">
        <v>25322</v>
      </c>
      <c r="H12037">
        <v>14</v>
      </c>
      <c r="I12037">
        <v>1</v>
      </c>
    </row>
    <row r="12038" spans="2:9" x14ac:dyDescent="0.3">
      <c r="B12038" s="1">
        <v>3045672505412</v>
      </c>
      <c r="C12038" t="s">
        <v>11238</v>
      </c>
      <c r="D12038" t="s">
        <v>39366</v>
      </c>
      <c r="E12038" t="s">
        <v>25323</v>
      </c>
      <c r="H12038">
        <v>9</v>
      </c>
      <c r="I12038">
        <v>1</v>
      </c>
    </row>
    <row r="12039" spans="2:9" x14ac:dyDescent="0.3">
      <c r="B12039" s="1">
        <v>3045672505252</v>
      </c>
      <c r="C12039" t="s">
        <v>11239</v>
      </c>
      <c r="D12039" t="s">
        <v>39367</v>
      </c>
      <c r="E12039" t="s">
        <v>25324</v>
      </c>
      <c r="H12039">
        <v>7</v>
      </c>
      <c r="I12039">
        <v>1</v>
      </c>
    </row>
    <row r="12040" spans="2:9" x14ac:dyDescent="0.3">
      <c r="B12040" s="1">
        <v>3045672505443</v>
      </c>
      <c r="C12040" t="s">
        <v>11240</v>
      </c>
      <c r="D12040" t="s">
        <v>39368</v>
      </c>
      <c r="E12040" t="s">
        <v>25325</v>
      </c>
      <c r="H12040">
        <v>11</v>
      </c>
      <c r="I12040">
        <v>1</v>
      </c>
    </row>
    <row r="12041" spans="2:9" x14ac:dyDescent="0.3">
      <c r="B12041" s="1">
        <v>3045672505368</v>
      </c>
      <c r="C12041" t="s">
        <v>11241</v>
      </c>
      <c r="D12041" t="s">
        <v>39369</v>
      </c>
      <c r="E12041" t="s">
        <v>25326</v>
      </c>
      <c r="H12041">
        <v>9</v>
      </c>
      <c r="I12041">
        <v>1</v>
      </c>
    </row>
    <row r="12042" spans="2:9" x14ac:dyDescent="0.3">
      <c r="B12042" s="1">
        <v>3045672505467</v>
      </c>
      <c r="C12042" t="s">
        <v>11242</v>
      </c>
      <c r="D12042" t="s">
        <v>39370</v>
      </c>
      <c r="E12042" t="s">
        <v>25327</v>
      </c>
      <c r="H12042">
        <v>6</v>
      </c>
      <c r="I12042">
        <v>1</v>
      </c>
    </row>
    <row r="12043" spans="2:9" x14ac:dyDescent="0.3">
      <c r="B12043" s="1">
        <v>3045672505481</v>
      </c>
      <c r="C12043" t="s">
        <v>11243</v>
      </c>
      <c r="D12043" t="s">
        <v>39371</v>
      </c>
      <c r="E12043" t="s">
        <v>25328</v>
      </c>
      <c r="H12043">
        <v>6</v>
      </c>
      <c r="I12043">
        <v>1</v>
      </c>
    </row>
    <row r="12044" spans="2:9" x14ac:dyDescent="0.3">
      <c r="B12044" s="1">
        <v>3045672505054</v>
      </c>
      <c r="C12044" t="s">
        <v>11244</v>
      </c>
      <c r="D12044" t="s">
        <v>39372</v>
      </c>
      <c r="E12044" t="s">
        <v>25329</v>
      </c>
      <c r="H12044">
        <v>7</v>
      </c>
      <c r="I12044">
        <v>1</v>
      </c>
    </row>
    <row r="12045" spans="2:9" x14ac:dyDescent="0.3">
      <c r="B12045" s="1">
        <v>3045672505092</v>
      </c>
      <c r="C12045" t="s">
        <v>11245</v>
      </c>
      <c r="D12045" t="s">
        <v>39373</v>
      </c>
      <c r="E12045" t="s">
        <v>25330</v>
      </c>
      <c r="H12045">
        <v>3</v>
      </c>
      <c r="I12045">
        <v>1</v>
      </c>
    </row>
    <row r="12046" spans="2:9" x14ac:dyDescent="0.3">
      <c r="B12046" s="1">
        <v>3045672505382</v>
      </c>
      <c r="C12046" t="s">
        <v>11246</v>
      </c>
      <c r="D12046" t="s">
        <v>39374</v>
      </c>
      <c r="E12046" t="s">
        <v>25331</v>
      </c>
      <c r="H12046">
        <v>4</v>
      </c>
      <c r="I12046">
        <v>1</v>
      </c>
    </row>
    <row r="12047" spans="2:9" x14ac:dyDescent="0.3">
      <c r="B12047" s="1">
        <v>3045672505016</v>
      </c>
      <c r="C12047" t="s">
        <v>11247</v>
      </c>
      <c r="D12047" t="s">
        <v>39375</v>
      </c>
      <c r="E12047" t="s">
        <v>25332</v>
      </c>
      <c r="H12047">
        <v>17</v>
      </c>
      <c r="I12047">
        <v>1</v>
      </c>
    </row>
    <row r="12048" spans="2:9" x14ac:dyDescent="0.3">
      <c r="B12048" s="1">
        <v>3045672505047</v>
      </c>
      <c r="C12048" t="s">
        <v>11248</v>
      </c>
      <c r="D12048" t="s">
        <v>39376</v>
      </c>
      <c r="E12048" t="s">
        <v>25333</v>
      </c>
      <c r="H12048">
        <v>3</v>
      </c>
      <c r="I12048">
        <v>1</v>
      </c>
    </row>
    <row r="12049" spans="2:9" x14ac:dyDescent="0.3">
      <c r="B12049" s="1">
        <v>3045672505207</v>
      </c>
      <c r="C12049" t="s">
        <v>11249</v>
      </c>
      <c r="D12049" t="s">
        <v>39377</v>
      </c>
      <c r="E12049" t="s">
        <v>25334</v>
      </c>
      <c r="H12049">
        <v>8</v>
      </c>
      <c r="I12049">
        <v>1</v>
      </c>
    </row>
    <row r="12050" spans="2:9" x14ac:dyDescent="0.3">
      <c r="B12050" s="1">
        <v>3045672505399</v>
      </c>
      <c r="C12050" t="s">
        <v>11250</v>
      </c>
      <c r="D12050" t="s">
        <v>39378</v>
      </c>
      <c r="E12050" t="s">
        <v>25335</v>
      </c>
      <c r="H12050">
        <v>3</v>
      </c>
      <c r="I12050">
        <v>1</v>
      </c>
    </row>
    <row r="12051" spans="2:9" x14ac:dyDescent="0.3">
      <c r="B12051" s="1">
        <v>3045672505306</v>
      </c>
      <c r="C12051" t="s">
        <v>11251</v>
      </c>
      <c r="D12051" t="s">
        <v>39379</v>
      </c>
      <c r="E12051" t="s">
        <v>25336</v>
      </c>
      <c r="H12051">
        <v>2</v>
      </c>
      <c r="I12051">
        <v>1</v>
      </c>
    </row>
    <row r="12052" spans="2:9" x14ac:dyDescent="0.3">
      <c r="B12052" s="1">
        <v>3045672505160</v>
      </c>
      <c r="C12052" t="s">
        <v>11252</v>
      </c>
      <c r="D12052" t="s">
        <v>39380</v>
      </c>
      <c r="E12052" t="s">
        <v>25337</v>
      </c>
      <c r="H12052">
        <v>1</v>
      </c>
      <c r="I12052">
        <v>1</v>
      </c>
    </row>
    <row r="12053" spans="2:9" x14ac:dyDescent="0.3">
      <c r="B12053" s="1">
        <v>3045672505535</v>
      </c>
      <c r="C12053" t="s">
        <v>11253</v>
      </c>
      <c r="D12053" t="s">
        <v>39381</v>
      </c>
      <c r="E12053" t="s">
        <v>25338</v>
      </c>
      <c r="H12053">
        <v>4</v>
      </c>
      <c r="I12053">
        <v>1</v>
      </c>
    </row>
    <row r="12054" spans="2:9" x14ac:dyDescent="0.3">
      <c r="B12054" s="1">
        <v>3045672505320</v>
      </c>
      <c r="C12054" t="s">
        <v>11254</v>
      </c>
      <c r="D12054" t="s">
        <v>39382</v>
      </c>
      <c r="E12054" t="s">
        <v>25339</v>
      </c>
      <c r="H12054">
        <v>2</v>
      </c>
      <c r="I12054">
        <v>1</v>
      </c>
    </row>
    <row r="12055" spans="2:9" x14ac:dyDescent="0.3">
      <c r="B12055" s="1">
        <v>3045672505344</v>
      </c>
      <c r="C12055" t="s">
        <v>11255</v>
      </c>
      <c r="D12055" t="s">
        <v>39383</v>
      </c>
      <c r="E12055" t="s">
        <v>25340</v>
      </c>
      <c r="H12055">
        <v>4</v>
      </c>
      <c r="I12055">
        <v>1</v>
      </c>
    </row>
    <row r="12056" spans="2:9" x14ac:dyDescent="0.3">
      <c r="B12056" s="1">
        <v>3045672505245</v>
      </c>
      <c r="C12056" t="s">
        <v>11256</v>
      </c>
      <c r="D12056" t="s">
        <v>39384</v>
      </c>
      <c r="E12056" t="s">
        <v>25341</v>
      </c>
      <c r="H12056">
        <v>6</v>
      </c>
      <c r="I12056">
        <v>1</v>
      </c>
    </row>
    <row r="12057" spans="2:9" x14ac:dyDescent="0.3">
      <c r="B12057" s="1">
        <v>3045672505009</v>
      </c>
      <c r="C12057" t="s">
        <v>11257</v>
      </c>
      <c r="D12057" t="s">
        <v>39385</v>
      </c>
      <c r="E12057" t="s">
        <v>25342</v>
      </c>
      <c r="H12057">
        <v>6</v>
      </c>
      <c r="I12057">
        <v>1</v>
      </c>
    </row>
    <row r="12058" spans="2:9" x14ac:dyDescent="0.3">
      <c r="B12058" s="1">
        <v>3045672505511</v>
      </c>
      <c r="C12058" t="s">
        <v>11258</v>
      </c>
      <c r="D12058" t="s">
        <v>39386</v>
      </c>
      <c r="E12058" t="s">
        <v>25343</v>
      </c>
      <c r="H12058">
        <v>1</v>
      </c>
      <c r="I12058">
        <v>1</v>
      </c>
    </row>
    <row r="12059" spans="2:9" x14ac:dyDescent="0.3">
      <c r="B12059" s="1">
        <v>3045678392443</v>
      </c>
      <c r="C12059" t="s">
        <v>11259</v>
      </c>
      <c r="D12059" t="s">
        <v>39387</v>
      </c>
      <c r="E12059" t="s">
        <v>25344</v>
      </c>
      <c r="H12059">
        <v>1</v>
      </c>
      <c r="I12059">
        <v>1</v>
      </c>
    </row>
    <row r="12060" spans="2:9" x14ac:dyDescent="0.3">
      <c r="B12060" s="1">
        <v>3661075313401</v>
      </c>
      <c r="C12060" t="s">
        <v>11260</v>
      </c>
      <c r="D12060" t="s">
        <v>39388</v>
      </c>
      <c r="E12060" t="s">
        <v>25345</v>
      </c>
      <c r="H12060">
        <v>1</v>
      </c>
      <c r="I12060">
        <v>1</v>
      </c>
    </row>
    <row r="12061" spans="2:9" x14ac:dyDescent="0.3">
      <c r="B12061" s="1">
        <v>3661928049105</v>
      </c>
      <c r="C12061" t="s">
        <v>11261</v>
      </c>
      <c r="D12061" t="s">
        <v>39389</v>
      </c>
      <c r="E12061" t="s">
        <v>25346</v>
      </c>
      <c r="H12061">
        <v>8</v>
      </c>
      <c r="I12061">
        <v>1</v>
      </c>
    </row>
    <row r="12062" spans="2:9" x14ac:dyDescent="0.3">
      <c r="B12062" s="1">
        <v>3660273029480</v>
      </c>
      <c r="C12062" t="s">
        <v>11262</v>
      </c>
      <c r="D12062" t="s">
        <v>39390</v>
      </c>
      <c r="E12062" t="s">
        <v>25347</v>
      </c>
      <c r="H12062">
        <v>16</v>
      </c>
      <c r="I12062">
        <v>1</v>
      </c>
    </row>
    <row r="12063" spans="2:9" x14ac:dyDescent="0.3">
      <c r="B12063" s="1">
        <v>3660273030578</v>
      </c>
      <c r="C12063" t="s">
        <v>11263</v>
      </c>
      <c r="D12063" t="s">
        <v>39391</v>
      </c>
      <c r="E12063" t="s">
        <v>25348</v>
      </c>
      <c r="H12063">
        <v>13</v>
      </c>
      <c r="I12063">
        <v>1</v>
      </c>
    </row>
    <row r="12064" spans="2:9" x14ac:dyDescent="0.3">
      <c r="B12064" s="1">
        <v>3660273030592</v>
      </c>
      <c r="C12064" t="s">
        <v>11264</v>
      </c>
      <c r="D12064" t="s">
        <v>39392</v>
      </c>
      <c r="E12064" t="s">
        <v>25349</v>
      </c>
      <c r="H12064">
        <v>14</v>
      </c>
      <c r="I12064">
        <v>1</v>
      </c>
    </row>
    <row r="12065" spans="2:9" x14ac:dyDescent="0.3">
      <c r="B12065" s="1">
        <v>3660273030585</v>
      </c>
      <c r="C12065" t="s">
        <v>11265</v>
      </c>
      <c r="D12065" t="s">
        <v>39393</v>
      </c>
      <c r="E12065" t="s">
        <v>25350</v>
      </c>
      <c r="H12065">
        <v>23</v>
      </c>
      <c r="I12065">
        <v>1</v>
      </c>
    </row>
    <row r="12066" spans="2:9" x14ac:dyDescent="0.3">
      <c r="B12066" s="1">
        <v>4032037710719</v>
      </c>
      <c r="C12066" t="s">
        <v>11266</v>
      </c>
      <c r="D12066" t="s">
        <v>39394</v>
      </c>
      <c r="E12066" t="s">
        <v>25351</v>
      </c>
      <c r="H12066">
        <v>5</v>
      </c>
      <c r="I12066">
        <v>1</v>
      </c>
    </row>
    <row r="12067" spans="2:9" x14ac:dyDescent="0.3">
      <c r="B12067" s="1">
        <v>4029811463978</v>
      </c>
      <c r="C12067" t="s">
        <v>11267</v>
      </c>
      <c r="D12067" t="s">
        <v>39395</v>
      </c>
      <c r="E12067" t="s">
        <v>25352</v>
      </c>
      <c r="H12067">
        <v>36</v>
      </c>
      <c r="I12067">
        <v>1</v>
      </c>
    </row>
    <row r="12068" spans="2:9" x14ac:dyDescent="0.3">
      <c r="B12068" s="1">
        <v>4032037503229</v>
      </c>
      <c r="C12068" t="s">
        <v>11268</v>
      </c>
      <c r="D12068" t="s">
        <v>39396</v>
      </c>
      <c r="E12068" t="s">
        <v>25353</v>
      </c>
      <c r="H12068">
        <v>5</v>
      </c>
      <c r="I12068">
        <v>1</v>
      </c>
    </row>
    <row r="12069" spans="2:9" x14ac:dyDescent="0.3">
      <c r="B12069" s="1">
        <v>3660273025635</v>
      </c>
      <c r="C12069" t="s">
        <v>11269</v>
      </c>
      <c r="D12069" t="s">
        <v>39397</v>
      </c>
      <c r="E12069" t="s">
        <v>25354</v>
      </c>
      <c r="H12069">
        <v>184</v>
      </c>
      <c r="I12069">
        <v>1</v>
      </c>
    </row>
    <row r="12070" spans="2:9" x14ac:dyDescent="0.3">
      <c r="B12070" s="1">
        <v>5055071697784</v>
      </c>
      <c r="C12070" t="s">
        <v>11270</v>
      </c>
      <c r="D12070" t="s">
        <v>39398</v>
      </c>
      <c r="E12070" t="s">
        <v>25355</v>
      </c>
      <c r="H12070">
        <v>2</v>
      </c>
      <c r="I12070">
        <v>1</v>
      </c>
    </row>
    <row r="12071" spans="2:9" x14ac:dyDescent="0.3">
      <c r="B12071" s="1">
        <v>3560233826244</v>
      </c>
      <c r="C12071" t="s">
        <v>11271</v>
      </c>
      <c r="D12071" t="s">
        <v>39399</v>
      </c>
      <c r="E12071" t="s">
        <v>25356</v>
      </c>
      <c r="H12071">
        <v>8</v>
      </c>
      <c r="I12071">
        <v>1</v>
      </c>
    </row>
    <row r="12072" spans="2:9" x14ac:dyDescent="0.3">
      <c r="B12072" s="1">
        <v>3660273026175</v>
      </c>
      <c r="C12072" t="s">
        <v>11272</v>
      </c>
      <c r="D12072" t="s">
        <v>39400</v>
      </c>
      <c r="E12072" t="s">
        <v>25357</v>
      </c>
      <c r="H12072">
        <v>9</v>
      </c>
      <c r="I12072">
        <v>1</v>
      </c>
    </row>
    <row r="12073" spans="2:9" x14ac:dyDescent="0.3">
      <c r="B12073" s="1">
        <v>5050293391441</v>
      </c>
      <c r="C12073" t="s">
        <v>11273</v>
      </c>
      <c r="D12073" t="s">
        <v>39401</v>
      </c>
      <c r="E12073" t="s">
        <v>25358</v>
      </c>
      <c r="H12073">
        <v>2</v>
      </c>
      <c r="I12073">
        <v>1</v>
      </c>
    </row>
    <row r="12074" spans="2:9" x14ac:dyDescent="0.3">
      <c r="B12074" s="1">
        <v>3660273030639</v>
      </c>
      <c r="C12074" t="s">
        <v>11274</v>
      </c>
      <c r="D12074" t="s">
        <v>39402</v>
      </c>
      <c r="E12074" t="s">
        <v>25359</v>
      </c>
      <c r="H12074">
        <v>11</v>
      </c>
      <c r="I12074">
        <v>1</v>
      </c>
    </row>
    <row r="12075" spans="2:9" x14ac:dyDescent="0.3">
      <c r="B12075" s="1">
        <v>4007698134693</v>
      </c>
      <c r="C12075" t="s">
        <v>11275</v>
      </c>
      <c r="D12075" t="s">
        <v>39403</v>
      </c>
      <c r="E12075" t="s">
        <v>25360</v>
      </c>
      <c r="H12075">
        <v>4</v>
      </c>
      <c r="I12075">
        <v>1</v>
      </c>
    </row>
    <row r="12076" spans="2:9" x14ac:dyDescent="0.3">
      <c r="B12076" s="1">
        <v>4007698184834</v>
      </c>
      <c r="C12076" t="s">
        <v>11276</v>
      </c>
      <c r="D12076" t="s">
        <v>39404</v>
      </c>
      <c r="E12076" t="s">
        <v>25361</v>
      </c>
      <c r="H12076">
        <v>3</v>
      </c>
      <c r="I12076">
        <v>1</v>
      </c>
    </row>
    <row r="12077" spans="2:9" x14ac:dyDescent="0.3">
      <c r="B12077" s="1">
        <v>4007698181031</v>
      </c>
      <c r="C12077" t="s">
        <v>11277</v>
      </c>
      <c r="D12077" t="s">
        <v>39405</v>
      </c>
      <c r="E12077" t="s">
        <v>25362</v>
      </c>
      <c r="H12077">
        <v>6</v>
      </c>
      <c r="I12077">
        <v>1</v>
      </c>
    </row>
    <row r="12078" spans="2:9" x14ac:dyDescent="0.3">
      <c r="B12078" s="1">
        <v>4007698295912</v>
      </c>
      <c r="C12078" t="s">
        <v>11278</v>
      </c>
      <c r="D12078" t="s">
        <v>39406</v>
      </c>
      <c r="E12078" t="s">
        <v>25363</v>
      </c>
      <c r="H12078">
        <v>12</v>
      </c>
      <c r="I12078">
        <v>1</v>
      </c>
    </row>
    <row r="12079" spans="2:9" x14ac:dyDescent="0.3">
      <c r="B12079" s="1">
        <v>3700443513088</v>
      </c>
      <c r="C12079" t="s">
        <v>11279</v>
      </c>
      <c r="D12079" t="s">
        <v>39407</v>
      </c>
      <c r="E12079" t="s">
        <v>25364</v>
      </c>
      <c r="H12079">
        <v>36</v>
      </c>
      <c r="I12079">
        <v>1</v>
      </c>
    </row>
    <row r="12080" spans="2:9" x14ac:dyDescent="0.3">
      <c r="B12080" s="1">
        <v>3660273030165</v>
      </c>
      <c r="C12080" t="s">
        <v>11280</v>
      </c>
      <c r="D12080" t="s">
        <v>39408</v>
      </c>
      <c r="E12080" t="s">
        <v>20486</v>
      </c>
      <c r="H12080">
        <v>5</v>
      </c>
      <c r="I12080">
        <v>1</v>
      </c>
    </row>
    <row r="12081" spans="2:9" x14ac:dyDescent="0.3">
      <c r="B12081" s="1">
        <v>3660273030707</v>
      </c>
      <c r="C12081" t="s">
        <v>11281</v>
      </c>
      <c r="D12081" t="s">
        <v>39409</v>
      </c>
      <c r="E12081" t="s">
        <v>25365</v>
      </c>
      <c r="H12081">
        <v>6</v>
      </c>
      <c r="I12081">
        <v>1</v>
      </c>
    </row>
    <row r="12082" spans="2:9" x14ac:dyDescent="0.3">
      <c r="B12082" s="1">
        <v>3561863297237</v>
      </c>
      <c r="C12082" t="s">
        <v>11282</v>
      </c>
      <c r="D12082" t="s">
        <v>39410</v>
      </c>
      <c r="E12082" t="s">
        <v>25366</v>
      </c>
      <c r="H12082">
        <v>5</v>
      </c>
      <c r="I12082">
        <v>1</v>
      </c>
    </row>
    <row r="12083" spans="2:9" x14ac:dyDescent="0.3">
      <c r="B12083" s="1">
        <v>3661075296230</v>
      </c>
      <c r="C12083" t="s">
        <v>11283</v>
      </c>
      <c r="D12083" t="s">
        <v>39411</v>
      </c>
      <c r="E12083" t="s">
        <v>25367</v>
      </c>
      <c r="H12083">
        <v>1</v>
      </c>
      <c r="I12083">
        <v>1</v>
      </c>
    </row>
    <row r="12084" spans="2:9" x14ac:dyDescent="0.3">
      <c r="B12084" s="1">
        <v>3660273031391</v>
      </c>
      <c r="C12084" t="s">
        <v>11284</v>
      </c>
      <c r="D12084" t="s">
        <v>39412</v>
      </c>
      <c r="E12084" t="s">
        <v>25368</v>
      </c>
      <c r="H12084">
        <v>27</v>
      </c>
      <c r="I12084">
        <v>1</v>
      </c>
    </row>
    <row r="12085" spans="2:9" x14ac:dyDescent="0.3">
      <c r="B12085" s="1">
        <v>3660273026557</v>
      </c>
      <c r="C12085" t="s">
        <v>11285</v>
      </c>
      <c r="D12085" t="s">
        <v>39413</v>
      </c>
      <c r="E12085" t="s">
        <v>25369</v>
      </c>
      <c r="H12085">
        <v>1</v>
      </c>
      <c r="I12085">
        <v>1</v>
      </c>
    </row>
    <row r="12086" spans="2:9" x14ac:dyDescent="0.3">
      <c r="B12086" s="1">
        <v>3660273031421</v>
      </c>
      <c r="C12086" t="s">
        <v>11286</v>
      </c>
      <c r="D12086" t="s">
        <v>39414</v>
      </c>
      <c r="E12086" t="s">
        <v>25370</v>
      </c>
      <c r="H12086">
        <v>41</v>
      </c>
      <c r="I12086">
        <v>1</v>
      </c>
    </row>
    <row r="12087" spans="2:9" x14ac:dyDescent="0.3">
      <c r="B12087" s="1">
        <v>3660273031438</v>
      </c>
      <c r="C12087" t="s">
        <v>11287</v>
      </c>
      <c r="D12087" t="s">
        <v>39415</v>
      </c>
      <c r="E12087" t="s">
        <v>25371</v>
      </c>
      <c r="H12087">
        <v>37</v>
      </c>
      <c r="I12087">
        <v>1</v>
      </c>
    </row>
    <row r="12088" spans="2:9" x14ac:dyDescent="0.3">
      <c r="B12088" s="1">
        <v>3609810060227</v>
      </c>
      <c r="C12088" t="s">
        <v>11288</v>
      </c>
      <c r="D12088" t="s">
        <v>39416</v>
      </c>
      <c r="E12088" t="s">
        <v>25372</v>
      </c>
      <c r="H12088">
        <v>3</v>
      </c>
      <c r="I12088">
        <v>1</v>
      </c>
    </row>
    <row r="12089" spans="2:9" x14ac:dyDescent="0.3">
      <c r="B12089" s="1">
        <v>3664944320531</v>
      </c>
      <c r="C12089" t="s">
        <v>11289</v>
      </c>
      <c r="D12089" t="s">
        <v>39417</v>
      </c>
      <c r="E12089" t="s">
        <v>25373</v>
      </c>
      <c r="H12089">
        <v>12</v>
      </c>
      <c r="I12089">
        <v>1</v>
      </c>
    </row>
    <row r="12090" spans="2:9" x14ac:dyDescent="0.3">
      <c r="B12090" s="1">
        <v>3664944091219</v>
      </c>
      <c r="C12090" t="s">
        <v>11290</v>
      </c>
      <c r="D12090" t="s">
        <v>39418</v>
      </c>
      <c r="E12090" t="s">
        <v>25374</v>
      </c>
      <c r="H12090">
        <v>1</v>
      </c>
      <c r="I12090">
        <v>1</v>
      </c>
    </row>
    <row r="12091" spans="2:9" x14ac:dyDescent="0.3">
      <c r="B12091" s="1">
        <v>3664944099802</v>
      </c>
      <c r="C12091" t="s">
        <v>11291</v>
      </c>
      <c r="D12091" t="s">
        <v>39419</v>
      </c>
      <c r="E12091" t="s">
        <v>25375</v>
      </c>
      <c r="H12091">
        <v>2</v>
      </c>
      <c r="I12091">
        <v>1</v>
      </c>
    </row>
    <row r="12092" spans="2:9" x14ac:dyDescent="0.3">
      <c r="B12092" s="1">
        <v>3561866905658</v>
      </c>
      <c r="C12092" t="s">
        <v>11292</v>
      </c>
      <c r="D12092" t="s">
        <v>39420</v>
      </c>
      <c r="E12092" t="s">
        <v>25376</v>
      </c>
      <c r="H12092">
        <v>5</v>
      </c>
      <c r="I12092">
        <v>1</v>
      </c>
    </row>
    <row r="12093" spans="2:9" x14ac:dyDescent="0.3">
      <c r="B12093" s="1">
        <v>3561865923349</v>
      </c>
      <c r="C12093" t="s">
        <v>11293</v>
      </c>
      <c r="D12093" t="s">
        <v>39421</v>
      </c>
      <c r="E12093" t="s">
        <v>25377</v>
      </c>
      <c r="H12093">
        <v>1</v>
      </c>
      <c r="I12093">
        <v>1</v>
      </c>
    </row>
    <row r="12094" spans="2:9" x14ac:dyDescent="0.3">
      <c r="B12094" s="1">
        <v>3664944533955</v>
      </c>
      <c r="C12094" t="s">
        <v>11294</v>
      </c>
      <c r="D12094" t="s">
        <v>39422</v>
      </c>
      <c r="E12094" t="s">
        <v>25378</v>
      </c>
      <c r="H12094">
        <v>3</v>
      </c>
      <c r="I12094">
        <v>1</v>
      </c>
    </row>
    <row r="12095" spans="2:9" x14ac:dyDescent="0.3">
      <c r="B12095" s="1">
        <v>3561863758431</v>
      </c>
      <c r="C12095" t="s">
        <v>11295</v>
      </c>
      <c r="D12095" t="s">
        <v>39423</v>
      </c>
      <c r="E12095" t="s">
        <v>25379</v>
      </c>
      <c r="H12095">
        <v>24</v>
      </c>
      <c r="I12095">
        <v>1</v>
      </c>
    </row>
    <row r="12096" spans="2:9" x14ac:dyDescent="0.3">
      <c r="B12096" s="1">
        <v>3561864231179</v>
      </c>
      <c r="C12096" t="s">
        <v>11296</v>
      </c>
      <c r="D12096" t="s">
        <v>39424</v>
      </c>
      <c r="E12096" t="s">
        <v>25380</v>
      </c>
      <c r="H12096">
        <v>12</v>
      </c>
      <c r="I12096">
        <v>1</v>
      </c>
    </row>
    <row r="12097" spans="2:9" x14ac:dyDescent="0.3">
      <c r="B12097" s="1">
        <v>3664944434610</v>
      </c>
      <c r="C12097" t="s">
        <v>11297</v>
      </c>
      <c r="D12097" t="s">
        <v>39425</v>
      </c>
      <c r="E12097" t="s">
        <v>25381</v>
      </c>
      <c r="H12097">
        <v>1</v>
      </c>
      <c r="I12097">
        <v>1</v>
      </c>
    </row>
    <row r="12098" spans="2:9" x14ac:dyDescent="0.3">
      <c r="B12098" s="1">
        <v>3664944300823</v>
      </c>
      <c r="C12098" t="s">
        <v>11298</v>
      </c>
      <c r="D12098" t="s">
        <v>39426</v>
      </c>
      <c r="E12098" t="s">
        <v>25382</v>
      </c>
      <c r="H12098">
        <v>1</v>
      </c>
      <c r="I12098">
        <v>1</v>
      </c>
    </row>
    <row r="12099" spans="2:9" x14ac:dyDescent="0.3">
      <c r="B12099" s="1">
        <v>3561864816192</v>
      </c>
      <c r="C12099" t="s">
        <v>11299</v>
      </c>
      <c r="D12099" t="s">
        <v>39427</v>
      </c>
      <c r="E12099" t="s">
        <v>25383</v>
      </c>
      <c r="H12099">
        <v>6</v>
      </c>
      <c r="I12099">
        <v>1</v>
      </c>
    </row>
    <row r="12100" spans="2:9" x14ac:dyDescent="0.3">
      <c r="B12100" s="1">
        <v>3664944142140</v>
      </c>
      <c r="C12100" t="s">
        <v>11300</v>
      </c>
      <c r="D12100" t="s">
        <v>39428</v>
      </c>
      <c r="E12100" t="s">
        <v>25384</v>
      </c>
      <c r="H12100">
        <v>1</v>
      </c>
      <c r="I12100">
        <v>1</v>
      </c>
    </row>
    <row r="12101" spans="2:9" x14ac:dyDescent="0.3">
      <c r="B12101" s="1">
        <v>3664944439813</v>
      </c>
      <c r="C12101" t="s">
        <v>11301</v>
      </c>
      <c r="D12101" t="s">
        <v>39429</v>
      </c>
      <c r="E12101" t="s">
        <v>25385</v>
      </c>
      <c r="H12101">
        <v>16</v>
      </c>
      <c r="I12101">
        <v>1</v>
      </c>
    </row>
    <row r="12102" spans="2:9" x14ac:dyDescent="0.3">
      <c r="B12102" s="1">
        <v>3561864810008</v>
      </c>
      <c r="C12102" t="s">
        <v>11302</v>
      </c>
      <c r="D12102" t="s">
        <v>39430</v>
      </c>
      <c r="E12102" t="s">
        <v>25386</v>
      </c>
      <c r="H12102">
        <v>17</v>
      </c>
      <c r="I12102">
        <v>1</v>
      </c>
    </row>
    <row r="12103" spans="2:9" x14ac:dyDescent="0.3">
      <c r="B12103" s="1">
        <v>3700443544501</v>
      </c>
      <c r="C12103" t="s">
        <v>11303</v>
      </c>
      <c r="D12103" t="s">
        <v>39431</v>
      </c>
      <c r="E12103" t="s">
        <v>25387</v>
      </c>
      <c r="H12103">
        <v>24</v>
      </c>
      <c r="I12103">
        <v>1</v>
      </c>
    </row>
    <row r="12104" spans="2:9" x14ac:dyDescent="0.3">
      <c r="B12104" s="1">
        <v>3700443583876</v>
      </c>
      <c r="C12104" t="s">
        <v>11304</v>
      </c>
      <c r="D12104" t="s">
        <v>39432</v>
      </c>
      <c r="E12104" t="s">
        <v>21807</v>
      </c>
      <c r="H12104">
        <v>30</v>
      </c>
      <c r="I12104">
        <v>1</v>
      </c>
    </row>
    <row r="12105" spans="2:9" x14ac:dyDescent="0.3">
      <c r="B12105" s="1">
        <v>5024418215844</v>
      </c>
      <c r="C12105" t="s">
        <v>11305</v>
      </c>
      <c r="D12105" t="s">
        <v>39433</v>
      </c>
      <c r="E12105" t="s">
        <v>25388</v>
      </c>
      <c r="H12105">
        <v>1</v>
      </c>
      <c r="I12105">
        <v>1</v>
      </c>
    </row>
    <row r="12106" spans="2:9" x14ac:dyDescent="0.3">
      <c r="B12106" s="1">
        <v>8719987106866</v>
      </c>
      <c r="C12106" t="s">
        <v>11306</v>
      </c>
      <c r="D12106" t="s">
        <v>39434</v>
      </c>
      <c r="E12106" t="s">
        <v>25389</v>
      </c>
      <c r="H12106">
        <v>32</v>
      </c>
      <c r="I12106">
        <v>1</v>
      </c>
    </row>
    <row r="12107" spans="2:9" x14ac:dyDescent="0.3">
      <c r="B12107" s="1">
        <v>3700443544013</v>
      </c>
      <c r="C12107" t="s">
        <v>11307</v>
      </c>
      <c r="D12107" t="s">
        <v>39435</v>
      </c>
      <c r="E12107" t="s">
        <v>25390</v>
      </c>
      <c r="H12107">
        <v>36</v>
      </c>
      <c r="I12107">
        <v>1</v>
      </c>
    </row>
    <row r="12108" spans="2:9" x14ac:dyDescent="0.3">
      <c r="B12108" s="1">
        <v>3700443542347</v>
      </c>
      <c r="C12108" t="s">
        <v>11308</v>
      </c>
      <c r="D12108" t="s">
        <v>39436</v>
      </c>
      <c r="E12108" t="s">
        <v>25391</v>
      </c>
      <c r="H12108">
        <v>23</v>
      </c>
      <c r="I12108">
        <v>1</v>
      </c>
    </row>
    <row r="12109" spans="2:9" x14ac:dyDescent="0.3">
      <c r="B12109" s="1">
        <v>4029811398584</v>
      </c>
      <c r="C12109" t="s">
        <v>11309</v>
      </c>
      <c r="D12109" t="s">
        <v>39437</v>
      </c>
      <c r="E12109" t="s">
        <v>25392</v>
      </c>
      <c r="H12109">
        <v>9</v>
      </c>
      <c r="I12109">
        <v>1</v>
      </c>
    </row>
    <row r="12110" spans="2:9" x14ac:dyDescent="0.3">
      <c r="B12110" s="1">
        <v>4029811419364</v>
      </c>
      <c r="C12110" t="s">
        <v>11310</v>
      </c>
      <c r="D12110" t="s">
        <v>39438</v>
      </c>
      <c r="E12110" t="s">
        <v>25393</v>
      </c>
      <c r="H12110">
        <v>1</v>
      </c>
      <c r="I12110">
        <v>1</v>
      </c>
    </row>
    <row r="12111" spans="2:9" x14ac:dyDescent="0.3">
      <c r="B12111" s="1">
        <v>4029811438099</v>
      </c>
      <c r="C12111" t="s">
        <v>11311</v>
      </c>
      <c r="D12111" t="s">
        <v>39439</v>
      </c>
      <c r="E12111" t="s">
        <v>25394</v>
      </c>
      <c r="H12111">
        <v>1</v>
      </c>
      <c r="I12111">
        <v>1</v>
      </c>
    </row>
    <row r="12112" spans="2:9" x14ac:dyDescent="0.3">
      <c r="B12112" s="1">
        <v>3700443542354</v>
      </c>
      <c r="C12112" t="s">
        <v>11312</v>
      </c>
      <c r="D12112" t="s">
        <v>39440</v>
      </c>
      <c r="E12112" t="s">
        <v>25395</v>
      </c>
      <c r="H12112">
        <v>22</v>
      </c>
      <c r="I12112">
        <v>1</v>
      </c>
    </row>
    <row r="12113" spans="2:9" x14ac:dyDescent="0.3">
      <c r="B12113" s="1">
        <v>3561864230509</v>
      </c>
      <c r="C12113" t="s">
        <v>11313</v>
      </c>
      <c r="D12113" t="s">
        <v>39441</v>
      </c>
      <c r="E12113" t="s">
        <v>25396</v>
      </c>
      <c r="H12113">
        <v>2</v>
      </c>
      <c r="I12113">
        <v>1</v>
      </c>
    </row>
    <row r="12114" spans="2:9" x14ac:dyDescent="0.3">
      <c r="B12114" s="1">
        <v>3660273030844</v>
      </c>
      <c r="C12114" t="s">
        <v>11314</v>
      </c>
      <c r="D12114" t="s">
        <v>39442</v>
      </c>
      <c r="E12114" t="s">
        <v>25397</v>
      </c>
      <c r="H12114">
        <v>27</v>
      </c>
      <c r="I12114">
        <v>1</v>
      </c>
    </row>
    <row r="12115" spans="2:9" x14ac:dyDescent="0.3">
      <c r="B12115" s="1">
        <v>3661075290108</v>
      </c>
      <c r="C12115" t="s">
        <v>11315</v>
      </c>
      <c r="D12115" t="s">
        <v>39443</v>
      </c>
      <c r="E12115" t="s">
        <v>25398</v>
      </c>
      <c r="H12115">
        <v>7</v>
      </c>
      <c r="I12115">
        <v>1</v>
      </c>
    </row>
    <row r="12116" spans="2:9" x14ac:dyDescent="0.3">
      <c r="B12116" s="1">
        <v>3660273031155</v>
      </c>
      <c r="C12116" t="s">
        <v>11316</v>
      </c>
      <c r="D12116" t="s">
        <v>39444</v>
      </c>
      <c r="E12116" t="s">
        <v>25399</v>
      </c>
      <c r="H12116">
        <v>17</v>
      </c>
      <c r="I12116">
        <v>1</v>
      </c>
    </row>
    <row r="12117" spans="2:9" x14ac:dyDescent="0.3">
      <c r="B12117" s="1">
        <v>3660273031148</v>
      </c>
      <c r="C12117" t="s">
        <v>11317</v>
      </c>
      <c r="D12117" t="s">
        <v>39445</v>
      </c>
      <c r="E12117" t="s">
        <v>25400</v>
      </c>
      <c r="H12117">
        <v>3</v>
      </c>
      <c r="I12117">
        <v>1</v>
      </c>
    </row>
    <row r="12118" spans="2:9" x14ac:dyDescent="0.3">
      <c r="B12118" s="1">
        <v>3660273030851</v>
      </c>
      <c r="C12118" t="s">
        <v>11318</v>
      </c>
      <c r="D12118" t="s">
        <v>39446</v>
      </c>
      <c r="E12118" t="s">
        <v>25401</v>
      </c>
      <c r="H12118">
        <v>73</v>
      </c>
      <c r="I12118">
        <v>1</v>
      </c>
    </row>
    <row r="12119" spans="2:9" x14ac:dyDescent="0.3">
      <c r="B12119" s="1">
        <v>3560239702641</v>
      </c>
      <c r="C12119" t="s">
        <v>11319</v>
      </c>
      <c r="D12119" t="s">
        <v>39447</v>
      </c>
      <c r="E12119" t="s">
        <v>25402</v>
      </c>
      <c r="H12119">
        <v>11</v>
      </c>
      <c r="I12119">
        <v>1</v>
      </c>
    </row>
    <row r="12120" spans="2:9" x14ac:dyDescent="0.3">
      <c r="B12120" s="1">
        <v>4029811279685</v>
      </c>
      <c r="C12120" t="s">
        <v>11320</v>
      </c>
      <c r="D12120" t="s">
        <v>39448</v>
      </c>
      <c r="E12120" t="s">
        <v>25403</v>
      </c>
      <c r="H12120">
        <v>1</v>
      </c>
      <c r="I12120">
        <v>1</v>
      </c>
    </row>
    <row r="12121" spans="2:9" x14ac:dyDescent="0.3">
      <c r="B12121" s="1">
        <v>3660667670328</v>
      </c>
      <c r="C12121" t="s">
        <v>11321</v>
      </c>
      <c r="D12121" t="s">
        <v>39449</v>
      </c>
      <c r="E12121" t="s">
        <v>25404</v>
      </c>
      <c r="H12121">
        <v>2</v>
      </c>
      <c r="I12121">
        <v>1</v>
      </c>
    </row>
    <row r="12122" spans="2:9" x14ac:dyDescent="0.3">
      <c r="B12122" s="1">
        <v>3660667670342</v>
      </c>
      <c r="C12122" t="s">
        <v>11322</v>
      </c>
      <c r="D12122" t="s">
        <v>39450</v>
      </c>
      <c r="E12122" t="s">
        <v>25405</v>
      </c>
      <c r="H12122">
        <v>9</v>
      </c>
      <c r="I12122">
        <v>1</v>
      </c>
    </row>
    <row r="12123" spans="2:9" x14ac:dyDescent="0.3">
      <c r="B12123" s="1">
        <v>3660667670267</v>
      </c>
      <c r="C12123" t="s">
        <v>11323</v>
      </c>
      <c r="D12123" t="s">
        <v>39451</v>
      </c>
      <c r="E12123" t="s">
        <v>25406</v>
      </c>
      <c r="H12123">
        <v>9</v>
      </c>
      <c r="I12123">
        <v>1</v>
      </c>
    </row>
    <row r="12124" spans="2:9" x14ac:dyDescent="0.3">
      <c r="B12124" s="1">
        <v>3660667670281</v>
      </c>
      <c r="C12124" t="s">
        <v>11324</v>
      </c>
      <c r="D12124" t="s">
        <v>39452</v>
      </c>
      <c r="E12124" t="s">
        <v>25407</v>
      </c>
      <c r="H12124">
        <v>7</v>
      </c>
      <c r="I12124">
        <v>1</v>
      </c>
    </row>
    <row r="12125" spans="2:9" x14ac:dyDescent="0.3">
      <c r="B12125" s="1">
        <v>3700443535530</v>
      </c>
      <c r="C12125" t="s">
        <v>11325</v>
      </c>
      <c r="D12125" t="s">
        <v>39453</v>
      </c>
      <c r="E12125" t="s">
        <v>20144</v>
      </c>
      <c r="H12125">
        <v>17</v>
      </c>
      <c r="I12125">
        <v>1</v>
      </c>
    </row>
    <row r="12126" spans="2:9" x14ac:dyDescent="0.3">
      <c r="B12126" s="1">
        <v>3700443535486</v>
      </c>
      <c r="C12126" t="s">
        <v>11326</v>
      </c>
      <c r="D12126" t="s">
        <v>39454</v>
      </c>
      <c r="E12126" t="s">
        <v>25408</v>
      </c>
      <c r="H12126">
        <v>16</v>
      </c>
      <c r="I12126">
        <v>1</v>
      </c>
    </row>
    <row r="12127" spans="2:9" x14ac:dyDescent="0.3">
      <c r="B12127" s="1">
        <v>4007698436889</v>
      </c>
      <c r="C12127" t="s">
        <v>11327</v>
      </c>
      <c r="D12127" t="s">
        <v>39455</v>
      </c>
      <c r="E12127" t="s">
        <v>25409</v>
      </c>
      <c r="H12127">
        <v>92</v>
      </c>
      <c r="I12127">
        <v>1</v>
      </c>
    </row>
    <row r="12128" spans="2:9" x14ac:dyDescent="0.3">
      <c r="B12128" s="1">
        <v>3700443535325</v>
      </c>
      <c r="C12128" t="s">
        <v>11328</v>
      </c>
      <c r="D12128" t="s">
        <v>39456</v>
      </c>
      <c r="E12128" t="s">
        <v>25410</v>
      </c>
      <c r="H12128">
        <v>16</v>
      </c>
      <c r="I12128">
        <v>1</v>
      </c>
    </row>
    <row r="12129" spans="2:9" x14ac:dyDescent="0.3">
      <c r="B12129" s="1">
        <v>3700443535592</v>
      </c>
      <c r="C12129" t="s">
        <v>11329</v>
      </c>
      <c r="D12129" t="s">
        <v>39457</v>
      </c>
      <c r="E12129" t="s">
        <v>25411</v>
      </c>
      <c r="H12129">
        <v>1</v>
      </c>
      <c r="I12129">
        <v>1</v>
      </c>
    </row>
    <row r="12130" spans="2:9" x14ac:dyDescent="0.3">
      <c r="B12130" s="1">
        <v>3700443535578</v>
      </c>
      <c r="C12130" t="s">
        <v>11330</v>
      </c>
      <c r="D12130" t="s">
        <v>39458</v>
      </c>
      <c r="E12130" t="s">
        <v>25412</v>
      </c>
      <c r="H12130">
        <v>13</v>
      </c>
      <c r="I12130">
        <v>1</v>
      </c>
    </row>
    <row r="12131" spans="2:9" x14ac:dyDescent="0.3">
      <c r="B12131" s="1">
        <v>4007698297039</v>
      </c>
      <c r="C12131" t="s">
        <v>11331</v>
      </c>
      <c r="D12131" t="s">
        <v>39459</v>
      </c>
      <c r="E12131" t="s">
        <v>25413</v>
      </c>
      <c r="H12131">
        <v>6</v>
      </c>
      <c r="I12131">
        <v>1</v>
      </c>
    </row>
    <row r="12132" spans="2:9" x14ac:dyDescent="0.3">
      <c r="B12132" s="1">
        <v>3700443535387</v>
      </c>
      <c r="C12132" t="s">
        <v>11332</v>
      </c>
      <c r="D12132" t="s">
        <v>39460</v>
      </c>
      <c r="E12132" t="s">
        <v>25414</v>
      </c>
      <c r="H12132">
        <v>12</v>
      </c>
      <c r="I12132">
        <v>1</v>
      </c>
    </row>
    <row r="12133" spans="2:9" x14ac:dyDescent="0.3">
      <c r="B12133" s="1">
        <v>3700443535516</v>
      </c>
      <c r="C12133" t="s">
        <v>11333</v>
      </c>
      <c r="D12133" t="s">
        <v>39461</v>
      </c>
      <c r="E12133" t="s">
        <v>25415</v>
      </c>
      <c r="H12133">
        <v>6</v>
      </c>
      <c r="I12133">
        <v>1</v>
      </c>
    </row>
    <row r="12134" spans="2:9" x14ac:dyDescent="0.3">
      <c r="B12134" s="1">
        <v>3700443535493</v>
      </c>
      <c r="C12134" t="s">
        <v>11334</v>
      </c>
      <c r="D12134" t="s">
        <v>39462</v>
      </c>
      <c r="E12134" t="s">
        <v>25416</v>
      </c>
      <c r="H12134">
        <v>12</v>
      </c>
      <c r="I12134">
        <v>1</v>
      </c>
    </row>
    <row r="12135" spans="2:9" x14ac:dyDescent="0.3">
      <c r="B12135" s="1">
        <v>3660667639868</v>
      </c>
      <c r="C12135" t="s">
        <v>11335</v>
      </c>
      <c r="D12135" t="s">
        <v>39463</v>
      </c>
      <c r="E12135" t="s">
        <v>25417</v>
      </c>
      <c r="H12135">
        <v>4</v>
      </c>
      <c r="I12135">
        <v>1</v>
      </c>
    </row>
    <row r="12136" spans="2:9" x14ac:dyDescent="0.3">
      <c r="B12136" s="1">
        <v>3120370602950</v>
      </c>
      <c r="C12136" t="s">
        <v>11336</v>
      </c>
      <c r="D12136" t="s">
        <v>39464</v>
      </c>
      <c r="E12136" t="s">
        <v>25418</v>
      </c>
      <c r="H12136">
        <v>2</v>
      </c>
      <c r="I12136">
        <v>1</v>
      </c>
    </row>
    <row r="12137" spans="2:9" x14ac:dyDescent="0.3">
      <c r="B12137" s="1">
        <v>3700443520406</v>
      </c>
      <c r="C12137" t="s">
        <v>11337</v>
      </c>
      <c r="D12137" t="s">
        <v>39465</v>
      </c>
      <c r="E12137" t="s">
        <v>24336</v>
      </c>
      <c r="H12137">
        <v>6</v>
      </c>
      <c r="I12137">
        <v>1</v>
      </c>
    </row>
    <row r="12138" spans="2:9" x14ac:dyDescent="0.3">
      <c r="B12138" s="1">
        <v>3660667670823</v>
      </c>
      <c r="C12138" t="s">
        <v>11338</v>
      </c>
      <c r="D12138" t="s">
        <v>39466</v>
      </c>
      <c r="E12138" t="s">
        <v>25419</v>
      </c>
      <c r="H12138">
        <v>4</v>
      </c>
      <c r="I12138">
        <v>1</v>
      </c>
    </row>
    <row r="12139" spans="2:9" x14ac:dyDescent="0.3">
      <c r="B12139" s="1">
        <v>3700443539378</v>
      </c>
      <c r="C12139" t="s">
        <v>11339</v>
      </c>
      <c r="D12139" t="s">
        <v>39467</v>
      </c>
      <c r="E12139" t="s">
        <v>25420</v>
      </c>
      <c r="H12139">
        <v>13</v>
      </c>
      <c r="I12139">
        <v>1</v>
      </c>
    </row>
    <row r="12140" spans="2:9" x14ac:dyDescent="0.3">
      <c r="B12140" s="1">
        <v>3700443535356</v>
      </c>
      <c r="C12140" t="s">
        <v>11340</v>
      </c>
      <c r="D12140" t="s">
        <v>39468</v>
      </c>
      <c r="E12140" t="s">
        <v>25421</v>
      </c>
      <c r="H12140">
        <v>15</v>
      </c>
      <c r="I12140">
        <v>1</v>
      </c>
    </row>
    <row r="12141" spans="2:9" x14ac:dyDescent="0.3">
      <c r="B12141" s="1">
        <v>3700443535349</v>
      </c>
      <c r="C12141" t="s">
        <v>11341</v>
      </c>
      <c r="D12141" t="s">
        <v>39469</v>
      </c>
      <c r="E12141" t="s">
        <v>25422</v>
      </c>
      <c r="H12141">
        <v>8</v>
      </c>
      <c r="I12141">
        <v>1</v>
      </c>
    </row>
    <row r="12142" spans="2:9" x14ac:dyDescent="0.3">
      <c r="B12142" s="1">
        <v>3660092246273</v>
      </c>
      <c r="C12142" t="s">
        <v>11342</v>
      </c>
      <c r="D12142" t="s">
        <v>39470</v>
      </c>
      <c r="E12142" t="s">
        <v>25423</v>
      </c>
      <c r="H12142">
        <v>39</v>
      </c>
      <c r="I12142">
        <v>1</v>
      </c>
    </row>
    <row r="12143" spans="2:9" x14ac:dyDescent="0.3">
      <c r="B12143" s="1">
        <v>8001011166619</v>
      </c>
      <c r="C12143" t="s">
        <v>11343</v>
      </c>
      <c r="D12143" t="s">
        <v>39471</v>
      </c>
      <c r="E12143" t="s">
        <v>25424</v>
      </c>
      <c r="H12143">
        <v>1</v>
      </c>
      <c r="I12143">
        <v>1</v>
      </c>
    </row>
    <row r="12144" spans="2:9" x14ac:dyDescent="0.3">
      <c r="B12144" s="1">
        <v>8421440058895</v>
      </c>
      <c r="C12144" t="s">
        <v>11344</v>
      </c>
      <c r="D12144" t="s">
        <v>39472</v>
      </c>
      <c r="E12144" t="s">
        <v>25425</v>
      </c>
      <c r="H12144">
        <v>11</v>
      </c>
      <c r="I12144">
        <v>1</v>
      </c>
    </row>
    <row r="12145" spans="2:9" x14ac:dyDescent="0.3">
      <c r="B12145" s="1">
        <v>3523160369307</v>
      </c>
      <c r="C12145" t="s">
        <v>11345</v>
      </c>
      <c r="D12145" t="s">
        <v>39473</v>
      </c>
      <c r="E12145" t="s">
        <v>25426</v>
      </c>
      <c r="H12145">
        <v>2</v>
      </c>
      <c r="I12145">
        <v>1</v>
      </c>
    </row>
    <row r="12146" spans="2:9" x14ac:dyDescent="0.3">
      <c r="B12146" s="1">
        <v>3523160367006</v>
      </c>
      <c r="C12146" t="s">
        <v>11346</v>
      </c>
      <c r="D12146" t="s">
        <v>39474</v>
      </c>
      <c r="E12146" t="s">
        <v>25427</v>
      </c>
      <c r="H12146">
        <v>2</v>
      </c>
      <c r="I12146">
        <v>1</v>
      </c>
    </row>
    <row r="12147" spans="2:9" x14ac:dyDescent="0.3">
      <c r="B12147" s="1">
        <v>3523160216090</v>
      </c>
      <c r="C12147" t="s">
        <v>11347</v>
      </c>
      <c r="D12147" t="s">
        <v>39475</v>
      </c>
      <c r="E12147" t="s">
        <v>25428</v>
      </c>
      <c r="H12147">
        <v>1</v>
      </c>
      <c r="I12147">
        <v>1</v>
      </c>
    </row>
    <row r="12148" spans="2:9" x14ac:dyDescent="0.3">
      <c r="B12148" s="1">
        <v>3523160100450</v>
      </c>
      <c r="C12148" t="s">
        <v>11348</v>
      </c>
      <c r="D12148" t="s">
        <v>39476</v>
      </c>
      <c r="E12148" t="s">
        <v>25429</v>
      </c>
      <c r="H12148">
        <v>1</v>
      </c>
      <c r="I12148">
        <v>1</v>
      </c>
    </row>
    <row r="12149" spans="2:9" x14ac:dyDescent="0.3">
      <c r="B12149" s="1">
        <v>3523160184207</v>
      </c>
      <c r="C12149" t="s">
        <v>11349</v>
      </c>
      <c r="D12149" t="s">
        <v>39477</v>
      </c>
      <c r="E12149" t="s">
        <v>16687</v>
      </c>
      <c r="H12149">
        <v>1</v>
      </c>
      <c r="I12149">
        <v>1</v>
      </c>
    </row>
    <row r="12150" spans="2:9" x14ac:dyDescent="0.3">
      <c r="B12150" s="1">
        <v>5414635035149</v>
      </c>
      <c r="C12150" t="s">
        <v>11350</v>
      </c>
      <c r="D12150" t="s">
        <v>39478</v>
      </c>
      <c r="E12150" t="s">
        <v>25430</v>
      </c>
      <c r="H12150">
        <v>31</v>
      </c>
      <c r="I12150">
        <v>1</v>
      </c>
    </row>
    <row r="12151" spans="2:9" x14ac:dyDescent="0.3">
      <c r="B12151" s="1">
        <v>3523160560025</v>
      </c>
      <c r="C12151" t="s">
        <v>11351</v>
      </c>
      <c r="D12151" t="s">
        <v>39479</v>
      </c>
      <c r="E12151" t="s">
        <v>25431</v>
      </c>
      <c r="H12151">
        <v>6</v>
      </c>
      <c r="I12151">
        <v>1</v>
      </c>
    </row>
    <row r="12152" spans="2:9" x14ac:dyDescent="0.3">
      <c r="B12152" s="1">
        <v>3523160673428</v>
      </c>
      <c r="C12152" t="s">
        <v>11352</v>
      </c>
      <c r="D12152" t="s">
        <v>39480</v>
      </c>
      <c r="E12152" t="s">
        <v>25432</v>
      </c>
      <c r="H12152">
        <v>1</v>
      </c>
      <c r="I12152">
        <v>1</v>
      </c>
    </row>
    <row r="12153" spans="2:9" x14ac:dyDescent="0.3">
      <c r="B12153" s="1">
        <v>3664944440185</v>
      </c>
      <c r="C12153" t="s">
        <v>11353</v>
      </c>
      <c r="D12153" t="s">
        <v>39481</v>
      </c>
      <c r="E12153" t="s">
        <v>25433</v>
      </c>
      <c r="H12153">
        <v>2</v>
      </c>
      <c r="I12153">
        <v>1</v>
      </c>
    </row>
    <row r="12154" spans="2:9" x14ac:dyDescent="0.3">
      <c r="B12154" s="1">
        <v>3664944438328</v>
      </c>
      <c r="C12154" t="s">
        <v>11354</v>
      </c>
      <c r="D12154" t="s">
        <v>39482</v>
      </c>
      <c r="E12154" t="s">
        <v>25434</v>
      </c>
      <c r="H12154">
        <v>6</v>
      </c>
      <c r="I12154">
        <v>1</v>
      </c>
    </row>
    <row r="12155" spans="2:9" x14ac:dyDescent="0.3">
      <c r="B12155" s="1">
        <v>3664944438311</v>
      </c>
      <c r="C12155" t="s">
        <v>11355</v>
      </c>
      <c r="D12155" t="s">
        <v>39483</v>
      </c>
      <c r="E12155" t="s">
        <v>25435</v>
      </c>
      <c r="H12155">
        <v>32</v>
      </c>
      <c r="I12155">
        <v>1</v>
      </c>
    </row>
    <row r="12156" spans="2:9" x14ac:dyDescent="0.3">
      <c r="B12156" s="1">
        <v>3523160747068</v>
      </c>
      <c r="C12156" t="s">
        <v>11356</v>
      </c>
      <c r="D12156" t="s">
        <v>39484</v>
      </c>
      <c r="E12156" t="s">
        <v>25436</v>
      </c>
      <c r="H12156">
        <v>7</v>
      </c>
      <c r="I12156">
        <v>1</v>
      </c>
    </row>
    <row r="12157" spans="2:9" x14ac:dyDescent="0.3">
      <c r="B12157" s="1">
        <v>3666549029628</v>
      </c>
      <c r="C12157" t="s">
        <v>11357</v>
      </c>
      <c r="D12157" t="s">
        <v>39485</v>
      </c>
      <c r="E12157" t="s">
        <v>25437</v>
      </c>
      <c r="H12157">
        <v>72</v>
      </c>
      <c r="I12157">
        <v>1</v>
      </c>
    </row>
    <row r="12158" spans="2:9" x14ac:dyDescent="0.3">
      <c r="B12158" s="1">
        <v>3666549029642</v>
      </c>
      <c r="C12158" t="s">
        <v>11358</v>
      </c>
      <c r="D12158" t="s">
        <v>39486</v>
      </c>
      <c r="E12158" t="s">
        <v>25438</v>
      </c>
      <c r="H12158">
        <v>38</v>
      </c>
      <c r="I12158">
        <v>1</v>
      </c>
    </row>
    <row r="12159" spans="2:9" x14ac:dyDescent="0.3">
      <c r="B12159" s="1">
        <v>3523160360021</v>
      </c>
      <c r="C12159" t="s">
        <v>11359</v>
      </c>
      <c r="D12159" t="s">
        <v>39487</v>
      </c>
      <c r="E12159" t="s">
        <v>25439</v>
      </c>
      <c r="H12159">
        <v>11</v>
      </c>
      <c r="I12159">
        <v>1</v>
      </c>
    </row>
    <row r="12160" spans="2:9" x14ac:dyDescent="0.3">
      <c r="B12160" s="1">
        <v>3660092288624</v>
      </c>
      <c r="C12160" t="s">
        <v>11360</v>
      </c>
      <c r="D12160" t="s">
        <v>39488</v>
      </c>
      <c r="E12160" t="s">
        <v>25440</v>
      </c>
      <c r="H12160">
        <v>1</v>
      </c>
      <c r="I12160">
        <v>1</v>
      </c>
    </row>
    <row r="12161" spans="2:9" x14ac:dyDescent="0.3">
      <c r="B12161" s="1">
        <v>8719987076800</v>
      </c>
      <c r="C12161" t="s">
        <v>11361</v>
      </c>
      <c r="D12161" t="s">
        <v>39489</v>
      </c>
      <c r="E12161" t="s">
        <v>25441</v>
      </c>
      <c r="H12161">
        <v>4</v>
      </c>
      <c r="I12161">
        <v>1</v>
      </c>
    </row>
    <row r="12162" spans="2:9" x14ac:dyDescent="0.3">
      <c r="B12162" s="1">
        <v>3523160914309</v>
      </c>
      <c r="C12162" t="s">
        <v>11362</v>
      </c>
      <c r="D12162" t="s">
        <v>39490</v>
      </c>
      <c r="E12162" t="s">
        <v>25442</v>
      </c>
      <c r="H12162">
        <v>5</v>
      </c>
      <c r="I12162">
        <v>1</v>
      </c>
    </row>
    <row r="12163" spans="2:9" x14ac:dyDescent="0.3">
      <c r="B12163" s="1">
        <v>3523160145253</v>
      </c>
      <c r="C12163" t="s">
        <v>11363</v>
      </c>
      <c r="D12163" t="s">
        <v>39491</v>
      </c>
      <c r="E12163" t="s">
        <v>25443</v>
      </c>
      <c r="H12163">
        <v>11</v>
      </c>
      <c r="I12163">
        <v>1</v>
      </c>
    </row>
    <row r="12164" spans="2:9" x14ac:dyDescent="0.3">
      <c r="B12164" s="1">
        <v>3660092212971</v>
      </c>
      <c r="C12164" t="s">
        <v>11364</v>
      </c>
      <c r="D12164" t="s">
        <v>39492</v>
      </c>
      <c r="E12164" t="s">
        <v>25444</v>
      </c>
      <c r="H12164">
        <v>1</v>
      </c>
      <c r="I12164">
        <v>1</v>
      </c>
    </row>
    <row r="12165" spans="2:9" x14ac:dyDescent="0.3">
      <c r="B12165" s="1">
        <v>3523160481207</v>
      </c>
      <c r="C12165" t="s">
        <v>11365</v>
      </c>
      <c r="D12165" t="s">
        <v>39493</v>
      </c>
      <c r="E12165" t="s">
        <v>25445</v>
      </c>
      <c r="H12165">
        <v>18</v>
      </c>
      <c r="I12165">
        <v>1</v>
      </c>
    </row>
    <row r="12166" spans="2:9" x14ac:dyDescent="0.3">
      <c r="B12166" s="1">
        <v>3523160734013</v>
      </c>
      <c r="C12166" t="s">
        <v>11366</v>
      </c>
      <c r="D12166" t="s">
        <v>39494</v>
      </c>
      <c r="E12166" t="s">
        <v>25446</v>
      </c>
      <c r="H12166">
        <v>1</v>
      </c>
      <c r="I12166">
        <v>1</v>
      </c>
    </row>
    <row r="12167" spans="2:9" x14ac:dyDescent="0.3">
      <c r="B12167" s="1">
        <v>3660092214975</v>
      </c>
      <c r="C12167" t="s">
        <v>11367</v>
      </c>
      <c r="D12167" t="s">
        <v>39495</v>
      </c>
      <c r="E12167" t="s">
        <v>25447</v>
      </c>
      <c r="H12167">
        <v>11</v>
      </c>
      <c r="I12167">
        <v>1</v>
      </c>
    </row>
    <row r="12168" spans="2:9" x14ac:dyDescent="0.3">
      <c r="B12168" s="1">
        <v>3523160220219</v>
      </c>
      <c r="C12168" t="s">
        <v>11368</v>
      </c>
      <c r="D12168" t="s">
        <v>39496</v>
      </c>
      <c r="E12168" t="s">
        <v>25448</v>
      </c>
      <c r="H12168">
        <v>1</v>
      </c>
      <c r="I12168">
        <v>1</v>
      </c>
    </row>
    <row r="12169" spans="2:9" x14ac:dyDescent="0.3">
      <c r="B12169" s="1">
        <v>3523160210258</v>
      </c>
      <c r="C12169" t="s">
        <v>11369</v>
      </c>
      <c r="D12169" t="s">
        <v>39497</v>
      </c>
      <c r="E12169" t="s">
        <v>25449</v>
      </c>
      <c r="H12169">
        <v>9</v>
      </c>
      <c r="I12169">
        <v>1</v>
      </c>
    </row>
    <row r="12170" spans="2:9" x14ac:dyDescent="0.3">
      <c r="B12170" s="1">
        <v>3523160573315</v>
      </c>
      <c r="C12170" t="s">
        <v>11370</v>
      </c>
      <c r="D12170" t="s">
        <v>39498</v>
      </c>
      <c r="E12170" t="s">
        <v>25450</v>
      </c>
      <c r="H12170">
        <v>10</v>
      </c>
      <c r="I12170">
        <v>1</v>
      </c>
    </row>
    <row r="12171" spans="2:9" x14ac:dyDescent="0.3">
      <c r="B12171" s="1">
        <v>3523160408013</v>
      </c>
      <c r="C12171" t="s">
        <v>11371</v>
      </c>
      <c r="D12171" t="s">
        <v>39499</v>
      </c>
      <c r="E12171" t="s">
        <v>25451</v>
      </c>
      <c r="H12171">
        <v>10</v>
      </c>
      <c r="I12171">
        <v>1</v>
      </c>
    </row>
    <row r="12172" spans="2:9" x14ac:dyDescent="0.3">
      <c r="B12172" s="1">
        <v>3523160883421</v>
      </c>
      <c r="C12172" t="s">
        <v>11372</v>
      </c>
      <c r="D12172" t="s">
        <v>39500</v>
      </c>
      <c r="E12172" t="s">
        <v>25452</v>
      </c>
      <c r="H12172">
        <v>3</v>
      </c>
      <c r="I12172">
        <v>1</v>
      </c>
    </row>
    <row r="12173" spans="2:9" x14ac:dyDescent="0.3">
      <c r="B12173" s="1">
        <v>3523160305282</v>
      </c>
      <c r="C12173" t="s">
        <v>11373</v>
      </c>
      <c r="D12173" t="s">
        <v>39501</v>
      </c>
      <c r="E12173" t="s">
        <v>25453</v>
      </c>
      <c r="H12173">
        <v>3</v>
      </c>
      <c r="I12173">
        <v>1</v>
      </c>
    </row>
    <row r="12174" spans="2:9" x14ac:dyDescent="0.3">
      <c r="B12174" s="1">
        <v>3523160101600</v>
      </c>
      <c r="C12174" t="s">
        <v>11374</v>
      </c>
      <c r="D12174" t="s">
        <v>39502</v>
      </c>
      <c r="E12174" t="s">
        <v>25454</v>
      </c>
      <c r="H12174">
        <v>1</v>
      </c>
      <c r="I12174">
        <v>1</v>
      </c>
    </row>
    <row r="12175" spans="2:9" x14ac:dyDescent="0.3">
      <c r="B12175" s="1">
        <v>3666549097337</v>
      </c>
      <c r="C12175" t="s">
        <v>11375</v>
      </c>
      <c r="D12175" t="s">
        <v>39503</v>
      </c>
      <c r="E12175" t="s">
        <v>25455</v>
      </c>
      <c r="H12175">
        <v>1</v>
      </c>
      <c r="I12175">
        <v>1</v>
      </c>
    </row>
    <row r="12176" spans="2:9" x14ac:dyDescent="0.3">
      <c r="B12176" s="1">
        <v>3664944215172</v>
      </c>
      <c r="C12176" t="s">
        <v>11376</v>
      </c>
      <c r="D12176" t="s">
        <v>39504</v>
      </c>
      <c r="E12176" t="s">
        <v>25456</v>
      </c>
      <c r="H12176">
        <v>1</v>
      </c>
      <c r="I12176">
        <v>1</v>
      </c>
    </row>
    <row r="12177" spans="2:9" x14ac:dyDescent="0.3">
      <c r="B12177" s="1">
        <v>5061010225352</v>
      </c>
      <c r="C12177" t="s">
        <v>11377</v>
      </c>
      <c r="D12177" t="s">
        <v>39505</v>
      </c>
      <c r="E12177" t="s">
        <v>25457</v>
      </c>
      <c r="H12177">
        <v>7</v>
      </c>
      <c r="I12177">
        <v>1</v>
      </c>
    </row>
    <row r="12178" spans="2:9" x14ac:dyDescent="0.3">
      <c r="B12178" s="1">
        <v>3523160503190</v>
      </c>
      <c r="C12178" t="s">
        <v>11378</v>
      </c>
      <c r="D12178" t="s">
        <v>39506</v>
      </c>
      <c r="E12178" t="s">
        <v>25458</v>
      </c>
      <c r="H12178">
        <v>22</v>
      </c>
      <c r="I12178">
        <v>1</v>
      </c>
    </row>
    <row r="12179" spans="2:9" x14ac:dyDescent="0.3">
      <c r="B12179" s="1">
        <v>3523160210098</v>
      </c>
      <c r="C12179" t="s">
        <v>11379</v>
      </c>
      <c r="D12179" t="s">
        <v>39507</v>
      </c>
      <c r="E12179" t="s">
        <v>25459</v>
      </c>
      <c r="H12179">
        <v>3</v>
      </c>
      <c r="I12179">
        <v>1</v>
      </c>
    </row>
    <row r="12180" spans="2:9" x14ac:dyDescent="0.3">
      <c r="B12180" s="1">
        <v>3523160150219</v>
      </c>
      <c r="C12180" t="s">
        <v>11380</v>
      </c>
      <c r="D12180" t="s">
        <v>39508</v>
      </c>
      <c r="E12180" t="s">
        <v>25460</v>
      </c>
      <c r="H12180">
        <v>1</v>
      </c>
      <c r="I12180">
        <v>1</v>
      </c>
    </row>
    <row r="12181" spans="2:9" x14ac:dyDescent="0.3">
      <c r="B12181" s="1">
        <v>3523160210081</v>
      </c>
      <c r="C12181" t="s">
        <v>11381</v>
      </c>
      <c r="D12181" t="s">
        <v>39509</v>
      </c>
      <c r="E12181" t="s">
        <v>25461</v>
      </c>
      <c r="H12181">
        <v>1</v>
      </c>
      <c r="I12181">
        <v>1</v>
      </c>
    </row>
    <row r="12182" spans="2:9" x14ac:dyDescent="0.3">
      <c r="B12182" s="1">
        <v>3523160210135</v>
      </c>
      <c r="C12182" t="s">
        <v>11382</v>
      </c>
      <c r="D12182" t="s">
        <v>39510</v>
      </c>
      <c r="E12182" t="s">
        <v>25462</v>
      </c>
      <c r="H12182">
        <v>1</v>
      </c>
      <c r="I12182">
        <v>1</v>
      </c>
    </row>
    <row r="12183" spans="2:9" x14ac:dyDescent="0.3">
      <c r="B12183" s="1">
        <v>3523160190086</v>
      </c>
      <c r="C12183" t="s">
        <v>11383</v>
      </c>
      <c r="D12183" t="s">
        <v>39511</v>
      </c>
      <c r="E12183" t="s">
        <v>25463</v>
      </c>
      <c r="H12183">
        <v>8</v>
      </c>
      <c r="I12183">
        <v>1</v>
      </c>
    </row>
    <row r="12184" spans="2:9" x14ac:dyDescent="0.3">
      <c r="B12184" s="1">
        <v>3523160570109</v>
      </c>
      <c r="C12184" t="s">
        <v>11384</v>
      </c>
      <c r="D12184" t="s">
        <v>39512</v>
      </c>
      <c r="E12184" t="s">
        <v>25464</v>
      </c>
      <c r="H12184">
        <v>27</v>
      </c>
      <c r="I12184">
        <v>1</v>
      </c>
    </row>
    <row r="12185" spans="2:9" x14ac:dyDescent="0.3">
      <c r="B12185" s="1">
        <v>3700236695861</v>
      </c>
      <c r="C12185" t="s">
        <v>11385</v>
      </c>
      <c r="D12185" t="s">
        <v>25465</v>
      </c>
      <c r="E12185" t="s">
        <v>25465</v>
      </c>
      <c r="H12185">
        <v>25</v>
      </c>
      <c r="I12185">
        <v>1</v>
      </c>
    </row>
    <row r="12186" spans="2:9" x14ac:dyDescent="0.3">
      <c r="B12186" s="1">
        <v>3523160399090</v>
      </c>
      <c r="C12186" t="s">
        <v>11386</v>
      </c>
      <c r="D12186" t="s">
        <v>39513</v>
      </c>
      <c r="E12186" t="s">
        <v>25466</v>
      </c>
      <c r="H12186">
        <v>2</v>
      </c>
      <c r="I12186">
        <v>1</v>
      </c>
    </row>
    <row r="12187" spans="2:9" x14ac:dyDescent="0.3">
      <c r="B12187" s="1">
        <v>3700236667554</v>
      </c>
      <c r="C12187" t="s">
        <v>11387</v>
      </c>
      <c r="D12187" t="s">
        <v>39514</v>
      </c>
      <c r="E12187" t="s">
        <v>25467</v>
      </c>
      <c r="H12187">
        <v>9</v>
      </c>
      <c r="I12187">
        <v>1</v>
      </c>
    </row>
    <row r="12188" spans="2:9" x14ac:dyDescent="0.3">
      <c r="B12188" s="1">
        <v>3701052827467</v>
      </c>
      <c r="C12188" t="s">
        <v>11388</v>
      </c>
      <c r="D12188" t="s">
        <v>39515</v>
      </c>
      <c r="E12188" t="s">
        <v>25468</v>
      </c>
      <c r="H12188">
        <v>6</v>
      </c>
      <c r="I12188">
        <v>1</v>
      </c>
    </row>
    <row r="12189" spans="2:9" x14ac:dyDescent="0.3">
      <c r="B12189" s="1">
        <v>3701052835387</v>
      </c>
      <c r="C12189" t="s">
        <v>11389</v>
      </c>
      <c r="D12189" t="s">
        <v>39516</v>
      </c>
      <c r="E12189" t="s">
        <v>25469</v>
      </c>
      <c r="H12189">
        <v>3</v>
      </c>
      <c r="I12189">
        <v>1</v>
      </c>
    </row>
    <row r="12190" spans="2:9" x14ac:dyDescent="0.3">
      <c r="B12190" s="1">
        <v>3701052835370</v>
      </c>
      <c r="C12190" t="s">
        <v>11390</v>
      </c>
      <c r="D12190" t="s">
        <v>39517</v>
      </c>
      <c r="E12190" t="s">
        <v>25470</v>
      </c>
      <c r="H12190">
        <v>7</v>
      </c>
      <c r="I12190">
        <v>1</v>
      </c>
    </row>
    <row r="12191" spans="2:9" x14ac:dyDescent="0.3">
      <c r="B12191" s="1">
        <v>3523160444073</v>
      </c>
      <c r="C12191" t="s">
        <v>11391</v>
      </c>
      <c r="D12191" t="s">
        <v>39518</v>
      </c>
      <c r="E12191" t="s">
        <v>25471</v>
      </c>
      <c r="H12191">
        <v>4</v>
      </c>
      <c r="I12191">
        <v>1</v>
      </c>
    </row>
    <row r="12192" spans="2:9" x14ac:dyDescent="0.3">
      <c r="B12192" s="1">
        <v>3660667743657</v>
      </c>
      <c r="C12192" t="s">
        <v>11392</v>
      </c>
      <c r="D12192" t="s">
        <v>39519</v>
      </c>
      <c r="E12192" t="s">
        <v>25472</v>
      </c>
      <c r="H12192">
        <v>11</v>
      </c>
      <c r="I12192">
        <v>1</v>
      </c>
    </row>
    <row r="12193" spans="2:9" x14ac:dyDescent="0.3">
      <c r="B12193" s="1">
        <v>3700236666540</v>
      </c>
      <c r="C12193" t="s">
        <v>11393</v>
      </c>
      <c r="D12193" t="s">
        <v>25474</v>
      </c>
      <c r="E12193" t="s">
        <v>25473</v>
      </c>
      <c r="H12193">
        <v>3</v>
      </c>
      <c r="I12193">
        <v>1</v>
      </c>
    </row>
    <row r="12194" spans="2:9" x14ac:dyDescent="0.3">
      <c r="B12194" s="1">
        <v>3700236696066</v>
      </c>
      <c r="C12194" t="s">
        <v>11394</v>
      </c>
      <c r="D12194" t="s">
        <v>39520</v>
      </c>
      <c r="E12194" t="s">
        <v>25475</v>
      </c>
      <c r="H12194">
        <v>24</v>
      </c>
      <c r="I12194">
        <v>1</v>
      </c>
    </row>
    <row r="12195" spans="2:9" x14ac:dyDescent="0.3">
      <c r="B12195" s="1">
        <v>4029811248827</v>
      </c>
      <c r="C12195" t="s">
        <v>11395</v>
      </c>
      <c r="D12195" t="s">
        <v>39521</v>
      </c>
      <c r="E12195" t="s">
        <v>25476</v>
      </c>
      <c r="H12195">
        <v>2</v>
      </c>
      <c r="I12195">
        <v>1</v>
      </c>
    </row>
    <row r="12196" spans="2:9" x14ac:dyDescent="0.3">
      <c r="B12196" s="1">
        <v>3523160184009</v>
      </c>
      <c r="C12196" t="s">
        <v>11396</v>
      </c>
      <c r="D12196" t="s">
        <v>39522</v>
      </c>
      <c r="E12196" t="s">
        <v>25477</v>
      </c>
      <c r="H12196">
        <v>1</v>
      </c>
      <c r="I12196">
        <v>1</v>
      </c>
    </row>
    <row r="12197" spans="2:9" x14ac:dyDescent="0.3">
      <c r="B12197" s="1">
        <v>3700236693690</v>
      </c>
      <c r="C12197" t="s">
        <v>11397</v>
      </c>
      <c r="D12197" t="s">
        <v>39523</v>
      </c>
      <c r="E12197" t="s">
        <v>25478</v>
      </c>
      <c r="H12197">
        <v>7</v>
      </c>
      <c r="I12197">
        <v>1</v>
      </c>
    </row>
    <row r="12198" spans="2:9" x14ac:dyDescent="0.3">
      <c r="B12198" s="1">
        <v>3700236693133</v>
      </c>
      <c r="C12198" t="s">
        <v>11398</v>
      </c>
      <c r="D12198" t="s">
        <v>39524</v>
      </c>
      <c r="E12198" t="s">
        <v>25479</v>
      </c>
      <c r="H12198">
        <v>5</v>
      </c>
      <c r="I12198">
        <v>1</v>
      </c>
    </row>
    <row r="12199" spans="2:9" x14ac:dyDescent="0.3">
      <c r="B12199" s="1">
        <v>3700236694055</v>
      </c>
      <c r="C12199" t="s">
        <v>11399</v>
      </c>
      <c r="D12199" t="s">
        <v>39525</v>
      </c>
      <c r="E12199" t="s">
        <v>25480</v>
      </c>
      <c r="H12199">
        <v>2</v>
      </c>
      <c r="I12199">
        <v>1</v>
      </c>
    </row>
    <row r="12200" spans="2:9" x14ac:dyDescent="0.3">
      <c r="B12200" s="1">
        <v>3700236694512</v>
      </c>
      <c r="C12200" t="s">
        <v>11400</v>
      </c>
      <c r="D12200" t="s">
        <v>39526</v>
      </c>
      <c r="E12200" t="s">
        <v>25481</v>
      </c>
      <c r="H12200">
        <v>1</v>
      </c>
      <c r="I12200">
        <v>1</v>
      </c>
    </row>
    <row r="12201" spans="2:9" x14ac:dyDescent="0.3">
      <c r="B12201" s="1">
        <v>3561863419257</v>
      </c>
      <c r="C12201" t="s">
        <v>11401</v>
      </c>
      <c r="D12201" t="s">
        <v>39527</v>
      </c>
      <c r="E12201" t="s">
        <v>25482</v>
      </c>
      <c r="H12201">
        <v>3</v>
      </c>
      <c r="I12201">
        <v>1</v>
      </c>
    </row>
    <row r="12202" spans="2:9" x14ac:dyDescent="0.3">
      <c r="B12202" s="1">
        <v>3561863419271</v>
      </c>
      <c r="C12202" t="s">
        <v>11402</v>
      </c>
      <c r="D12202" t="s">
        <v>39528</v>
      </c>
      <c r="E12202" t="s">
        <v>25483</v>
      </c>
      <c r="H12202">
        <v>7</v>
      </c>
      <c r="I12202">
        <v>1</v>
      </c>
    </row>
    <row r="12203" spans="2:9" x14ac:dyDescent="0.3">
      <c r="B12203" s="1">
        <v>3700236696042</v>
      </c>
      <c r="C12203" t="s">
        <v>11403</v>
      </c>
      <c r="D12203" t="s">
        <v>39529</v>
      </c>
      <c r="E12203" t="s">
        <v>25484</v>
      </c>
      <c r="H12203">
        <v>3</v>
      </c>
      <c r="I12203">
        <v>1</v>
      </c>
    </row>
    <row r="12204" spans="2:9" x14ac:dyDescent="0.3">
      <c r="B12204" s="1">
        <v>3700236692105</v>
      </c>
      <c r="C12204" t="s">
        <v>11404</v>
      </c>
      <c r="D12204" t="s">
        <v>39530</v>
      </c>
      <c r="E12204" t="s">
        <v>25485</v>
      </c>
      <c r="H12204">
        <v>18</v>
      </c>
      <c r="I12204">
        <v>1</v>
      </c>
    </row>
    <row r="12205" spans="2:9" x14ac:dyDescent="0.3">
      <c r="B12205" s="1">
        <v>3523160300065</v>
      </c>
      <c r="C12205" t="s">
        <v>11405</v>
      </c>
      <c r="D12205" t="s">
        <v>39531</v>
      </c>
      <c r="E12205" t="s">
        <v>25486</v>
      </c>
      <c r="H12205">
        <v>8</v>
      </c>
      <c r="I12205">
        <v>1</v>
      </c>
    </row>
    <row r="12206" spans="2:9" x14ac:dyDescent="0.3">
      <c r="B12206" s="1">
        <v>3700236692556</v>
      </c>
      <c r="C12206" t="s">
        <v>11406</v>
      </c>
      <c r="D12206" t="s">
        <v>39532</v>
      </c>
      <c r="E12206" t="s">
        <v>25487</v>
      </c>
      <c r="H12206">
        <v>18</v>
      </c>
      <c r="I12206">
        <v>1</v>
      </c>
    </row>
    <row r="12207" spans="2:9" x14ac:dyDescent="0.3">
      <c r="B12207" s="1">
        <v>3661928058145</v>
      </c>
      <c r="C12207" t="s">
        <v>11407</v>
      </c>
      <c r="D12207" t="s">
        <v>39533</v>
      </c>
      <c r="E12207" t="s">
        <v>25488</v>
      </c>
      <c r="H12207">
        <v>5</v>
      </c>
      <c r="I12207">
        <v>1</v>
      </c>
    </row>
    <row r="12208" spans="2:9" x14ac:dyDescent="0.3">
      <c r="B12208" s="1">
        <v>3700236693881</v>
      </c>
      <c r="C12208" t="s">
        <v>11408</v>
      </c>
      <c r="D12208" t="s">
        <v>39534</v>
      </c>
      <c r="E12208" t="s">
        <v>25489</v>
      </c>
      <c r="H12208">
        <v>21</v>
      </c>
      <c r="I12208">
        <v>1</v>
      </c>
    </row>
    <row r="12209" spans="2:9" x14ac:dyDescent="0.3">
      <c r="B12209" s="1">
        <v>3701052827795</v>
      </c>
      <c r="C12209" t="s">
        <v>11409</v>
      </c>
      <c r="D12209" t="s">
        <v>39535</v>
      </c>
      <c r="E12209" t="s">
        <v>25490</v>
      </c>
      <c r="H12209">
        <v>6</v>
      </c>
      <c r="I12209">
        <v>1</v>
      </c>
    </row>
    <row r="12210" spans="2:9" x14ac:dyDescent="0.3">
      <c r="B12210" s="1">
        <v>3701052823094</v>
      </c>
      <c r="C12210" t="s">
        <v>11410</v>
      </c>
      <c r="D12210" t="s">
        <v>39536</v>
      </c>
      <c r="E12210" t="s">
        <v>25491</v>
      </c>
      <c r="H12210">
        <v>7</v>
      </c>
      <c r="I12210">
        <v>1</v>
      </c>
    </row>
    <row r="12211" spans="2:9" x14ac:dyDescent="0.3">
      <c r="B12211" s="1">
        <v>3701052823131</v>
      </c>
      <c r="C12211" t="s">
        <v>11411</v>
      </c>
      <c r="D12211" t="s">
        <v>39537</v>
      </c>
      <c r="E12211" t="s">
        <v>25492</v>
      </c>
      <c r="H12211">
        <v>6</v>
      </c>
      <c r="I12211">
        <v>1</v>
      </c>
    </row>
    <row r="12212" spans="2:9" x14ac:dyDescent="0.3">
      <c r="B12212" s="1">
        <v>3523160562500</v>
      </c>
      <c r="C12212" t="s">
        <v>11412</v>
      </c>
      <c r="D12212" t="s">
        <v>39538</v>
      </c>
      <c r="E12212" t="s">
        <v>25493</v>
      </c>
      <c r="H12212">
        <v>3</v>
      </c>
      <c r="I12212">
        <v>1</v>
      </c>
    </row>
    <row r="12213" spans="2:9" x14ac:dyDescent="0.3">
      <c r="B12213" s="1">
        <v>3700236659818</v>
      </c>
      <c r="C12213" t="s">
        <v>11413</v>
      </c>
      <c r="D12213" t="s">
        <v>25495</v>
      </c>
      <c r="E12213" t="s">
        <v>25494</v>
      </c>
      <c r="H12213">
        <v>3</v>
      </c>
      <c r="I12213">
        <v>1</v>
      </c>
    </row>
    <row r="12214" spans="2:9" x14ac:dyDescent="0.3">
      <c r="B12214" s="1">
        <v>3660092212070</v>
      </c>
      <c r="C12214" t="s">
        <v>11414</v>
      </c>
      <c r="D12214" t="s">
        <v>39539</v>
      </c>
      <c r="E12214" t="s">
        <v>25496</v>
      </c>
      <c r="H12214">
        <v>1</v>
      </c>
      <c r="I12214">
        <v>1</v>
      </c>
    </row>
    <row r="12215" spans="2:9" x14ac:dyDescent="0.3">
      <c r="B12215" s="1">
        <v>3523160710673</v>
      </c>
      <c r="C12215" t="s">
        <v>11415</v>
      </c>
      <c r="D12215" t="s">
        <v>39540</v>
      </c>
      <c r="E12215" t="s">
        <v>25497</v>
      </c>
      <c r="H12215">
        <v>1</v>
      </c>
      <c r="I12215">
        <v>1</v>
      </c>
    </row>
    <row r="12216" spans="2:9" x14ac:dyDescent="0.3">
      <c r="B12216" s="1">
        <v>3523160442666</v>
      </c>
      <c r="C12216" t="s">
        <v>11416</v>
      </c>
      <c r="D12216" t="s">
        <v>39541</v>
      </c>
      <c r="E12216" t="s">
        <v>25498</v>
      </c>
      <c r="H12216">
        <v>1</v>
      </c>
      <c r="I12216">
        <v>1</v>
      </c>
    </row>
    <row r="12217" spans="2:9" x14ac:dyDescent="0.3">
      <c r="B12217" s="1">
        <v>3523160221445</v>
      </c>
      <c r="C12217" t="s">
        <v>11417</v>
      </c>
      <c r="D12217" t="s">
        <v>39542</v>
      </c>
      <c r="E12217" t="s">
        <v>25499</v>
      </c>
      <c r="H12217">
        <v>5.5</v>
      </c>
      <c r="I12217">
        <v>1</v>
      </c>
    </row>
    <row r="12218" spans="2:9" x14ac:dyDescent="0.3">
      <c r="B12218" s="1">
        <v>3523160221438</v>
      </c>
      <c r="C12218" t="s">
        <v>11418</v>
      </c>
      <c r="D12218" t="s">
        <v>39543</v>
      </c>
      <c r="E12218" t="s">
        <v>25500</v>
      </c>
      <c r="H12218">
        <v>4</v>
      </c>
      <c r="I12218">
        <v>1</v>
      </c>
    </row>
    <row r="12219" spans="2:9" x14ac:dyDescent="0.3">
      <c r="B12219" s="1">
        <v>3700393639906</v>
      </c>
      <c r="C12219" t="s">
        <v>11419</v>
      </c>
      <c r="D12219" t="s">
        <v>39544</v>
      </c>
      <c r="E12219" t="s">
        <v>25501</v>
      </c>
      <c r="H12219">
        <v>5</v>
      </c>
      <c r="I12219">
        <v>1</v>
      </c>
    </row>
    <row r="12220" spans="2:9" x14ac:dyDescent="0.3">
      <c r="B12220" s="1">
        <v>3523160221186</v>
      </c>
      <c r="C12220" t="s">
        <v>11420</v>
      </c>
      <c r="D12220" t="s">
        <v>39545</v>
      </c>
      <c r="E12220" t="s">
        <v>25502</v>
      </c>
      <c r="H12220">
        <v>15</v>
      </c>
      <c r="I12220">
        <v>1</v>
      </c>
    </row>
    <row r="12221" spans="2:9" x14ac:dyDescent="0.3">
      <c r="B12221" s="1">
        <v>3523160221209</v>
      </c>
      <c r="C12221" t="s">
        <v>11421</v>
      </c>
      <c r="D12221" t="s">
        <v>39546</v>
      </c>
      <c r="E12221" t="s">
        <v>25503</v>
      </c>
      <c r="H12221">
        <v>3</v>
      </c>
      <c r="I12221">
        <v>1</v>
      </c>
    </row>
    <row r="12222" spans="2:9" x14ac:dyDescent="0.3">
      <c r="B12222" s="1">
        <v>3523160442659</v>
      </c>
      <c r="C12222" t="s">
        <v>11422</v>
      </c>
      <c r="D12222" t="s">
        <v>39547</v>
      </c>
      <c r="E12222" t="s">
        <v>25504</v>
      </c>
      <c r="H12222">
        <v>1</v>
      </c>
      <c r="I12222">
        <v>1</v>
      </c>
    </row>
    <row r="12223" spans="2:9" x14ac:dyDescent="0.3">
      <c r="B12223" s="1">
        <v>3523160221490</v>
      </c>
      <c r="C12223" t="s">
        <v>11423</v>
      </c>
      <c r="D12223" t="s">
        <v>39548</v>
      </c>
      <c r="E12223" t="s">
        <v>25505</v>
      </c>
      <c r="H12223">
        <v>3</v>
      </c>
      <c r="I12223">
        <v>1</v>
      </c>
    </row>
    <row r="12224" spans="2:9" x14ac:dyDescent="0.3">
      <c r="B12224" s="1">
        <v>3660092435691</v>
      </c>
      <c r="C12224" t="s">
        <v>11424</v>
      </c>
      <c r="D12224" t="s">
        <v>39549</v>
      </c>
      <c r="E12224" t="s">
        <v>25506</v>
      </c>
      <c r="H12224">
        <v>1</v>
      </c>
      <c r="I12224">
        <v>1</v>
      </c>
    </row>
    <row r="12225" spans="2:9" x14ac:dyDescent="0.3">
      <c r="B12225" s="1">
        <v>3660092290207</v>
      </c>
      <c r="C12225" t="s">
        <v>11425</v>
      </c>
      <c r="D12225" t="s">
        <v>39550</v>
      </c>
      <c r="E12225" t="s">
        <v>25507</v>
      </c>
      <c r="H12225">
        <v>1</v>
      </c>
      <c r="I12225">
        <v>1</v>
      </c>
    </row>
    <row r="12226" spans="2:9" x14ac:dyDescent="0.3">
      <c r="B12226" s="1">
        <v>3660092346973</v>
      </c>
      <c r="C12226" t="s">
        <v>11426</v>
      </c>
      <c r="D12226" t="s">
        <v>39551</v>
      </c>
      <c r="E12226" t="s">
        <v>25508</v>
      </c>
      <c r="H12226">
        <v>1</v>
      </c>
      <c r="I12226">
        <v>1</v>
      </c>
    </row>
    <row r="12227" spans="2:9" x14ac:dyDescent="0.3">
      <c r="B12227" s="1">
        <v>3523160220486</v>
      </c>
      <c r="C12227" t="s">
        <v>11427</v>
      </c>
      <c r="D12227" t="s">
        <v>39552</v>
      </c>
      <c r="E12227" t="s">
        <v>25509</v>
      </c>
      <c r="H12227">
        <v>3</v>
      </c>
      <c r="I12227">
        <v>1</v>
      </c>
    </row>
    <row r="12228" spans="2:9" x14ac:dyDescent="0.3">
      <c r="B12228" s="1">
        <v>3523160923738</v>
      </c>
      <c r="C12228" t="s">
        <v>11428</v>
      </c>
      <c r="D12228" t="s">
        <v>39553</v>
      </c>
      <c r="E12228" t="s">
        <v>25510</v>
      </c>
      <c r="H12228">
        <v>4</v>
      </c>
      <c r="I12228">
        <v>1</v>
      </c>
    </row>
    <row r="12229" spans="2:9" x14ac:dyDescent="0.3">
      <c r="B12229" s="1">
        <v>3660092382865</v>
      </c>
      <c r="C12229" t="s">
        <v>11429</v>
      </c>
      <c r="D12229" t="s">
        <v>39554</v>
      </c>
      <c r="E12229" t="s">
        <v>25511</v>
      </c>
      <c r="H12229">
        <v>2</v>
      </c>
      <c r="I12229">
        <v>1</v>
      </c>
    </row>
    <row r="12230" spans="2:9" x14ac:dyDescent="0.3">
      <c r="B12230" s="1">
        <v>3660092379711</v>
      </c>
      <c r="C12230" t="s">
        <v>11430</v>
      </c>
      <c r="D12230" t="s">
        <v>39555</v>
      </c>
      <c r="E12230" t="s">
        <v>25512</v>
      </c>
      <c r="H12230">
        <v>3</v>
      </c>
      <c r="I12230">
        <v>1</v>
      </c>
    </row>
    <row r="12231" spans="2:9" x14ac:dyDescent="0.3">
      <c r="B12231" s="1">
        <v>3660092379780</v>
      </c>
      <c r="C12231" t="s">
        <v>11431</v>
      </c>
      <c r="D12231" t="s">
        <v>39556</v>
      </c>
      <c r="E12231" t="s">
        <v>25513</v>
      </c>
      <c r="H12231">
        <v>1</v>
      </c>
      <c r="I12231">
        <v>1</v>
      </c>
    </row>
    <row r="12232" spans="2:9" x14ac:dyDescent="0.3">
      <c r="B12232" s="1">
        <v>3660092346355</v>
      </c>
      <c r="C12232" t="s">
        <v>11432</v>
      </c>
      <c r="D12232" t="s">
        <v>39557</v>
      </c>
      <c r="E12232" t="s">
        <v>25514</v>
      </c>
      <c r="H12232">
        <v>1</v>
      </c>
      <c r="I12232">
        <v>1</v>
      </c>
    </row>
    <row r="12233" spans="2:9" x14ac:dyDescent="0.3">
      <c r="B12233" s="1">
        <v>3523160141347</v>
      </c>
      <c r="C12233" t="s">
        <v>11433</v>
      </c>
      <c r="D12233" t="s">
        <v>39558</v>
      </c>
      <c r="E12233" t="s">
        <v>25515</v>
      </c>
      <c r="H12233">
        <v>1</v>
      </c>
      <c r="I12233">
        <v>1</v>
      </c>
    </row>
    <row r="12234" spans="2:9" x14ac:dyDescent="0.3">
      <c r="B12234" s="1">
        <v>3660092436889</v>
      </c>
      <c r="C12234" t="s">
        <v>11434</v>
      </c>
      <c r="D12234" t="s">
        <v>39559</v>
      </c>
      <c r="E12234" t="s">
        <v>25516</v>
      </c>
      <c r="H12234">
        <v>1</v>
      </c>
      <c r="I12234">
        <v>1</v>
      </c>
    </row>
    <row r="12235" spans="2:9" x14ac:dyDescent="0.3">
      <c r="B12235" s="1">
        <v>3523160757005</v>
      </c>
      <c r="C12235" t="s">
        <v>11435</v>
      </c>
      <c r="D12235" t="s">
        <v>39560</v>
      </c>
      <c r="E12235" t="s">
        <v>25517</v>
      </c>
      <c r="H12235">
        <v>12</v>
      </c>
      <c r="I12235">
        <v>1</v>
      </c>
    </row>
    <row r="12236" spans="2:9" x14ac:dyDescent="0.3">
      <c r="B12236" s="1">
        <v>3660092233068</v>
      </c>
      <c r="C12236" t="s">
        <v>11436</v>
      </c>
      <c r="D12236" t="s">
        <v>39561</v>
      </c>
      <c r="E12236" t="s">
        <v>25518</v>
      </c>
      <c r="H12236">
        <v>4</v>
      </c>
      <c r="I12236">
        <v>1</v>
      </c>
    </row>
    <row r="12237" spans="2:9" x14ac:dyDescent="0.3">
      <c r="B12237" s="1">
        <v>3660092436896</v>
      </c>
      <c r="C12237" t="s">
        <v>11437</v>
      </c>
      <c r="D12237" t="s">
        <v>39562</v>
      </c>
      <c r="E12237" t="s">
        <v>25519</v>
      </c>
      <c r="H12237">
        <v>12</v>
      </c>
      <c r="I12237">
        <v>1</v>
      </c>
    </row>
    <row r="12238" spans="2:9" x14ac:dyDescent="0.3">
      <c r="B12238" s="1">
        <v>3660092346690</v>
      </c>
      <c r="C12238" t="s">
        <v>11438</v>
      </c>
      <c r="D12238" t="s">
        <v>39563</v>
      </c>
      <c r="E12238" t="s">
        <v>25520</v>
      </c>
      <c r="H12238">
        <v>7</v>
      </c>
      <c r="I12238">
        <v>1</v>
      </c>
    </row>
    <row r="12239" spans="2:9" x14ac:dyDescent="0.3">
      <c r="B12239" s="1">
        <v>3660092435165</v>
      </c>
      <c r="C12239" t="s">
        <v>11439</v>
      </c>
      <c r="D12239" t="s">
        <v>39564</v>
      </c>
      <c r="E12239" t="s">
        <v>25521</v>
      </c>
      <c r="H12239">
        <v>1</v>
      </c>
      <c r="I12239">
        <v>1</v>
      </c>
    </row>
    <row r="12240" spans="2:9" x14ac:dyDescent="0.3">
      <c r="B12240" s="1">
        <v>3523160221759</v>
      </c>
      <c r="C12240" t="s">
        <v>11440</v>
      </c>
      <c r="D12240" t="s">
        <v>39565</v>
      </c>
      <c r="E12240" t="s">
        <v>25522</v>
      </c>
      <c r="H12240">
        <v>8</v>
      </c>
      <c r="I12240">
        <v>1</v>
      </c>
    </row>
    <row r="12241" spans="2:9" x14ac:dyDescent="0.3">
      <c r="B12241" s="1">
        <v>3660092676582</v>
      </c>
      <c r="C12241" t="s">
        <v>11441</v>
      </c>
      <c r="D12241" t="s">
        <v>39566</v>
      </c>
      <c r="E12241" t="s">
        <v>25523</v>
      </c>
      <c r="H12241">
        <v>1</v>
      </c>
      <c r="I12241">
        <v>1</v>
      </c>
    </row>
    <row r="12242" spans="2:9" x14ac:dyDescent="0.3">
      <c r="B12242" s="1">
        <v>3523160690791</v>
      </c>
      <c r="C12242" t="s">
        <v>11442</v>
      </c>
      <c r="D12242" t="s">
        <v>39567</v>
      </c>
      <c r="E12242" t="s">
        <v>25524</v>
      </c>
      <c r="H12242">
        <v>3</v>
      </c>
      <c r="I12242">
        <v>1</v>
      </c>
    </row>
    <row r="12243" spans="2:9" x14ac:dyDescent="0.3">
      <c r="B12243" s="1">
        <v>3523160685018</v>
      </c>
      <c r="C12243" t="s">
        <v>11443</v>
      </c>
      <c r="D12243" t="s">
        <v>39568</v>
      </c>
      <c r="E12243" t="s">
        <v>25350</v>
      </c>
      <c r="H12243">
        <v>1</v>
      </c>
      <c r="I12243">
        <v>1</v>
      </c>
    </row>
    <row r="12244" spans="2:9" x14ac:dyDescent="0.3">
      <c r="B12244" s="1">
        <v>3660092233457</v>
      </c>
      <c r="C12244" t="s">
        <v>11444</v>
      </c>
      <c r="D12244" t="s">
        <v>39569</v>
      </c>
      <c r="E12244" t="s">
        <v>25525</v>
      </c>
      <c r="H12244">
        <v>10</v>
      </c>
      <c r="I12244">
        <v>1</v>
      </c>
    </row>
    <row r="12245" spans="2:9" x14ac:dyDescent="0.3">
      <c r="B12245" s="1">
        <v>3523160689986</v>
      </c>
      <c r="C12245" t="s">
        <v>11445</v>
      </c>
      <c r="D12245" t="s">
        <v>39570</v>
      </c>
      <c r="E12245" t="s">
        <v>25526</v>
      </c>
      <c r="H12245">
        <v>1</v>
      </c>
      <c r="I12245">
        <v>1</v>
      </c>
    </row>
    <row r="12246" spans="2:9" x14ac:dyDescent="0.3">
      <c r="B12246" s="1">
        <v>3660092436704</v>
      </c>
      <c r="C12246" t="s">
        <v>11446</v>
      </c>
      <c r="D12246" t="s">
        <v>39571</v>
      </c>
      <c r="E12246" t="s">
        <v>25527</v>
      </c>
      <c r="H12246">
        <v>2</v>
      </c>
      <c r="I12246">
        <v>1</v>
      </c>
    </row>
    <row r="12247" spans="2:9" x14ac:dyDescent="0.3">
      <c r="B12247" s="1">
        <v>3523160970985</v>
      </c>
      <c r="C12247" t="s">
        <v>11447</v>
      </c>
      <c r="D12247" t="s">
        <v>39572</v>
      </c>
      <c r="E12247" t="s">
        <v>25528</v>
      </c>
      <c r="H12247">
        <v>2</v>
      </c>
      <c r="I12247">
        <v>1</v>
      </c>
    </row>
    <row r="12248" spans="2:9" x14ac:dyDescent="0.3">
      <c r="B12248" s="1">
        <v>3666549015997</v>
      </c>
      <c r="C12248" t="s">
        <v>11448</v>
      </c>
      <c r="D12248" t="s">
        <v>39573</v>
      </c>
      <c r="E12248" t="s">
        <v>25529</v>
      </c>
      <c r="H12248">
        <v>1</v>
      </c>
      <c r="I12248">
        <v>1</v>
      </c>
    </row>
    <row r="12249" spans="2:9" x14ac:dyDescent="0.3">
      <c r="B12249" s="1">
        <v>3523160694836</v>
      </c>
      <c r="C12249" t="s">
        <v>11449</v>
      </c>
      <c r="D12249" t="s">
        <v>39574</v>
      </c>
      <c r="E12249" t="s">
        <v>25530</v>
      </c>
      <c r="H12249">
        <v>1</v>
      </c>
      <c r="I12249">
        <v>1</v>
      </c>
    </row>
    <row r="12250" spans="2:9" x14ac:dyDescent="0.3">
      <c r="B12250" s="1">
        <v>3660092436902</v>
      </c>
      <c r="C12250" t="s">
        <v>11450</v>
      </c>
      <c r="D12250" t="s">
        <v>39575</v>
      </c>
      <c r="E12250" t="s">
        <v>25531</v>
      </c>
      <c r="H12250">
        <v>1</v>
      </c>
      <c r="I12250">
        <v>1</v>
      </c>
    </row>
    <row r="12251" spans="2:9" x14ac:dyDescent="0.3">
      <c r="B12251" s="1">
        <v>3523160144324</v>
      </c>
      <c r="C12251" t="s">
        <v>11451</v>
      </c>
      <c r="D12251" t="s">
        <v>39576</v>
      </c>
      <c r="E12251" t="s">
        <v>25532</v>
      </c>
      <c r="H12251">
        <v>1</v>
      </c>
      <c r="I12251">
        <v>1</v>
      </c>
    </row>
    <row r="12252" spans="2:9" x14ac:dyDescent="0.3">
      <c r="B12252" s="1">
        <v>3660092435530</v>
      </c>
      <c r="C12252" t="s">
        <v>11452</v>
      </c>
      <c r="D12252" t="s">
        <v>39577</v>
      </c>
      <c r="E12252" t="s">
        <v>25533</v>
      </c>
      <c r="H12252">
        <v>1</v>
      </c>
      <c r="I12252">
        <v>1</v>
      </c>
    </row>
    <row r="12253" spans="2:9" x14ac:dyDescent="0.3">
      <c r="B12253" s="1">
        <v>3666549031942</v>
      </c>
      <c r="C12253" t="s">
        <v>11453</v>
      </c>
      <c r="D12253" t="s">
        <v>39578</v>
      </c>
      <c r="E12253" t="s">
        <v>25534</v>
      </c>
      <c r="H12253">
        <v>6</v>
      </c>
      <c r="I12253">
        <v>1</v>
      </c>
    </row>
    <row r="12254" spans="2:9" x14ac:dyDescent="0.3">
      <c r="B12254" s="1">
        <v>3523160560483</v>
      </c>
      <c r="C12254" t="s">
        <v>11454</v>
      </c>
      <c r="D12254" t="s">
        <v>39579</v>
      </c>
      <c r="E12254" t="s">
        <v>25535</v>
      </c>
      <c r="H12254">
        <v>1</v>
      </c>
      <c r="I12254">
        <v>1</v>
      </c>
    </row>
    <row r="12255" spans="2:9" x14ac:dyDescent="0.3">
      <c r="B12255" s="1">
        <v>3523160487605</v>
      </c>
      <c r="C12255" t="s">
        <v>11455</v>
      </c>
      <c r="D12255" t="s">
        <v>39580</v>
      </c>
      <c r="E12255" t="s">
        <v>25536</v>
      </c>
      <c r="H12255">
        <v>1</v>
      </c>
      <c r="I12255">
        <v>1</v>
      </c>
    </row>
    <row r="12256" spans="2:9" x14ac:dyDescent="0.3">
      <c r="B12256" s="1">
        <v>3523160194770</v>
      </c>
      <c r="C12256" t="s">
        <v>11456</v>
      </c>
      <c r="D12256" t="s">
        <v>39581</v>
      </c>
      <c r="E12256" t="s">
        <v>25537</v>
      </c>
      <c r="H12256">
        <v>1</v>
      </c>
      <c r="I12256">
        <v>1</v>
      </c>
    </row>
    <row r="12257" spans="2:9" x14ac:dyDescent="0.3">
      <c r="B12257" s="1">
        <v>3523160231581</v>
      </c>
      <c r="C12257" t="s">
        <v>11457</v>
      </c>
      <c r="D12257" t="s">
        <v>39582</v>
      </c>
      <c r="E12257" t="s">
        <v>25538</v>
      </c>
      <c r="H12257">
        <v>1</v>
      </c>
      <c r="I12257">
        <v>1</v>
      </c>
    </row>
    <row r="12258" spans="2:9" x14ac:dyDescent="0.3">
      <c r="B12258" s="1">
        <v>3523160167484</v>
      </c>
      <c r="C12258" t="s">
        <v>11458</v>
      </c>
      <c r="D12258" t="s">
        <v>39583</v>
      </c>
      <c r="E12258" t="s">
        <v>25539</v>
      </c>
      <c r="H12258">
        <v>1</v>
      </c>
      <c r="I12258">
        <v>1</v>
      </c>
    </row>
    <row r="12259" spans="2:9" x14ac:dyDescent="0.3">
      <c r="B12259" s="1">
        <v>3523160184023</v>
      </c>
      <c r="C12259" t="s">
        <v>11459</v>
      </c>
      <c r="D12259" t="s">
        <v>39584</v>
      </c>
      <c r="E12259" t="s">
        <v>25540</v>
      </c>
      <c r="H12259">
        <v>1</v>
      </c>
      <c r="I12259">
        <v>1</v>
      </c>
    </row>
    <row r="12260" spans="2:9" x14ac:dyDescent="0.3">
      <c r="B12260" s="1">
        <v>3523160841087</v>
      </c>
      <c r="C12260" t="s">
        <v>11460</v>
      </c>
      <c r="D12260" t="s">
        <v>39585</v>
      </c>
      <c r="E12260" t="s">
        <v>25541</v>
      </c>
      <c r="H12260">
        <v>2</v>
      </c>
      <c r="I12260">
        <v>1</v>
      </c>
    </row>
    <row r="12261" spans="2:9" x14ac:dyDescent="0.3">
      <c r="B12261" s="1">
        <v>3660092232955</v>
      </c>
      <c r="C12261" t="s">
        <v>11461</v>
      </c>
      <c r="D12261" t="s">
        <v>39586</v>
      </c>
      <c r="E12261" t="s">
        <v>25542</v>
      </c>
      <c r="H12261">
        <v>1</v>
      </c>
      <c r="I12261">
        <v>1</v>
      </c>
    </row>
    <row r="12262" spans="2:9" x14ac:dyDescent="0.3">
      <c r="B12262" s="1">
        <v>3660092233143</v>
      </c>
      <c r="C12262" t="s">
        <v>11462</v>
      </c>
      <c r="D12262" t="s">
        <v>39587</v>
      </c>
      <c r="E12262" t="s">
        <v>25543</v>
      </c>
      <c r="H12262">
        <v>1</v>
      </c>
      <c r="I12262">
        <v>1</v>
      </c>
    </row>
    <row r="12263" spans="2:9" x14ac:dyDescent="0.3">
      <c r="B12263" s="1">
        <v>3660092233136</v>
      </c>
      <c r="C12263" t="s">
        <v>11463</v>
      </c>
      <c r="D12263" t="s">
        <v>39588</v>
      </c>
      <c r="E12263" t="s">
        <v>25544</v>
      </c>
      <c r="H12263">
        <v>1</v>
      </c>
      <c r="I12263">
        <v>1</v>
      </c>
    </row>
    <row r="12264" spans="2:9" x14ac:dyDescent="0.3">
      <c r="B12264" s="1">
        <v>3666549034264</v>
      </c>
      <c r="C12264" t="s">
        <v>11464</v>
      </c>
      <c r="D12264" t="s">
        <v>39589</v>
      </c>
      <c r="E12264" t="s">
        <v>25545</v>
      </c>
      <c r="H12264">
        <v>1</v>
      </c>
      <c r="I12264">
        <v>1</v>
      </c>
    </row>
    <row r="12265" spans="2:9" x14ac:dyDescent="0.3">
      <c r="B12265" s="1">
        <v>3660092435509</v>
      </c>
      <c r="C12265" t="s">
        <v>11465</v>
      </c>
      <c r="D12265" t="s">
        <v>39590</v>
      </c>
      <c r="E12265" t="s">
        <v>25546</v>
      </c>
      <c r="H12265">
        <v>1</v>
      </c>
      <c r="I12265">
        <v>1</v>
      </c>
    </row>
    <row r="12266" spans="2:9" x14ac:dyDescent="0.3">
      <c r="B12266" s="1">
        <v>3660092346553</v>
      </c>
      <c r="C12266" t="s">
        <v>11466</v>
      </c>
      <c r="D12266" t="s">
        <v>39591</v>
      </c>
      <c r="E12266" t="s">
        <v>25547</v>
      </c>
      <c r="H12266">
        <v>1</v>
      </c>
      <c r="I12266">
        <v>1</v>
      </c>
    </row>
    <row r="12267" spans="2:9" x14ac:dyDescent="0.3">
      <c r="B12267" s="1">
        <v>5030834000933</v>
      </c>
      <c r="C12267" t="s">
        <v>11467</v>
      </c>
      <c r="D12267" t="s">
        <v>39592</v>
      </c>
      <c r="E12267" t="s">
        <v>25548</v>
      </c>
      <c r="H12267">
        <v>7</v>
      </c>
      <c r="I12267">
        <v>1</v>
      </c>
    </row>
    <row r="12268" spans="2:9" x14ac:dyDescent="0.3">
      <c r="B12268" s="1">
        <v>5414635090896</v>
      </c>
      <c r="C12268" t="s">
        <v>11468</v>
      </c>
      <c r="D12268" t="s">
        <v>39593</v>
      </c>
      <c r="E12268" t="s">
        <v>25549</v>
      </c>
      <c r="H12268">
        <v>1</v>
      </c>
      <c r="I12268">
        <v>1</v>
      </c>
    </row>
    <row r="12269" spans="2:9" x14ac:dyDescent="0.3">
      <c r="B12269" s="1">
        <v>5414635127004</v>
      </c>
      <c r="C12269" t="s">
        <v>11469</v>
      </c>
      <c r="D12269" t="s">
        <v>39594</v>
      </c>
      <c r="E12269" t="s">
        <v>25550</v>
      </c>
      <c r="H12269">
        <v>1</v>
      </c>
      <c r="I12269">
        <v>1</v>
      </c>
    </row>
    <row r="12270" spans="2:9" x14ac:dyDescent="0.3">
      <c r="B12270" s="1">
        <v>3523160240897</v>
      </c>
      <c r="C12270" t="s">
        <v>11470</v>
      </c>
      <c r="D12270" t="s">
        <v>39595</v>
      </c>
      <c r="E12270" t="s">
        <v>25551</v>
      </c>
      <c r="H12270">
        <v>8</v>
      </c>
      <c r="I12270">
        <v>1</v>
      </c>
    </row>
    <row r="12271" spans="2:9" x14ac:dyDescent="0.3">
      <c r="B12271" s="1">
        <v>5414635095242</v>
      </c>
      <c r="C12271" t="s">
        <v>11471</v>
      </c>
      <c r="D12271" t="s">
        <v>39596</v>
      </c>
      <c r="E12271" t="s">
        <v>25552</v>
      </c>
      <c r="H12271">
        <v>1</v>
      </c>
      <c r="I12271">
        <v>1</v>
      </c>
    </row>
    <row r="12272" spans="2:9" x14ac:dyDescent="0.3">
      <c r="B12272" s="1">
        <v>5414635126847</v>
      </c>
      <c r="C12272" t="s">
        <v>11472</v>
      </c>
      <c r="D12272" t="s">
        <v>39597</v>
      </c>
      <c r="E12272" t="s">
        <v>25553</v>
      </c>
      <c r="H12272">
        <v>3</v>
      </c>
      <c r="I12272">
        <v>1</v>
      </c>
    </row>
    <row r="12273" spans="2:9" x14ac:dyDescent="0.3">
      <c r="B12273" s="1">
        <v>5414635060837</v>
      </c>
      <c r="C12273" t="s">
        <v>11473</v>
      </c>
      <c r="D12273" t="s">
        <v>39598</v>
      </c>
      <c r="E12273" t="s">
        <v>25554</v>
      </c>
      <c r="H12273">
        <v>22</v>
      </c>
      <c r="I12273">
        <v>1</v>
      </c>
    </row>
    <row r="12274" spans="2:9" x14ac:dyDescent="0.3">
      <c r="B12274" s="1">
        <v>5414635124584</v>
      </c>
      <c r="C12274" t="s">
        <v>11474</v>
      </c>
      <c r="D12274" t="s">
        <v>39599</v>
      </c>
      <c r="E12274" t="s">
        <v>25555</v>
      </c>
      <c r="H12274">
        <v>10</v>
      </c>
      <c r="I12274">
        <v>1</v>
      </c>
    </row>
    <row r="12275" spans="2:9" x14ac:dyDescent="0.3">
      <c r="B12275" s="1">
        <v>3523160555083</v>
      </c>
      <c r="C12275" t="s">
        <v>11475</v>
      </c>
      <c r="D12275" t="s">
        <v>39600</v>
      </c>
      <c r="E12275" t="s">
        <v>25556</v>
      </c>
      <c r="H12275">
        <v>26</v>
      </c>
      <c r="I12275">
        <v>1</v>
      </c>
    </row>
    <row r="12276" spans="2:9" x14ac:dyDescent="0.3">
      <c r="B12276" s="1">
        <v>3523160556189</v>
      </c>
      <c r="C12276" t="s">
        <v>11476</v>
      </c>
      <c r="D12276" t="s">
        <v>39601</v>
      </c>
      <c r="E12276" t="s">
        <v>25557</v>
      </c>
      <c r="H12276">
        <v>7</v>
      </c>
      <c r="I12276">
        <v>1</v>
      </c>
    </row>
    <row r="12277" spans="2:9" x14ac:dyDescent="0.3">
      <c r="B12277" s="1">
        <v>3523160555113</v>
      </c>
      <c r="C12277" t="s">
        <v>11477</v>
      </c>
      <c r="D12277" t="s">
        <v>39602</v>
      </c>
      <c r="E12277" t="s">
        <v>25558</v>
      </c>
      <c r="H12277">
        <v>1</v>
      </c>
      <c r="I12277">
        <v>1</v>
      </c>
    </row>
    <row r="12278" spans="2:9" x14ac:dyDescent="0.3">
      <c r="B12278" s="1">
        <v>3523160545046</v>
      </c>
      <c r="C12278" t="s">
        <v>11478</v>
      </c>
      <c r="D12278" t="s">
        <v>39603</v>
      </c>
      <c r="E12278" t="s">
        <v>25559</v>
      </c>
      <c r="H12278">
        <v>14</v>
      </c>
      <c r="I12278">
        <v>1</v>
      </c>
    </row>
    <row r="12279" spans="2:9" x14ac:dyDescent="0.3">
      <c r="B12279" s="1">
        <v>3523160556431</v>
      </c>
      <c r="C12279" t="s">
        <v>11479</v>
      </c>
      <c r="D12279" t="s">
        <v>39604</v>
      </c>
      <c r="E12279" t="s">
        <v>25560</v>
      </c>
      <c r="H12279">
        <v>7</v>
      </c>
      <c r="I12279">
        <v>1</v>
      </c>
    </row>
    <row r="12280" spans="2:9" x14ac:dyDescent="0.3">
      <c r="B12280" s="1">
        <v>5414635101417</v>
      </c>
      <c r="C12280" t="s">
        <v>11480</v>
      </c>
      <c r="D12280" t="s">
        <v>39605</v>
      </c>
      <c r="E12280" t="s">
        <v>25561</v>
      </c>
      <c r="H12280">
        <v>1</v>
      </c>
      <c r="I12280">
        <v>1</v>
      </c>
    </row>
    <row r="12281" spans="2:9" x14ac:dyDescent="0.3">
      <c r="B12281" s="1">
        <v>5020570150566</v>
      </c>
      <c r="C12281" t="s">
        <v>11481</v>
      </c>
      <c r="D12281" t="s">
        <v>39606</v>
      </c>
      <c r="E12281" t="s">
        <v>25562</v>
      </c>
      <c r="H12281">
        <v>5</v>
      </c>
      <c r="I12281">
        <v>1</v>
      </c>
    </row>
    <row r="12282" spans="2:9" x14ac:dyDescent="0.3">
      <c r="B12282" s="1">
        <v>5020570139127</v>
      </c>
      <c r="C12282" t="s">
        <v>11482</v>
      </c>
      <c r="D12282" t="s">
        <v>39607</v>
      </c>
      <c r="E12282" t="s">
        <v>25563</v>
      </c>
      <c r="H12282">
        <v>9</v>
      </c>
      <c r="I12282">
        <v>1</v>
      </c>
    </row>
    <row r="12283" spans="2:9" x14ac:dyDescent="0.3">
      <c r="B12283" s="1">
        <v>5414635127080</v>
      </c>
      <c r="C12283" t="s">
        <v>11483</v>
      </c>
      <c r="D12283" t="s">
        <v>39608</v>
      </c>
      <c r="E12283" t="s">
        <v>25564</v>
      </c>
      <c r="H12283">
        <v>1</v>
      </c>
      <c r="I12283">
        <v>1</v>
      </c>
    </row>
    <row r="12284" spans="2:9" x14ac:dyDescent="0.3">
      <c r="B12284" s="1">
        <v>5414635126632</v>
      </c>
      <c r="C12284" t="s">
        <v>11484</v>
      </c>
      <c r="D12284" t="s">
        <v>39609</v>
      </c>
      <c r="E12284" t="s">
        <v>25565</v>
      </c>
      <c r="H12284">
        <v>12</v>
      </c>
      <c r="I12284">
        <v>1</v>
      </c>
    </row>
    <row r="12285" spans="2:9" x14ac:dyDescent="0.3">
      <c r="B12285" s="1">
        <v>5414635116930</v>
      </c>
      <c r="C12285" t="s">
        <v>11485</v>
      </c>
      <c r="D12285" t="s">
        <v>39610</v>
      </c>
      <c r="E12285" t="s">
        <v>25566</v>
      </c>
      <c r="H12285">
        <v>9</v>
      </c>
      <c r="I12285">
        <v>1</v>
      </c>
    </row>
    <row r="12286" spans="2:9" x14ac:dyDescent="0.3">
      <c r="B12286" s="1">
        <v>5414635116985</v>
      </c>
      <c r="C12286" t="s">
        <v>11486</v>
      </c>
      <c r="D12286" t="s">
        <v>39611</v>
      </c>
      <c r="E12286" t="s">
        <v>25567</v>
      </c>
      <c r="H12286">
        <v>19</v>
      </c>
      <c r="I12286">
        <v>1</v>
      </c>
    </row>
    <row r="12287" spans="2:9" x14ac:dyDescent="0.3">
      <c r="B12287" s="1">
        <v>3523160554185</v>
      </c>
      <c r="C12287" t="s">
        <v>11487</v>
      </c>
      <c r="D12287" t="s">
        <v>39612</v>
      </c>
      <c r="E12287" t="s">
        <v>25568</v>
      </c>
      <c r="H12287">
        <v>4</v>
      </c>
      <c r="I12287">
        <v>1</v>
      </c>
    </row>
    <row r="12288" spans="2:9" x14ac:dyDescent="0.3">
      <c r="B12288" s="1">
        <v>3666549032000</v>
      </c>
      <c r="C12288" t="s">
        <v>11488</v>
      </c>
      <c r="D12288" t="s">
        <v>39613</v>
      </c>
      <c r="E12288" t="s">
        <v>25569</v>
      </c>
      <c r="H12288">
        <v>6</v>
      </c>
      <c r="I12288">
        <v>1</v>
      </c>
    </row>
    <row r="12289" spans="2:9" x14ac:dyDescent="0.3">
      <c r="B12289" s="1">
        <v>3523160172501</v>
      </c>
      <c r="C12289" t="s">
        <v>11489</v>
      </c>
      <c r="D12289" t="s">
        <v>39614</v>
      </c>
      <c r="E12289" t="s">
        <v>25570</v>
      </c>
      <c r="H12289">
        <v>1</v>
      </c>
      <c r="I12289">
        <v>1</v>
      </c>
    </row>
    <row r="12290" spans="2:9" x14ac:dyDescent="0.3">
      <c r="B12290" s="1">
        <v>3523160101174</v>
      </c>
      <c r="C12290" t="s">
        <v>11490</v>
      </c>
      <c r="D12290" t="s">
        <v>39615</v>
      </c>
      <c r="E12290" t="s">
        <v>25571</v>
      </c>
      <c r="H12290">
        <v>1</v>
      </c>
      <c r="I12290">
        <v>1</v>
      </c>
    </row>
    <row r="12291" spans="2:9" x14ac:dyDescent="0.3">
      <c r="B12291" s="1">
        <v>3523160603111</v>
      </c>
      <c r="C12291" t="s">
        <v>11491</v>
      </c>
      <c r="D12291" t="s">
        <v>39616</v>
      </c>
      <c r="E12291" t="s">
        <v>25572</v>
      </c>
      <c r="H12291">
        <v>5</v>
      </c>
      <c r="I12291">
        <v>1</v>
      </c>
    </row>
    <row r="12292" spans="2:9" x14ac:dyDescent="0.3">
      <c r="B12292" s="1">
        <v>3660092290979</v>
      </c>
      <c r="C12292" t="s">
        <v>11492</v>
      </c>
      <c r="D12292" t="s">
        <v>39617</v>
      </c>
      <c r="E12292" t="s">
        <v>25573</v>
      </c>
      <c r="H12292">
        <v>1</v>
      </c>
      <c r="I12292">
        <v>1</v>
      </c>
    </row>
    <row r="12293" spans="2:9" x14ac:dyDescent="0.3">
      <c r="B12293" s="1">
        <v>3660092233600</v>
      </c>
      <c r="C12293" t="s">
        <v>11493</v>
      </c>
      <c r="D12293" t="s">
        <v>39618</v>
      </c>
      <c r="E12293" t="s">
        <v>25574</v>
      </c>
      <c r="H12293">
        <v>1</v>
      </c>
      <c r="I12293">
        <v>1</v>
      </c>
    </row>
    <row r="12294" spans="2:9" x14ac:dyDescent="0.3">
      <c r="B12294" s="1">
        <v>3660092233570</v>
      </c>
      <c r="C12294" t="s">
        <v>11494</v>
      </c>
      <c r="D12294" t="s">
        <v>39619</v>
      </c>
      <c r="E12294" t="s">
        <v>25575</v>
      </c>
      <c r="H12294">
        <v>1</v>
      </c>
      <c r="I12294">
        <v>1</v>
      </c>
    </row>
    <row r="12295" spans="2:9" x14ac:dyDescent="0.3">
      <c r="B12295" s="1">
        <v>3660092234508</v>
      </c>
      <c r="C12295" t="s">
        <v>11495</v>
      </c>
      <c r="D12295" t="s">
        <v>39620</v>
      </c>
      <c r="E12295" t="s">
        <v>25576</v>
      </c>
      <c r="H12295">
        <v>1</v>
      </c>
      <c r="I12295">
        <v>1</v>
      </c>
    </row>
    <row r="12296" spans="2:9" x14ac:dyDescent="0.3">
      <c r="B12296" s="1">
        <v>3700393668838</v>
      </c>
      <c r="C12296" t="s">
        <v>11496</v>
      </c>
      <c r="D12296" t="s">
        <v>39621</v>
      </c>
      <c r="E12296" t="s">
        <v>25577</v>
      </c>
      <c r="H12296">
        <v>1</v>
      </c>
      <c r="I12296">
        <v>1</v>
      </c>
    </row>
    <row r="12297" spans="2:9" x14ac:dyDescent="0.3">
      <c r="B12297" s="1">
        <v>3660092437046</v>
      </c>
      <c r="C12297" t="s">
        <v>11497</v>
      </c>
      <c r="D12297" t="s">
        <v>39622</v>
      </c>
      <c r="E12297" t="s">
        <v>25578</v>
      </c>
      <c r="H12297">
        <v>12</v>
      </c>
      <c r="I12297">
        <v>1</v>
      </c>
    </row>
    <row r="12298" spans="2:9" x14ac:dyDescent="0.3">
      <c r="B12298" s="1">
        <v>3660092291204</v>
      </c>
      <c r="C12298" t="s">
        <v>11498</v>
      </c>
      <c r="D12298" t="s">
        <v>39623</v>
      </c>
      <c r="E12298" t="s">
        <v>25579</v>
      </c>
      <c r="H12298">
        <v>1</v>
      </c>
      <c r="I12298">
        <v>1</v>
      </c>
    </row>
    <row r="12299" spans="2:9" x14ac:dyDescent="0.3">
      <c r="B12299" s="1">
        <v>3660092434847</v>
      </c>
      <c r="C12299" t="s">
        <v>11499</v>
      </c>
      <c r="D12299" t="s">
        <v>39624</v>
      </c>
      <c r="E12299" t="s">
        <v>25580</v>
      </c>
      <c r="H12299">
        <v>1</v>
      </c>
      <c r="I12299">
        <v>1</v>
      </c>
    </row>
    <row r="12300" spans="2:9" x14ac:dyDescent="0.3">
      <c r="B12300" s="1">
        <v>3660092437299</v>
      </c>
      <c r="C12300" t="s">
        <v>11500</v>
      </c>
      <c r="D12300" t="s">
        <v>39625</v>
      </c>
      <c r="E12300" t="s">
        <v>25581</v>
      </c>
      <c r="H12300">
        <v>1</v>
      </c>
      <c r="I12300">
        <v>1</v>
      </c>
    </row>
    <row r="12301" spans="2:9" x14ac:dyDescent="0.3">
      <c r="B12301" s="1">
        <v>3523160307453</v>
      </c>
      <c r="C12301" t="s">
        <v>11501</v>
      </c>
      <c r="D12301" t="s">
        <v>39626</v>
      </c>
      <c r="E12301" t="s">
        <v>25582</v>
      </c>
      <c r="H12301">
        <v>1</v>
      </c>
      <c r="I12301">
        <v>1</v>
      </c>
    </row>
    <row r="12302" spans="2:9" x14ac:dyDescent="0.3">
      <c r="B12302" s="1">
        <v>3660092291044</v>
      </c>
      <c r="C12302" t="s">
        <v>11502</v>
      </c>
      <c r="D12302" t="s">
        <v>39627</v>
      </c>
      <c r="E12302" t="s">
        <v>25583</v>
      </c>
      <c r="H12302">
        <v>1</v>
      </c>
      <c r="I12302">
        <v>1</v>
      </c>
    </row>
    <row r="12303" spans="2:9" x14ac:dyDescent="0.3">
      <c r="B12303" s="1">
        <v>3660092435592</v>
      </c>
      <c r="C12303" t="s">
        <v>11503</v>
      </c>
      <c r="D12303" t="s">
        <v>39628</v>
      </c>
      <c r="E12303" t="s">
        <v>25584</v>
      </c>
      <c r="H12303">
        <v>27</v>
      </c>
      <c r="I12303">
        <v>1</v>
      </c>
    </row>
    <row r="12304" spans="2:9" x14ac:dyDescent="0.3">
      <c r="B12304" s="1">
        <v>3523160555472</v>
      </c>
      <c r="C12304" t="s">
        <v>11504</v>
      </c>
      <c r="D12304" t="s">
        <v>39629</v>
      </c>
      <c r="E12304" t="s">
        <v>25585</v>
      </c>
      <c r="H12304">
        <v>3</v>
      </c>
      <c r="I12304">
        <v>1</v>
      </c>
    </row>
    <row r="12305" spans="2:9" x14ac:dyDescent="0.3">
      <c r="B12305" s="1">
        <v>3523160555137</v>
      </c>
      <c r="C12305" t="s">
        <v>11505</v>
      </c>
      <c r="D12305" t="s">
        <v>39630</v>
      </c>
      <c r="E12305" t="s">
        <v>25586</v>
      </c>
      <c r="H12305">
        <v>3</v>
      </c>
      <c r="I12305">
        <v>1</v>
      </c>
    </row>
    <row r="12306" spans="2:9" x14ac:dyDescent="0.3">
      <c r="B12306" s="1">
        <v>3660092435790</v>
      </c>
      <c r="C12306" t="s">
        <v>11506</v>
      </c>
      <c r="D12306" t="s">
        <v>39631</v>
      </c>
      <c r="E12306" t="s">
        <v>25587</v>
      </c>
      <c r="H12306">
        <v>1</v>
      </c>
      <c r="I12306">
        <v>1</v>
      </c>
    </row>
    <row r="12307" spans="2:9" x14ac:dyDescent="0.3">
      <c r="B12307" s="1">
        <v>3660092995744</v>
      </c>
      <c r="C12307" t="s">
        <v>11507</v>
      </c>
      <c r="D12307" t="s">
        <v>39632</v>
      </c>
      <c r="E12307" t="s">
        <v>25588</v>
      </c>
      <c r="H12307">
        <v>1</v>
      </c>
      <c r="I12307">
        <v>1</v>
      </c>
    </row>
    <row r="12308" spans="2:9" x14ac:dyDescent="0.3">
      <c r="B12308" s="1">
        <v>3660092346737</v>
      </c>
      <c r="C12308" t="s">
        <v>11508</v>
      </c>
      <c r="D12308" t="s">
        <v>39633</v>
      </c>
      <c r="E12308" t="s">
        <v>25589</v>
      </c>
      <c r="H12308">
        <v>1</v>
      </c>
      <c r="I12308">
        <v>1</v>
      </c>
    </row>
    <row r="12309" spans="2:9" x14ac:dyDescent="0.3">
      <c r="B12309" s="1">
        <v>3660092676414</v>
      </c>
      <c r="C12309" t="s">
        <v>11509</v>
      </c>
      <c r="D12309" t="s">
        <v>39634</v>
      </c>
      <c r="E12309" t="s">
        <v>25590</v>
      </c>
      <c r="H12309">
        <v>2</v>
      </c>
      <c r="I12309">
        <v>1</v>
      </c>
    </row>
    <row r="12310" spans="2:9" x14ac:dyDescent="0.3">
      <c r="B12310" s="1">
        <v>3660092216566</v>
      </c>
      <c r="C12310" t="s">
        <v>11510</v>
      </c>
      <c r="D12310" t="s">
        <v>39635</v>
      </c>
      <c r="E12310" t="s">
        <v>25591</v>
      </c>
      <c r="H12310">
        <v>1</v>
      </c>
      <c r="I12310">
        <v>1</v>
      </c>
    </row>
    <row r="12311" spans="2:9" x14ac:dyDescent="0.3">
      <c r="B12311" s="1">
        <v>3660092290344</v>
      </c>
      <c r="C12311" t="s">
        <v>11511</v>
      </c>
      <c r="D12311" t="s">
        <v>39636</v>
      </c>
      <c r="E12311" t="s">
        <v>25592</v>
      </c>
      <c r="H12311">
        <v>6</v>
      </c>
      <c r="I12311">
        <v>1</v>
      </c>
    </row>
    <row r="12312" spans="2:9" x14ac:dyDescent="0.3">
      <c r="B12312" s="1">
        <v>3660092233433</v>
      </c>
      <c r="C12312" t="s">
        <v>11512</v>
      </c>
      <c r="D12312" t="s">
        <v>39637</v>
      </c>
      <c r="E12312" t="s">
        <v>25593</v>
      </c>
      <c r="H12312">
        <v>8</v>
      </c>
      <c r="I12312">
        <v>1</v>
      </c>
    </row>
    <row r="12313" spans="2:9" x14ac:dyDescent="0.3">
      <c r="B12313" s="1">
        <v>3660092346812</v>
      </c>
      <c r="C12313" t="s">
        <v>11513</v>
      </c>
      <c r="D12313" t="s">
        <v>39638</v>
      </c>
      <c r="E12313" t="s">
        <v>25594</v>
      </c>
      <c r="H12313">
        <v>1</v>
      </c>
      <c r="I12313">
        <v>1</v>
      </c>
    </row>
    <row r="12314" spans="2:9" x14ac:dyDescent="0.3">
      <c r="B12314" s="1">
        <v>3660092291037</v>
      </c>
      <c r="C12314" t="s">
        <v>11514</v>
      </c>
      <c r="D12314" t="s">
        <v>39639</v>
      </c>
      <c r="E12314" t="s">
        <v>25595</v>
      </c>
      <c r="H12314">
        <v>8</v>
      </c>
      <c r="I12314">
        <v>1</v>
      </c>
    </row>
    <row r="12315" spans="2:9" x14ac:dyDescent="0.3">
      <c r="B12315" s="1">
        <v>3660092437244</v>
      </c>
      <c r="C12315" t="s">
        <v>11515</v>
      </c>
      <c r="D12315" t="s">
        <v>39640</v>
      </c>
      <c r="E12315" t="s">
        <v>25596</v>
      </c>
      <c r="H12315">
        <v>6</v>
      </c>
      <c r="I12315">
        <v>1</v>
      </c>
    </row>
    <row r="12316" spans="2:9" x14ac:dyDescent="0.3">
      <c r="B12316" s="1">
        <v>3523160712202</v>
      </c>
      <c r="C12316" t="s">
        <v>11516</v>
      </c>
      <c r="D12316" t="s">
        <v>39641</v>
      </c>
      <c r="E12316" t="s">
        <v>25597</v>
      </c>
      <c r="H12316">
        <v>1</v>
      </c>
      <c r="I12316">
        <v>1</v>
      </c>
    </row>
    <row r="12317" spans="2:9" x14ac:dyDescent="0.3">
      <c r="B12317" s="1">
        <v>3660092291136</v>
      </c>
      <c r="C12317" t="s">
        <v>11517</v>
      </c>
      <c r="D12317" t="s">
        <v>39642</v>
      </c>
      <c r="E12317" t="s">
        <v>25598</v>
      </c>
      <c r="H12317">
        <v>3</v>
      </c>
      <c r="I12317">
        <v>1</v>
      </c>
    </row>
    <row r="12318" spans="2:9" x14ac:dyDescent="0.3">
      <c r="B12318" s="1">
        <v>3523160102003</v>
      </c>
      <c r="C12318" t="s">
        <v>11518</v>
      </c>
      <c r="D12318" t="s">
        <v>39643</v>
      </c>
      <c r="E12318" t="s">
        <v>25599</v>
      </c>
      <c r="H12318">
        <v>1</v>
      </c>
      <c r="I12318">
        <v>1</v>
      </c>
    </row>
    <row r="12319" spans="2:9" x14ac:dyDescent="0.3">
      <c r="B12319" s="1">
        <v>3666549032901</v>
      </c>
      <c r="C12319" t="s">
        <v>11519</v>
      </c>
      <c r="D12319" t="s">
        <v>39644</v>
      </c>
      <c r="E12319" t="s">
        <v>25600</v>
      </c>
      <c r="H12319">
        <v>1</v>
      </c>
      <c r="I12319">
        <v>1</v>
      </c>
    </row>
    <row r="12320" spans="2:9" x14ac:dyDescent="0.3">
      <c r="B12320" s="1">
        <v>3660092487379</v>
      </c>
      <c r="C12320" t="s">
        <v>11520</v>
      </c>
      <c r="D12320" t="s">
        <v>39645</v>
      </c>
      <c r="E12320" t="s">
        <v>25601</v>
      </c>
      <c r="H12320">
        <v>10</v>
      </c>
      <c r="I12320">
        <v>1</v>
      </c>
    </row>
    <row r="12321" spans="2:9" x14ac:dyDescent="0.3">
      <c r="B12321" s="1">
        <v>3660092346188</v>
      </c>
      <c r="C12321" t="s">
        <v>11521</v>
      </c>
      <c r="D12321" t="s">
        <v>39646</v>
      </c>
      <c r="E12321" t="s">
        <v>25602</v>
      </c>
      <c r="H12321">
        <v>1</v>
      </c>
      <c r="I12321">
        <v>1</v>
      </c>
    </row>
    <row r="12322" spans="2:9" x14ac:dyDescent="0.3">
      <c r="B12322" s="1">
        <v>3523160229304</v>
      </c>
      <c r="C12322" t="s">
        <v>11522</v>
      </c>
      <c r="D12322" t="s">
        <v>39647</v>
      </c>
      <c r="E12322" t="s">
        <v>25603</v>
      </c>
      <c r="H12322">
        <v>1</v>
      </c>
      <c r="I12322">
        <v>1</v>
      </c>
    </row>
    <row r="12323" spans="2:9" x14ac:dyDescent="0.3">
      <c r="B12323" s="1">
        <v>8719987133213</v>
      </c>
      <c r="C12323" t="s">
        <v>11523</v>
      </c>
      <c r="D12323" t="s">
        <v>39648</v>
      </c>
      <c r="E12323" t="s">
        <v>25604</v>
      </c>
      <c r="H12323">
        <v>2</v>
      </c>
      <c r="I12323">
        <v>1</v>
      </c>
    </row>
    <row r="12324" spans="2:9" x14ac:dyDescent="0.3">
      <c r="B12324" s="1">
        <v>3664944079842</v>
      </c>
      <c r="C12324" t="s">
        <v>11524</v>
      </c>
      <c r="D12324" t="s">
        <v>39649</v>
      </c>
      <c r="E12324" t="s">
        <v>25605</v>
      </c>
      <c r="H12324">
        <v>1</v>
      </c>
      <c r="I12324">
        <v>1</v>
      </c>
    </row>
    <row r="12325" spans="2:9" x14ac:dyDescent="0.3">
      <c r="B12325" s="1">
        <v>3660667715821</v>
      </c>
      <c r="C12325" t="s">
        <v>11525</v>
      </c>
      <c r="D12325" t="s">
        <v>39650</v>
      </c>
      <c r="E12325" t="s">
        <v>25606</v>
      </c>
      <c r="H12325">
        <v>1</v>
      </c>
      <c r="I12325">
        <v>1</v>
      </c>
    </row>
    <row r="12326" spans="2:9" x14ac:dyDescent="0.3">
      <c r="B12326" s="1">
        <v>3660667706546</v>
      </c>
      <c r="C12326" t="s">
        <v>11526</v>
      </c>
      <c r="D12326" t="s">
        <v>39651</v>
      </c>
      <c r="E12326" t="s">
        <v>25607</v>
      </c>
      <c r="H12326">
        <v>1</v>
      </c>
      <c r="I12326">
        <v>1</v>
      </c>
    </row>
    <row r="12327" spans="2:9" x14ac:dyDescent="0.3">
      <c r="B12327" s="1">
        <v>3660092435868</v>
      </c>
      <c r="C12327" t="s">
        <v>11527</v>
      </c>
      <c r="D12327" t="s">
        <v>39652</v>
      </c>
      <c r="E12327" t="s">
        <v>25608</v>
      </c>
      <c r="H12327">
        <v>2</v>
      </c>
      <c r="I12327">
        <v>1</v>
      </c>
    </row>
    <row r="12328" spans="2:9" x14ac:dyDescent="0.3">
      <c r="B12328" s="1">
        <v>3660092345990</v>
      </c>
      <c r="C12328" t="s">
        <v>11528</v>
      </c>
      <c r="D12328" t="s">
        <v>39653</v>
      </c>
      <c r="E12328" t="s">
        <v>25609</v>
      </c>
      <c r="H12328">
        <v>1</v>
      </c>
      <c r="I12328">
        <v>1</v>
      </c>
    </row>
    <row r="12329" spans="2:9" x14ac:dyDescent="0.3">
      <c r="B12329" s="1">
        <v>3660667043054</v>
      </c>
      <c r="C12329" t="s">
        <v>11529</v>
      </c>
      <c r="D12329" t="s">
        <v>39654</v>
      </c>
      <c r="E12329" t="s">
        <v>25610</v>
      </c>
      <c r="H12329">
        <v>1</v>
      </c>
      <c r="I12329">
        <v>1</v>
      </c>
    </row>
    <row r="12330" spans="2:9" x14ac:dyDescent="0.3">
      <c r="B12330" s="1">
        <v>3660092422448</v>
      </c>
      <c r="C12330" t="s">
        <v>11530</v>
      </c>
      <c r="D12330" t="s">
        <v>39655</v>
      </c>
      <c r="E12330" t="s">
        <v>25611</v>
      </c>
      <c r="H12330">
        <v>1</v>
      </c>
      <c r="I12330">
        <v>1</v>
      </c>
    </row>
    <row r="12331" spans="2:9" x14ac:dyDescent="0.3">
      <c r="B12331" s="1">
        <v>3660092422523</v>
      </c>
      <c r="C12331" t="s">
        <v>11531</v>
      </c>
      <c r="D12331" t="s">
        <v>39656</v>
      </c>
      <c r="E12331" t="s">
        <v>25612</v>
      </c>
      <c r="H12331">
        <v>1</v>
      </c>
      <c r="I12331">
        <v>1</v>
      </c>
    </row>
    <row r="12332" spans="2:9" x14ac:dyDescent="0.3">
      <c r="B12332" s="1">
        <v>3660092422929</v>
      </c>
      <c r="C12332" t="s">
        <v>11532</v>
      </c>
      <c r="D12332" t="s">
        <v>39657</v>
      </c>
      <c r="E12332" t="s">
        <v>25613</v>
      </c>
      <c r="H12332">
        <v>1</v>
      </c>
      <c r="I12332">
        <v>1</v>
      </c>
    </row>
    <row r="12333" spans="2:9" x14ac:dyDescent="0.3">
      <c r="B12333" s="1">
        <v>3660092347291</v>
      </c>
      <c r="C12333" t="s">
        <v>11533</v>
      </c>
      <c r="D12333" t="s">
        <v>39658</v>
      </c>
      <c r="E12333" t="s">
        <v>25614</v>
      </c>
      <c r="H12333">
        <v>1</v>
      </c>
      <c r="I12333">
        <v>1</v>
      </c>
    </row>
    <row r="12334" spans="2:9" x14ac:dyDescent="0.3">
      <c r="B12334" s="1">
        <v>3660667701329</v>
      </c>
      <c r="C12334" t="s">
        <v>11534</v>
      </c>
      <c r="D12334" t="s">
        <v>39659</v>
      </c>
      <c r="E12334" t="s">
        <v>25615</v>
      </c>
      <c r="H12334">
        <v>1</v>
      </c>
      <c r="I12334">
        <v>1</v>
      </c>
    </row>
    <row r="12335" spans="2:9" x14ac:dyDescent="0.3">
      <c r="B12335" s="1">
        <v>3700236684667</v>
      </c>
      <c r="C12335" t="s">
        <v>11535</v>
      </c>
      <c r="D12335" t="s">
        <v>39660</v>
      </c>
      <c r="E12335" t="s">
        <v>25616</v>
      </c>
      <c r="H12335">
        <v>1</v>
      </c>
      <c r="I12335">
        <v>1</v>
      </c>
    </row>
    <row r="12336" spans="2:9" x14ac:dyDescent="0.3">
      <c r="B12336" s="1">
        <v>3660092436193</v>
      </c>
      <c r="C12336" t="s">
        <v>11536</v>
      </c>
      <c r="D12336" t="s">
        <v>39661</v>
      </c>
      <c r="E12336" t="s">
        <v>25617</v>
      </c>
      <c r="H12336">
        <v>2</v>
      </c>
      <c r="I12336">
        <v>1</v>
      </c>
    </row>
    <row r="12337" spans="2:9" x14ac:dyDescent="0.3">
      <c r="B12337" s="1">
        <v>3660092345884</v>
      </c>
      <c r="C12337" t="s">
        <v>11537</v>
      </c>
      <c r="D12337" t="s">
        <v>39662</v>
      </c>
      <c r="E12337" t="s">
        <v>25618</v>
      </c>
      <c r="H12337">
        <v>20</v>
      </c>
      <c r="I12337">
        <v>1</v>
      </c>
    </row>
    <row r="12338" spans="2:9" x14ac:dyDescent="0.3">
      <c r="B12338" s="1">
        <v>3660667040848</v>
      </c>
      <c r="C12338" t="s">
        <v>11538</v>
      </c>
      <c r="D12338" t="s">
        <v>39663</v>
      </c>
      <c r="E12338" t="s">
        <v>25619</v>
      </c>
      <c r="H12338">
        <v>1</v>
      </c>
      <c r="I12338">
        <v>1</v>
      </c>
    </row>
    <row r="12339" spans="2:9" x14ac:dyDescent="0.3">
      <c r="B12339" s="1">
        <v>3660667040428</v>
      </c>
      <c r="C12339" t="s">
        <v>11539</v>
      </c>
      <c r="D12339" t="s">
        <v>39664</v>
      </c>
      <c r="E12339" t="s">
        <v>25620</v>
      </c>
      <c r="H12339">
        <v>3</v>
      </c>
      <c r="I12339">
        <v>1</v>
      </c>
    </row>
    <row r="12340" spans="2:9" x14ac:dyDescent="0.3">
      <c r="B12340" s="1">
        <v>3660667612090</v>
      </c>
      <c r="C12340" t="s">
        <v>11540</v>
      </c>
      <c r="D12340" t="s">
        <v>39665</v>
      </c>
      <c r="E12340" t="s">
        <v>25621</v>
      </c>
      <c r="H12340">
        <v>2</v>
      </c>
      <c r="I12340">
        <v>1</v>
      </c>
    </row>
    <row r="12341" spans="2:9" x14ac:dyDescent="0.3">
      <c r="B12341" s="1">
        <v>3660092345921</v>
      </c>
      <c r="C12341" t="s">
        <v>11541</v>
      </c>
      <c r="D12341" t="s">
        <v>39666</v>
      </c>
      <c r="E12341" t="s">
        <v>25622</v>
      </c>
      <c r="H12341">
        <v>1</v>
      </c>
      <c r="I12341">
        <v>1</v>
      </c>
    </row>
    <row r="12342" spans="2:9" x14ac:dyDescent="0.3">
      <c r="B12342" s="1">
        <v>3660092347246</v>
      </c>
      <c r="C12342" t="s">
        <v>11542</v>
      </c>
      <c r="D12342" t="s">
        <v>39667</v>
      </c>
      <c r="E12342" t="s">
        <v>25623</v>
      </c>
      <c r="H12342">
        <v>2</v>
      </c>
      <c r="I12342">
        <v>1</v>
      </c>
    </row>
    <row r="12343" spans="2:9" x14ac:dyDescent="0.3">
      <c r="B12343" s="1">
        <v>3660092436131</v>
      </c>
      <c r="C12343" t="s">
        <v>11543</v>
      </c>
      <c r="D12343" t="s">
        <v>39668</v>
      </c>
      <c r="E12343" t="s">
        <v>25624</v>
      </c>
      <c r="H12343">
        <v>5</v>
      </c>
      <c r="I12343">
        <v>1</v>
      </c>
    </row>
    <row r="12344" spans="2:9" x14ac:dyDescent="0.3">
      <c r="B12344" s="1">
        <v>3660092345860</v>
      </c>
      <c r="C12344" t="s">
        <v>11544</v>
      </c>
      <c r="D12344" t="s">
        <v>39669</v>
      </c>
      <c r="E12344" t="s">
        <v>25625</v>
      </c>
      <c r="H12344">
        <v>1</v>
      </c>
      <c r="I12344">
        <v>1</v>
      </c>
    </row>
    <row r="12345" spans="2:9" x14ac:dyDescent="0.3">
      <c r="B12345" s="1">
        <v>3660092346799</v>
      </c>
      <c r="C12345" t="s">
        <v>11545</v>
      </c>
      <c r="D12345" t="s">
        <v>39670</v>
      </c>
      <c r="E12345" t="s">
        <v>25626</v>
      </c>
      <c r="H12345">
        <v>6</v>
      </c>
      <c r="I12345">
        <v>1</v>
      </c>
    </row>
    <row r="12346" spans="2:9" x14ac:dyDescent="0.3">
      <c r="B12346" s="1">
        <v>3523160212443</v>
      </c>
      <c r="C12346" t="s">
        <v>11546</v>
      </c>
      <c r="D12346" t="s">
        <v>39671</v>
      </c>
      <c r="E12346" t="s">
        <v>25627</v>
      </c>
      <c r="H12346">
        <v>2</v>
      </c>
      <c r="I12346">
        <v>1</v>
      </c>
    </row>
    <row r="12347" spans="2:9" x14ac:dyDescent="0.3">
      <c r="B12347" s="1">
        <v>3523160190277</v>
      </c>
      <c r="C12347" t="s">
        <v>11547</v>
      </c>
      <c r="D12347" t="s">
        <v>39672</v>
      </c>
      <c r="E12347" t="s">
        <v>25628</v>
      </c>
      <c r="H12347">
        <v>1</v>
      </c>
      <c r="I12347">
        <v>1</v>
      </c>
    </row>
    <row r="12348" spans="2:9" x14ac:dyDescent="0.3">
      <c r="B12348" s="1">
        <v>3660092290467</v>
      </c>
      <c r="C12348" t="s">
        <v>11548</v>
      </c>
      <c r="D12348" t="s">
        <v>39673</v>
      </c>
      <c r="E12348" t="s">
        <v>25629</v>
      </c>
      <c r="H12348">
        <v>1</v>
      </c>
      <c r="I12348">
        <v>1</v>
      </c>
    </row>
    <row r="12349" spans="2:9" x14ac:dyDescent="0.3">
      <c r="B12349" s="1">
        <v>3523160113061</v>
      </c>
      <c r="C12349" t="s">
        <v>11549</v>
      </c>
      <c r="D12349" t="s">
        <v>39674</v>
      </c>
      <c r="E12349" t="s">
        <v>25630</v>
      </c>
      <c r="H12349">
        <v>2</v>
      </c>
      <c r="I12349">
        <v>1</v>
      </c>
    </row>
    <row r="12350" spans="2:9" x14ac:dyDescent="0.3">
      <c r="B12350" s="1">
        <v>3523160109606</v>
      </c>
      <c r="C12350" t="s">
        <v>11550</v>
      </c>
      <c r="D12350" t="s">
        <v>39675</v>
      </c>
      <c r="E12350" t="s">
        <v>25631</v>
      </c>
      <c r="H12350">
        <v>6</v>
      </c>
      <c r="I12350">
        <v>1</v>
      </c>
    </row>
    <row r="12351" spans="2:9" x14ac:dyDescent="0.3">
      <c r="B12351" s="1">
        <v>3660092345808</v>
      </c>
      <c r="C12351" t="s">
        <v>11551</v>
      </c>
      <c r="D12351" t="s">
        <v>39676</v>
      </c>
      <c r="E12351" t="s">
        <v>25632</v>
      </c>
      <c r="H12351">
        <v>3</v>
      </c>
      <c r="I12351">
        <v>1</v>
      </c>
    </row>
    <row r="12352" spans="2:9" x14ac:dyDescent="0.3">
      <c r="B12352" s="1">
        <v>3660092234775</v>
      </c>
      <c r="C12352" t="s">
        <v>11552</v>
      </c>
      <c r="D12352" t="s">
        <v>39677</v>
      </c>
      <c r="E12352" t="s">
        <v>25633</v>
      </c>
      <c r="H12352">
        <v>1</v>
      </c>
      <c r="I12352">
        <v>1</v>
      </c>
    </row>
    <row r="12353" spans="2:9" x14ac:dyDescent="0.3">
      <c r="B12353" s="1">
        <v>3660092436148</v>
      </c>
      <c r="C12353" t="s">
        <v>11553</v>
      </c>
      <c r="D12353" t="s">
        <v>39678</v>
      </c>
      <c r="E12353" t="s">
        <v>25634</v>
      </c>
      <c r="H12353">
        <v>1</v>
      </c>
      <c r="I12353">
        <v>1</v>
      </c>
    </row>
    <row r="12354" spans="2:9" x14ac:dyDescent="0.3">
      <c r="B12354" s="1">
        <v>3660092437213</v>
      </c>
      <c r="C12354" t="s">
        <v>11554</v>
      </c>
      <c r="D12354" t="s">
        <v>39679</v>
      </c>
      <c r="E12354" t="s">
        <v>25635</v>
      </c>
      <c r="H12354">
        <v>1</v>
      </c>
      <c r="I12354">
        <v>1</v>
      </c>
    </row>
    <row r="12355" spans="2:9" x14ac:dyDescent="0.3">
      <c r="B12355" s="1">
        <v>5050293855431</v>
      </c>
      <c r="C12355" t="s">
        <v>11555</v>
      </c>
      <c r="D12355" t="s">
        <v>39680</v>
      </c>
      <c r="E12355" t="s">
        <v>25636</v>
      </c>
      <c r="H12355">
        <v>2</v>
      </c>
      <c r="I12355">
        <v>1</v>
      </c>
    </row>
    <row r="12356" spans="2:9" x14ac:dyDescent="0.3">
      <c r="B12356" s="1">
        <v>3700443517574</v>
      </c>
      <c r="C12356" t="s">
        <v>11556</v>
      </c>
      <c r="D12356" t="s">
        <v>39681</v>
      </c>
      <c r="E12356" t="s">
        <v>25637</v>
      </c>
      <c r="H12356">
        <v>4</v>
      </c>
      <c r="I12356">
        <v>1</v>
      </c>
    </row>
    <row r="12357" spans="2:9" x14ac:dyDescent="0.3">
      <c r="B12357" s="1">
        <v>3666549091717</v>
      </c>
      <c r="C12357" t="s">
        <v>11557</v>
      </c>
      <c r="D12357" t="s">
        <v>39682</v>
      </c>
      <c r="E12357" t="s">
        <v>25638</v>
      </c>
      <c r="H12357">
        <v>2</v>
      </c>
      <c r="I12357">
        <v>1</v>
      </c>
    </row>
    <row r="12358" spans="2:9" x14ac:dyDescent="0.3">
      <c r="B12358" s="1">
        <v>3523160159601</v>
      </c>
      <c r="C12358" t="s">
        <v>11558</v>
      </c>
      <c r="D12358" t="s">
        <v>39683</v>
      </c>
      <c r="E12358" t="s">
        <v>25639</v>
      </c>
      <c r="H12358">
        <v>3</v>
      </c>
      <c r="I12358">
        <v>1</v>
      </c>
    </row>
    <row r="12359" spans="2:9" x14ac:dyDescent="0.3">
      <c r="B12359" s="1">
        <v>5050574257169</v>
      </c>
      <c r="C12359" t="s">
        <v>11559</v>
      </c>
      <c r="D12359" t="s">
        <v>39684</v>
      </c>
      <c r="E12359" t="s">
        <v>25640</v>
      </c>
      <c r="H12359">
        <v>8</v>
      </c>
      <c r="I12359">
        <v>1</v>
      </c>
    </row>
    <row r="12360" spans="2:9" x14ac:dyDescent="0.3">
      <c r="B12360" s="1">
        <v>3523160109392</v>
      </c>
      <c r="C12360" t="s">
        <v>11560</v>
      </c>
      <c r="D12360" t="s">
        <v>39685</v>
      </c>
      <c r="E12360" t="s">
        <v>25641</v>
      </c>
      <c r="H12360">
        <v>4</v>
      </c>
      <c r="I12360">
        <v>1</v>
      </c>
    </row>
    <row r="12361" spans="2:9" x14ac:dyDescent="0.3">
      <c r="B12361" s="1">
        <v>3660092233372</v>
      </c>
      <c r="C12361" t="s">
        <v>11561</v>
      </c>
      <c r="D12361" t="s">
        <v>39686</v>
      </c>
      <c r="E12361" t="s">
        <v>25642</v>
      </c>
      <c r="H12361">
        <v>10</v>
      </c>
      <c r="I12361">
        <v>1</v>
      </c>
    </row>
    <row r="12362" spans="2:9" x14ac:dyDescent="0.3">
      <c r="B12362" s="1">
        <v>3660667605146</v>
      </c>
      <c r="C12362" t="s">
        <v>11562</v>
      </c>
      <c r="D12362" t="s">
        <v>39687</v>
      </c>
      <c r="E12362" t="s">
        <v>25643</v>
      </c>
      <c r="H12362">
        <v>2</v>
      </c>
      <c r="I12362">
        <v>1</v>
      </c>
    </row>
    <row r="12363" spans="2:9" x14ac:dyDescent="0.3">
      <c r="B12363" s="1">
        <v>3660667601872</v>
      </c>
      <c r="C12363" t="s">
        <v>11563</v>
      </c>
      <c r="D12363" t="s">
        <v>39688</v>
      </c>
      <c r="E12363" t="s">
        <v>25644</v>
      </c>
      <c r="H12363">
        <v>1</v>
      </c>
      <c r="I12363">
        <v>1</v>
      </c>
    </row>
    <row r="12364" spans="2:9" x14ac:dyDescent="0.3">
      <c r="B12364" s="1">
        <v>3660092294250</v>
      </c>
      <c r="C12364" t="s">
        <v>11564</v>
      </c>
      <c r="D12364" t="s">
        <v>39689</v>
      </c>
      <c r="E12364" t="s">
        <v>25645</v>
      </c>
      <c r="H12364">
        <v>1</v>
      </c>
      <c r="I12364">
        <v>1</v>
      </c>
    </row>
    <row r="12365" spans="2:9" x14ac:dyDescent="0.3">
      <c r="B12365" s="1">
        <v>3523160222282</v>
      </c>
      <c r="C12365" t="s">
        <v>11565</v>
      </c>
      <c r="D12365" t="s">
        <v>39690</v>
      </c>
      <c r="E12365" t="s">
        <v>25646</v>
      </c>
      <c r="H12365">
        <v>1</v>
      </c>
      <c r="I12365">
        <v>1</v>
      </c>
    </row>
    <row r="12366" spans="2:9" x14ac:dyDescent="0.3">
      <c r="B12366" s="1">
        <v>3666549033663</v>
      </c>
      <c r="C12366" t="s">
        <v>11566</v>
      </c>
      <c r="D12366" t="s">
        <v>39691</v>
      </c>
      <c r="E12366" t="s">
        <v>25647</v>
      </c>
      <c r="H12366">
        <v>2</v>
      </c>
      <c r="I12366">
        <v>1</v>
      </c>
    </row>
    <row r="12367" spans="2:9" x14ac:dyDescent="0.3">
      <c r="B12367" s="1">
        <v>3660092234249</v>
      </c>
      <c r="C12367" t="s">
        <v>11567</v>
      </c>
      <c r="D12367" t="s">
        <v>39692</v>
      </c>
      <c r="E12367" t="s">
        <v>25648</v>
      </c>
      <c r="H12367">
        <v>4</v>
      </c>
      <c r="I12367">
        <v>1</v>
      </c>
    </row>
    <row r="12368" spans="2:9" x14ac:dyDescent="0.3">
      <c r="B12368" s="1">
        <v>3523160109071</v>
      </c>
      <c r="C12368" t="s">
        <v>11568</v>
      </c>
      <c r="D12368" t="s">
        <v>39693</v>
      </c>
      <c r="E12368" t="s">
        <v>25649</v>
      </c>
      <c r="H12368">
        <v>2</v>
      </c>
      <c r="I12368">
        <v>1</v>
      </c>
    </row>
    <row r="12369" spans="2:9" x14ac:dyDescent="0.3">
      <c r="B12369" s="1">
        <v>3660667600233</v>
      </c>
      <c r="C12369" t="s">
        <v>11569</v>
      </c>
      <c r="D12369" t="s">
        <v>39694</v>
      </c>
      <c r="E12369" t="s">
        <v>25650</v>
      </c>
      <c r="H12369">
        <v>14</v>
      </c>
      <c r="I12369">
        <v>1</v>
      </c>
    </row>
    <row r="12370" spans="2:9" x14ac:dyDescent="0.3">
      <c r="B12370" s="1">
        <v>3660667620460</v>
      </c>
      <c r="C12370" t="s">
        <v>11570</v>
      </c>
      <c r="D12370" t="s">
        <v>39695</v>
      </c>
      <c r="E12370" t="s">
        <v>25651</v>
      </c>
      <c r="H12370">
        <v>4</v>
      </c>
      <c r="I12370">
        <v>1</v>
      </c>
    </row>
    <row r="12371" spans="2:9" x14ac:dyDescent="0.3">
      <c r="B12371" s="1">
        <v>3523160184139</v>
      </c>
      <c r="C12371" t="s">
        <v>11571</v>
      </c>
      <c r="D12371" t="s">
        <v>39696</v>
      </c>
      <c r="E12371" t="s">
        <v>25652</v>
      </c>
      <c r="H12371">
        <v>5</v>
      </c>
      <c r="I12371">
        <v>1</v>
      </c>
    </row>
    <row r="12372" spans="2:9" x14ac:dyDescent="0.3">
      <c r="B12372" s="1">
        <v>3660092345877</v>
      </c>
      <c r="C12372" t="s">
        <v>11572</v>
      </c>
      <c r="D12372" t="s">
        <v>39697</v>
      </c>
      <c r="E12372" t="s">
        <v>25653</v>
      </c>
      <c r="H12372">
        <v>1</v>
      </c>
      <c r="I12372">
        <v>1</v>
      </c>
    </row>
    <row r="12373" spans="2:9" x14ac:dyDescent="0.3">
      <c r="B12373" s="1">
        <v>3660092234034</v>
      </c>
      <c r="C12373" t="s">
        <v>11573</v>
      </c>
      <c r="D12373" t="s">
        <v>39698</v>
      </c>
      <c r="E12373" t="s">
        <v>25654</v>
      </c>
      <c r="H12373">
        <v>1</v>
      </c>
      <c r="I12373">
        <v>1</v>
      </c>
    </row>
    <row r="12374" spans="2:9" x14ac:dyDescent="0.3">
      <c r="B12374" s="1">
        <v>3666549034325</v>
      </c>
      <c r="C12374" t="s">
        <v>11574</v>
      </c>
      <c r="D12374" t="s">
        <v>39699</v>
      </c>
      <c r="E12374" t="s">
        <v>25655</v>
      </c>
      <c r="H12374">
        <v>33</v>
      </c>
      <c r="I12374">
        <v>1</v>
      </c>
    </row>
    <row r="12375" spans="2:9" x14ac:dyDescent="0.3">
      <c r="B12375" s="1">
        <v>3523160710413</v>
      </c>
      <c r="C12375" t="s">
        <v>11575</v>
      </c>
      <c r="D12375" t="s">
        <v>39700</v>
      </c>
      <c r="E12375" t="s">
        <v>25656</v>
      </c>
      <c r="H12375">
        <v>1</v>
      </c>
      <c r="I12375">
        <v>1</v>
      </c>
    </row>
    <row r="12376" spans="2:9" x14ac:dyDescent="0.3">
      <c r="B12376" s="1">
        <v>3523160701176</v>
      </c>
      <c r="C12376" t="s">
        <v>11576</v>
      </c>
      <c r="D12376" t="s">
        <v>39701</v>
      </c>
      <c r="E12376" t="s">
        <v>25657</v>
      </c>
      <c r="H12376">
        <v>4</v>
      </c>
      <c r="I12376">
        <v>1</v>
      </c>
    </row>
    <row r="12377" spans="2:9" x14ac:dyDescent="0.3">
      <c r="B12377" s="1">
        <v>3523160221667</v>
      </c>
      <c r="C12377" t="s">
        <v>11577</v>
      </c>
      <c r="D12377" t="s">
        <v>39702</v>
      </c>
      <c r="E12377" t="s">
        <v>25658</v>
      </c>
      <c r="H12377">
        <v>3</v>
      </c>
      <c r="I12377">
        <v>1</v>
      </c>
    </row>
    <row r="12378" spans="2:9" x14ac:dyDescent="0.3">
      <c r="B12378" s="1">
        <v>3660092436117</v>
      </c>
      <c r="C12378" t="s">
        <v>11578</v>
      </c>
      <c r="D12378" t="s">
        <v>39703</v>
      </c>
      <c r="E12378" t="s">
        <v>25659</v>
      </c>
      <c r="H12378">
        <v>2</v>
      </c>
      <c r="I12378">
        <v>1</v>
      </c>
    </row>
    <row r="12379" spans="2:9" x14ac:dyDescent="0.3">
      <c r="B12379" s="1">
        <v>3523160230362</v>
      </c>
      <c r="C12379" t="s">
        <v>11579</v>
      </c>
      <c r="D12379" t="s">
        <v>39704</v>
      </c>
      <c r="E12379" t="s">
        <v>25660</v>
      </c>
      <c r="H12379">
        <v>1</v>
      </c>
      <c r="I12379">
        <v>1</v>
      </c>
    </row>
    <row r="12380" spans="2:9" x14ac:dyDescent="0.3">
      <c r="B12380" s="1">
        <v>3660092233945</v>
      </c>
      <c r="C12380" t="s">
        <v>11580</v>
      </c>
      <c r="D12380" t="s">
        <v>39705</v>
      </c>
      <c r="E12380" t="s">
        <v>25661</v>
      </c>
      <c r="H12380">
        <v>1</v>
      </c>
      <c r="I12380">
        <v>1</v>
      </c>
    </row>
    <row r="12381" spans="2:9" x14ac:dyDescent="0.3">
      <c r="B12381" s="1">
        <v>3660092346843</v>
      </c>
      <c r="C12381" t="s">
        <v>11581</v>
      </c>
      <c r="D12381" t="s">
        <v>39706</v>
      </c>
      <c r="E12381" t="s">
        <v>25662</v>
      </c>
      <c r="H12381">
        <v>2</v>
      </c>
      <c r="I12381">
        <v>1</v>
      </c>
    </row>
    <row r="12382" spans="2:9" x14ac:dyDescent="0.3">
      <c r="B12382" s="1">
        <v>3666549033953</v>
      </c>
      <c r="C12382" t="s">
        <v>11582</v>
      </c>
      <c r="D12382" t="s">
        <v>39707</v>
      </c>
      <c r="E12382" t="s">
        <v>25663</v>
      </c>
      <c r="H12382">
        <v>1</v>
      </c>
      <c r="I12382">
        <v>1</v>
      </c>
    </row>
    <row r="12383" spans="2:9" x14ac:dyDescent="0.3">
      <c r="B12383" s="1">
        <v>3523160222008</v>
      </c>
      <c r="C12383" t="s">
        <v>11583</v>
      </c>
      <c r="D12383" t="s">
        <v>39708</v>
      </c>
      <c r="E12383" t="s">
        <v>25664</v>
      </c>
      <c r="H12383">
        <v>1</v>
      </c>
      <c r="I12383">
        <v>1</v>
      </c>
    </row>
    <row r="12384" spans="2:9" x14ac:dyDescent="0.3">
      <c r="B12384" s="1">
        <v>3660092233396</v>
      </c>
      <c r="C12384" t="s">
        <v>11584</v>
      </c>
      <c r="D12384" t="s">
        <v>39709</v>
      </c>
      <c r="E12384" t="s">
        <v>25665</v>
      </c>
      <c r="H12384">
        <v>2</v>
      </c>
      <c r="I12384">
        <v>1</v>
      </c>
    </row>
    <row r="12385" spans="2:9" x14ac:dyDescent="0.3">
      <c r="B12385" s="1">
        <v>3523160207500</v>
      </c>
      <c r="C12385" t="s">
        <v>11585</v>
      </c>
      <c r="D12385" t="s">
        <v>39710</v>
      </c>
      <c r="E12385" t="s">
        <v>16623</v>
      </c>
      <c r="H12385">
        <v>1</v>
      </c>
      <c r="I12385">
        <v>1</v>
      </c>
    </row>
    <row r="12386" spans="2:9" x14ac:dyDescent="0.3">
      <c r="B12386" s="1">
        <v>3523160301086</v>
      </c>
      <c r="C12386" t="s">
        <v>11586</v>
      </c>
      <c r="D12386" t="s">
        <v>39711</v>
      </c>
      <c r="E12386" t="s">
        <v>25666</v>
      </c>
      <c r="H12386">
        <v>1</v>
      </c>
      <c r="I12386">
        <v>1</v>
      </c>
    </row>
    <row r="12387" spans="2:9" x14ac:dyDescent="0.3">
      <c r="B12387" s="1">
        <v>3523160400079</v>
      </c>
      <c r="C12387" t="s">
        <v>11587</v>
      </c>
      <c r="D12387" t="s">
        <v>39712</v>
      </c>
      <c r="E12387" t="s">
        <v>25667</v>
      </c>
      <c r="H12387">
        <v>1</v>
      </c>
      <c r="I12387">
        <v>1</v>
      </c>
    </row>
    <row r="12388" spans="2:9" x14ac:dyDescent="0.3">
      <c r="B12388" s="1">
        <v>3660092345938</v>
      </c>
      <c r="C12388" t="s">
        <v>11588</v>
      </c>
      <c r="D12388" t="s">
        <v>39713</v>
      </c>
      <c r="E12388" t="s">
        <v>25668</v>
      </c>
      <c r="H12388">
        <v>5</v>
      </c>
      <c r="I12388">
        <v>1</v>
      </c>
    </row>
    <row r="12389" spans="2:9" x14ac:dyDescent="0.3">
      <c r="B12389" s="1">
        <v>3660092194673</v>
      </c>
      <c r="C12389" t="s">
        <v>11589</v>
      </c>
      <c r="D12389" t="s">
        <v>39714</v>
      </c>
      <c r="E12389" t="s">
        <v>25669</v>
      </c>
      <c r="H12389">
        <v>1</v>
      </c>
      <c r="I12389">
        <v>1</v>
      </c>
    </row>
    <row r="12390" spans="2:9" x14ac:dyDescent="0.3">
      <c r="B12390" s="1">
        <v>3660092234843</v>
      </c>
      <c r="C12390" t="s">
        <v>11590</v>
      </c>
      <c r="D12390" t="s">
        <v>39715</v>
      </c>
      <c r="E12390" t="s">
        <v>25670</v>
      </c>
      <c r="H12390">
        <v>1</v>
      </c>
      <c r="I12390">
        <v>1</v>
      </c>
    </row>
    <row r="12391" spans="2:9" x14ac:dyDescent="0.3">
      <c r="B12391" s="1">
        <v>3660092434816</v>
      </c>
      <c r="C12391" t="s">
        <v>11591</v>
      </c>
      <c r="D12391" t="s">
        <v>39716</v>
      </c>
      <c r="E12391" t="s">
        <v>25671</v>
      </c>
      <c r="H12391">
        <v>1</v>
      </c>
      <c r="I12391">
        <v>1</v>
      </c>
    </row>
    <row r="12392" spans="2:9" x14ac:dyDescent="0.3">
      <c r="B12392" s="1">
        <v>3660092475284</v>
      </c>
      <c r="C12392" t="s">
        <v>11592</v>
      </c>
      <c r="D12392" t="s">
        <v>39717</v>
      </c>
      <c r="E12392" t="s">
        <v>25672</v>
      </c>
      <c r="H12392">
        <v>2</v>
      </c>
      <c r="I12392">
        <v>1</v>
      </c>
    </row>
    <row r="12393" spans="2:9" x14ac:dyDescent="0.3">
      <c r="B12393" s="1">
        <v>3523160327208</v>
      </c>
      <c r="C12393" t="s">
        <v>11593</v>
      </c>
      <c r="D12393" t="s">
        <v>39718</v>
      </c>
      <c r="E12393" t="s">
        <v>25673</v>
      </c>
      <c r="H12393">
        <v>5</v>
      </c>
      <c r="I12393">
        <v>1</v>
      </c>
    </row>
    <row r="12394" spans="2:9" x14ac:dyDescent="0.3">
      <c r="B12394" s="1">
        <v>3660092377618</v>
      </c>
      <c r="C12394" t="s">
        <v>11594</v>
      </c>
      <c r="D12394" t="s">
        <v>39719</v>
      </c>
      <c r="E12394" t="s">
        <v>25674</v>
      </c>
      <c r="H12394">
        <v>1</v>
      </c>
      <c r="I12394">
        <v>1</v>
      </c>
    </row>
    <row r="12395" spans="2:9" x14ac:dyDescent="0.3">
      <c r="B12395" s="1">
        <v>3523160924001</v>
      </c>
      <c r="C12395" t="s">
        <v>11595</v>
      </c>
      <c r="D12395" t="s">
        <v>39720</v>
      </c>
      <c r="E12395" t="s">
        <v>25675</v>
      </c>
      <c r="H12395">
        <v>8</v>
      </c>
      <c r="I12395">
        <v>1</v>
      </c>
    </row>
    <row r="12396" spans="2:9" x14ac:dyDescent="0.3">
      <c r="B12396" s="1">
        <v>3523160147301</v>
      </c>
      <c r="C12396" t="s">
        <v>11596</v>
      </c>
      <c r="D12396" t="s">
        <v>39721</v>
      </c>
      <c r="E12396" t="s">
        <v>25676</v>
      </c>
      <c r="H12396">
        <v>2</v>
      </c>
      <c r="I12396">
        <v>1</v>
      </c>
    </row>
    <row r="12397" spans="2:9" x14ac:dyDescent="0.3">
      <c r="B12397" s="1">
        <v>3523160862358</v>
      </c>
      <c r="C12397" t="s">
        <v>11597</v>
      </c>
      <c r="D12397" t="s">
        <v>39722</v>
      </c>
      <c r="E12397" t="s">
        <v>25677</v>
      </c>
      <c r="H12397">
        <v>1</v>
      </c>
      <c r="I12397">
        <v>1</v>
      </c>
    </row>
    <row r="12398" spans="2:9" x14ac:dyDescent="0.3">
      <c r="B12398" s="1">
        <v>8935001708858</v>
      </c>
      <c r="C12398" t="s">
        <v>11598</v>
      </c>
      <c r="D12398" t="s">
        <v>39723</v>
      </c>
      <c r="E12398" t="s">
        <v>25678</v>
      </c>
      <c r="H12398">
        <v>24</v>
      </c>
      <c r="I12398">
        <v>1</v>
      </c>
    </row>
    <row r="12399" spans="2:9" x14ac:dyDescent="0.3">
      <c r="B12399" s="1">
        <v>8935001725671</v>
      </c>
      <c r="C12399" t="s">
        <v>11599</v>
      </c>
      <c r="D12399" t="s">
        <v>39724</v>
      </c>
      <c r="E12399" t="s">
        <v>25679</v>
      </c>
      <c r="H12399">
        <v>23</v>
      </c>
      <c r="I12399">
        <v>1</v>
      </c>
    </row>
    <row r="12400" spans="2:9" x14ac:dyDescent="0.3">
      <c r="B12400" s="1">
        <v>8691216020672</v>
      </c>
      <c r="C12400" t="s">
        <v>11600</v>
      </c>
      <c r="D12400" t="s">
        <v>39725</v>
      </c>
      <c r="E12400" t="s">
        <v>25680</v>
      </c>
      <c r="H12400">
        <v>35</v>
      </c>
      <c r="I12400">
        <v>1</v>
      </c>
    </row>
    <row r="12401" spans="2:9" x14ac:dyDescent="0.3">
      <c r="B12401" s="1">
        <v>8691216014916</v>
      </c>
      <c r="C12401" t="s">
        <v>11601</v>
      </c>
      <c r="D12401" t="s">
        <v>39726</v>
      </c>
      <c r="E12401" t="s">
        <v>25681</v>
      </c>
      <c r="H12401">
        <v>7</v>
      </c>
      <c r="I12401">
        <v>1</v>
      </c>
    </row>
    <row r="12402" spans="2:9" x14ac:dyDescent="0.3">
      <c r="B12402" s="1">
        <v>8691216014909</v>
      </c>
      <c r="C12402" t="s">
        <v>11602</v>
      </c>
      <c r="D12402" t="s">
        <v>39727</v>
      </c>
      <c r="E12402" t="s">
        <v>25682</v>
      </c>
      <c r="H12402">
        <v>33</v>
      </c>
      <c r="I12402">
        <v>1</v>
      </c>
    </row>
    <row r="12403" spans="2:9" x14ac:dyDescent="0.3">
      <c r="B12403" s="1">
        <v>8691216098596</v>
      </c>
      <c r="C12403" t="s">
        <v>11603</v>
      </c>
      <c r="D12403" t="s">
        <v>39728</v>
      </c>
      <c r="E12403" t="s">
        <v>25683</v>
      </c>
      <c r="H12403">
        <v>12</v>
      </c>
      <c r="I12403">
        <v>1</v>
      </c>
    </row>
    <row r="12404" spans="2:9" x14ac:dyDescent="0.3">
      <c r="B12404" s="1">
        <v>9002975394017</v>
      </c>
      <c r="C12404" t="s">
        <v>11604</v>
      </c>
      <c r="D12404" t="s">
        <v>39729</v>
      </c>
      <c r="E12404" t="s">
        <v>25684</v>
      </c>
      <c r="H12404">
        <v>33</v>
      </c>
      <c r="I12404">
        <v>1</v>
      </c>
    </row>
    <row r="12405" spans="2:9" x14ac:dyDescent="0.3">
      <c r="B12405" s="1">
        <v>8691216098633</v>
      </c>
      <c r="C12405" t="s">
        <v>11605</v>
      </c>
      <c r="D12405" t="s">
        <v>39730</v>
      </c>
      <c r="E12405" t="s">
        <v>25685</v>
      </c>
      <c r="H12405">
        <v>27</v>
      </c>
      <c r="I12405">
        <v>1</v>
      </c>
    </row>
    <row r="12406" spans="2:9" x14ac:dyDescent="0.3">
      <c r="B12406" s="1">
        <v>9002975394826</v>
      </c>
      <c r="C12406" t="s">
        <v>11606</v>
      </c>
      <c r="D12406" t="s">
        <v>39731</v>
      </c>
      <c r="E12406" t="s">
        <v>25686</v>
      </c>
      <c r="H12406">
        <v>24</v>
      </c>
      <c r="I12406">
        <v>1</v>
      </c>
    </row>
    <row r="12407" spans="2:9" x14ac:dyDescent="0.3">
      <c r="B12407" s="1">
        <v>8691216098589</v>
      </c>
      <c r="C12407" t="s">
        <v>11607</v>
      </c>
      <c r="D12407" t="s">
        <v>39732</v>
      </c>
      <c r="E12407" t="s">
        <v>25687</v>
      </c>
      <c r="H12407">
        <v>1</v>
      </c>
      <c r="I12407">
        <v>1</v>
      </c>
    </row>
    <row r="12408" spans="2:9" x14ac:dyDescent="0.3">
      <c r="B12408" s="1">
        <v>9002975394987</v>
      </c>
      <c r="C12408" t="s">
        <v>11608</v>
      </c>
      <c r="D12408" t="s">
        <v>39733</v>
      </c>
      <c r="E12408" t="s">
        <v>25688</v>
      </c>
      <c r="H12408">
        <v>29</v>
      </c>
      <c r="I12408">
        <v>1</v>
      </c>
    </row>
    <row r="12409" spans="2:9" x14ac:dyDescent="0.3">
      <c r="B12409" s="1">
        <v>8691216095496</v>
      </c>
      <c r="C12409" t="s">
        <v>11609</v>
      </c>
      <c r="D12409" t="s">
        <v>39734</v>
      </c>
      <c r="E12409" t="s">
        <v>25689</v>
      </c>
      <c r="H12409">
        <v>29</v>
      </c>
      <c r="I12409">
        <v>1</v>
      </c>
    </row>
    <row r="12410" spans="2:9" x14ac:dyDescent="0.3">
      <c r="B12410" s="1">
        <v>9002975387972</v>
      </c>
      <c r="C12410" t="s">
        <v>11610</v>
      </c>
      <c r="D12410" t="s">
        <v>39735</v>
      </c>
      <c r="E12410" t="s">
        <v>25690</v>
      </c>
      <c r="H12410">
        <v>20</v>
      </c>
      <c r="I12410">
        <v>1</v>
      </c>
    </row>
    <row r="12411" spans="2:9" x14ac:dyDescent="0.3">
      <c r="B12411" s="1">
        <v>8691216098749</v>
      </c>
      <c r="C12411" t="s">
        <v>11611</v>
      </c>
      <c r="D12411" t="s">
        <v>39736</v>
      </c>
      <c r="E12411" t="s">
        <v>25691</v>
      </c>
      <c r="H12411">
        <v>1</v>
      </c>
      <c r="I12411">
        <v>1</v>
      </c>
    </row>
    <row r="12412" spans="2:9" x14ac:dyDescent="0.3">
      <c r="B12412" s="1">
        <v>8691216098565</v>
      </c>
      <c r="C12412" t="s">
        <v>11612</v>
      </c>
      <c r="D12412" t="s">
        <v>39737</v>
      </c>
      <c r="E12412" t="s">
        <v>25692</v>
      </c>
      <c r="H12412">
        <v>5</v>
      </c>
      <c r="I12412">
        <v>1</v>
      </c>
    </row>
    <row r="12413" spans="2:9" x14ac:dyDescent="0.3">
      <c r="B12413" s="1">
        <v>9002975394949</v>
      </c>
      <c r="C12413" t="s">
        <v>11613</v>
      </c>
      <c r="D12413" t="s">
        <v>39738</v>
      </c>
      <c r="E12413" t="s">
        <v>25693</v>
      </c>
      <c r="H12413">
        <v>14</v>
      </c>
      <c r="I12413">
        <v>1</v>
      </c>
    </row>
    <row r="12414" spans="2:9" x14ac:dyDescent="0.3">
      <c r="B12414" s="1">
        <v>3501271113019</v>
      </c>
      <c r="C12414" t="s">
        <v>11614</v>
      </c>
      <c r="D12414" t="s">
        <v>39739</v>
      </c>
      <c r="E12414" t="s">
        <v>25694</v>
      </c>
      <c r="H12414">
        <v>12</v>
      </c>
      <c r="I12414">
        <v>1</v>
      </c>
    </row>
    <row r="12415" spans="2:9" x14ac:dyDescent="0.3">
      <c r="B12415" s="1">
        <v>9999999991059</v>
      </c>
      <c r="C12415" t="s">
        <v>11615</v>
      </c>
      <c r="D12415" t="s">
        <v>39740</v>
      </c>
      <c r="E12415" t="s">
        <v>25695</v>
      </c>
      <c r="H12415">
        <v>1</v>
      </c>
      <c r="I12415">
        <v>1</v>
      </c>
    </row>
    <row r="12416" spans="2:9" x14ac:dyDescent="0.3">
      <c r="B12416" s="1">
        <v>8906088703654</v>
      </c>
      <c r="C12416" t="s">
        <v>11616</v>
      </c>
      <c r="D12416" t="s">
        <v>39741</v>
      </c>
      <c r="E12416" t="s">
        <v>25696</v>
      </c>
      <c r="H12416">
        <v>11</v>
      </c>
      <c r="I12416">
        <v>1</v>
      </c>
    </row>
    <row r="12417" spans="2:9" x14ac:dyDescent="0.3">
      <c r="B12417" s="1">
        <v>8906088703715</v>
      </c>
      <c r="C12417" t="s">
        <v>11617</v>
      </c>
      <c r="D12417" t="s">
        <v>39742</v>
      </c>
      <c r="E12417" t="s">
        <v>25697</v>
      </c>
      <c r="H12417">
        <v>1</v>
      </c>
      <c r="I12417">
        <v>1</v>
      </c>
    </row>
    <row r="12418" spans="2:9" x14ac:dyDescent="0.3">
      <c r="B12418" s="1">
        <v>8906088703685</v>
      </c>
      <c r="C12418" t="s">
        <v>11618</v>
      </c>
      <c r="D12418" t="s">
        <v>39743</v>
      </c>
      <c r="E12418" t="s">
        <v>25698</v>
      </c>
      <c r="H12418">
        <v>13</v>
      </c>
      <c r="I12418">
        <v>1</v>
      </c>
    </row>
    <row r="12419" spans="2:9" x14ac:dyDescent="0.3">
      <c r="B12419" s="1">
        <v>8901037010579</v>
      </c>
      <c r="C12419" t="s">
        <v>11619</v>
      </c>
      <c r="D12419" t="s">
        <v>39744</v>
      </c>
      <c r="E12419" t="s">
        <v>25699</v>
      </c>
      <c r="H12419">
        <v>3</v>
      </c>
      <c r="I12419">
        <v>1</v>
      </c>
    </row>
    <row r="12420" spans="2:9" x14ac:dyDescent="0.3">
      <c r="B12420" s="1">
        <v>8908015676208</v>
      </c>
      <c r="C12420" t="s">
        <v>11620</v>
      </c>
      <c r="D12420" t="s">
        <v>39745</v>
      </c>
      <c r="E12420" t="s">
        <v>25700</v>
      </c>
      <c r="H12420">
        <v>1</v>
      </c>
      <c r="I12420">
        <v>1</v>
      </c>
    </row>
    <row r="12421" spans="2:9" x14ac:dyDescent="0.3">
      <c r="B12421" s="1">
        <v>5053990175888</v>
      </c>
      <c r="C12421" t="s">
        <v>11621</v>
      </c>
      <c r="D12421" t="s">
        <v>39746</v>
      </c>
      <c r="E12421" t="s">
        <v>25701</v>
      </c>
      <c r="H12421">
        <v>12</v>
      </c>
      <c r="I12421">
        <v>1</v>
      </c>
    </row>
    <row r="12422" spans="2:9" x14ac:dyDescent="0.3">
      <c r="B12422" s="1">
        <v>5053990175826</v>
      </c>
      <c r="C12422" t="s">
        <v>11622</v>
      </c>
      <c r="D12422" t="s">
        <v>39747</v>
      </c>
      <c r="E12422" t="s">
        <v>25702</v>
      </c>
      <c r="H12422">
        <v>7</v>
      </c>
      <c r="I12422">
        <v>1</v>
      </c>
    </row>
    <row r="12423" spans="2:9" x14ac:dyDescent="0.3">
      <c r="B12423" s="1">
        <v>5053990156009</v>
      </c>
      <c r="C12423" t="s">
        <v>11623</v>
      </c>
      <c r="D12423" t="s">
        <v>39748</v>
      </c>
      <c r="E12423" t="s">
        <v>25703</v>
      </c>
      <c r="H12423">
        <v>27</v>
      </c>
      <c r="I12423">
        <v>1</v>
      </c>
    </row>
    <row r="12424" spans="2:9" x14ac:dyDescent="0.3">
      <c r="B12424" s="1">
        <v>5053990162703</v>
      </c>
      <c r="C12424" t="s">
        <v>11624</v>
      </c>
      <c r="D12424" t="s">
        <v>39749</v>
      </c>
      <c r="E12424" t="s">
        <v>25704</v>
      </c>
      <c r="H12424">
        <v>16</v>
      </c>
      <c r="I12424">
        <v>1</v>
      </c>
    </row>
    <row r="12425" spans="2:9" x14ac:dyDescent="0.3">
      <c r="B12425" s="1">
        <v>5053990157075</v>
      </c>
      <c r="C12425" t="s">
        <v>11625</v>
      </c>
      <c r="D12425" t="s">
        <v>39750</v>
      </c>
      <c r="E12425" t="s">
        <v>25705</v>
      </c>
      <c r="H12425">
        <v>11</v>
      </c>
      <c r="I12425">
        <v>1</v>
      </c>
    </row>
    <row r="12426" spans="2:9" x14ac:dyDescent="0.3">
      <c r="B12426" s="1">
        <v>5053990155354</v>
      </c>
      <c r="C12426" t="s">
        <v>11626</v>
      </c>
      <c r="D12426" t="s">
        <v>39751</v>
      </c>
      <c r="E12426" t="s">
        <v>25706</v>
      </c>
      <c r="H12426">
        <v>10</v>
      </c>
      <c r="I12426">
        <v>1</v>
      </c>
    </row>
    <row r="12427" spans="2:9" x14ac:dyDescent="0.3">
      <c r="B12427" s="1">
        <v>5053990164158</v>
      </c>
      <c r="C12427" t="s">
        <v>11627</v>
      </c>
      <c r="D12427" t="s">
        <v>39752</v>
      </c>
      <c r="E12427" t="s">
        <v>25707</v>
      </c>
      <c r="H12427">
        <v>5</v>
      </c>
      <c r="I12427">
        <v>1</v>
      </c>
    </row>
    <row r="12428" spans="2:9" x14ac:dyDescent="0.3">
      <c r="B12428" s="1">
        <v>8904077200634</v>
      </c>
      <c r="C12428" t="s">
        <v>11628</v>
      </c>
      <c r="D12428" t="s">
        <v>39753</v>
      </c>
      <c r="E12428" t="s">
        <v>25708</v>
      </c>
      <c r="H12428">
        <v>7</v>
      </c>
      <c r="I12428">
        <v>1</v>
      </c>
    </row>
    <row r="12429" spans="2:9" x14ac:dyDescent="0.3">
      <c r="B12429" s="1">
        <v>8904077200764</v>
      </c>
      <c r="C12429" t="s">
        <v>11629</v>
      </c>
      <c r="D12429" t="s">
        <v>39754</v>
      </c>
      <c r="E12429" t="s">
        <v>25709</v>
      </c>
      <c r="H12429">
        <v>11</v>
      </c>
      <c r="I12429">
        <v>1</v>
      </c>
    </row>
    <row r="12430" spans="2:9" x14ac:dyDescent="0.3">
      <c r="B12430" s="1">
        <v>8904077201082</v>
      </c>
      <c r="C12430" t="s">
        <v>11630</v>
      </c>
      <c r="D12430" t="s">
        <v>39755</v>
      </c>
      <c r="E12430" t="s">
        <v>25710</v>
      </c>
      <c r="H12430">
        <v>3</v>
      </c>
      <c r="I12430">
        <v>1</v>
      </c>
    </row>
    <row r="12431" spans="2:9" x14ac:dyDescent="0.3">
      <c r="B12431" s="1">
        <v>8904077200641</v>
      </c>
      <c r="C12431" t="s">
        <v>11631</v>
      </c>
      <c r="D12431" t="s">
        <v>39756</v>
      </c>
      <c r="E12431" t="s">
        <v>25711</v>
      </c>
      <c r="H12431">
        <v>20</v>
      </c>
      <c r="I12431">
        <v>1</v>
      </c>
    </row>
    <row r="12432" spans="2:9" x14ac:dyDescent="0.3">
      <c r="B12432" s="1">
        <v>3497917002741</v>
      </c>
      <c r="C12432" t="s">
        <v>11632</v>
      </c>
      <c r="D12432" t="s">
        <v>39757</v>
      </c>
      <c r="E12432" t="s">
        <v>25712</v>
      </c>
      <c r="H12432">
        <v>21</v>
      </c>
      <c r="I12432">
        <v>1</v>
      </c>
    </row>
    <row r="12433" spans="2:9" x14ac:dyDescent="0.3">
      <c r="B12433" s="1">
        <v>8410000810004</v>
      </c>
      <c r="C12433" t="s">
        <v>11633</v>
      </c>
      <c r="D12433" t="s">
        <v>39758</v>
      </c>
      <c r="E12433" t="s">
        <v>25713</v>
      </c>
      <c r="H12433">
        <v>55</v>
      </c>
      <c r="I12433">
        <v>1</v>
      </c>
    </row>
    <row r="12434" spans="2:9" x14ac:dyDescent="0.3">
      <c r="B12434" s="1">
        <v>3700392490270</v>
      </c>
      <c r="C12434" t="s">
        <v>11634</v>
      </c>
      <c r="D12434" t="s">
        <v>39759</v>
      </c>
      <c r="E12434" t="s">
        <v>25714</v>
      </c>
      <c r="H12434">
        <v>11</v>
      </c>
      <c r="I12434">
        <v>1</v>
      </c>
    </row>
    <row r="12435" spans="2:9" x14ac:dyDescent="0.3">
      <c r="B12435" s="1">
        <v>3700392490263</v>
      </c>
      <c r="C12435" t="s">
        <v>11635</v>
      </c>
      <c r="D12435" t="s">
        <v>39760</v>
      </c>
      <c r="E12435" t="s">
        <v>25715</v>
      </c>
      <c r="H12435">
        <v>11</v>
      </c>
      <c r="I12435">
        <v>1</v>
      </c>
    </row>
    <row r="12436" spans="2:9" x14ac:dyDescent="0.3">
      <c r="B12436" s="1">
        <v>3497911102126</v>
      </c>
      <c r="C12436" t="s">
        <v>11636</v>
      </c>
      <c r="D12436" t="s">
        <v>39761</v>
      </c>
      <c r="E12436" t="s">
        <v>25716</v>
      </c>
      <c r="H12436">
        <v>2</v>
      </c>
      <c r="I12436">
        <v>1</v>
      </c>
    </row>
    <row r="12437" spans="2:9" x14ac:dyDescent="0.3">
      <c r="B12437" s="1">
        <v>3497911101129</v>
      </c>
      <c r="C12437" t="s">
        <v>11637</v>
      </c>
      <c r="D12437" t="s">
        <v>39762</v>
      </c>
      <c r="E12437" t="s">
        <v>25717</v>
      </c>
      <c r="H12437">
        <v>20</v>
      </c>
      <c r="I12437">
        <v>1</v>
      </c>
    </row>
    <row r="12438" spans="2:9" x14ac:dyDescent="0.3">
      <c r="B12438" s="1">
        <v>5449000257000</v>
      </c>
      <c r="C12438" t="s">
        <v>11638</v>
      </c>
      <c r="D12438" t="s">
        <v>39763</v>
      </c>
      <c r="E12438" t="s">
        <v>25718</v>
      </c>
      <c r="H12438">
        <v>36</v>
      </c>
      <c r="I12438">
        <v>1</v>
      </c>
    </row>
    <row r="12439" spans="2:9" x14ac:dyDescent="0.3">
      <c r="B12439" s="1">
        <v>6001048004481</v>
      </c>
      <c r="C12439" t="s">
        <v>11639</v>
      </c>
      <c r="D12439" t="s">
        <v>39764</v>
      </c>
      <c r="E12439" t="s">
        <v>25719</v>
      </c>
      <c r="H12439">
        <v>57</v>
      </c>
      <c r="I12439">
        <v>1</v>
      </c>
    </row>
    <row r="12440" spans="2:9" x14ac:dyDescent="0.3">
      <c r="B12440" s="1">
        <v>6091020011958</v>
      </c>
      <c r="C12440" t="s">
        <v>11640</v>
      </c>
      <c r="D12440" t="s">
        <v>39765</v>
      </c>
      <c r="E12440" t="s">
        <v>25720</v>
      </c>
      <c r="H12440">
        <v>2</v>
      </c>
      <c r="I12440">
        <v>1</v>
      </c>
    </row>
    <row r="12441" spans="2:9" x14ac:dyDescent="0.3">
      <c r="B12441" s="1">
        <v>5449000256805</v>
      </c>
      <c r="C12441" t="s">
        <v>11641</v>
      </c>
      <c r="D12441" t="s">
        <v>39766</v>
      </c>
      <c r="E12441" t="s">
        <v>25721</v>
      </c>
      <c r="H12441">
        <v>201</v>
      </c>
      <c r="I12441">
        <v>1</v>
      </c>
    </row>
    <row r="12442" spans="2:9" x14ac:dyDescent="0.3">
      <c r="B12442" s="1">
        <v>6001048004511</v>
      </c>
      <c r="C12442" t="s">
        <v>11642</v>
      </c>
      <c r="D12442" t="s">
        <v>39767</v>
      </c>
      <c r="E12442" t="s">
        <v>25722</v>
      </c>
      <c r="H12442">
        <v>55</v>
      </c>
      <c r="I12442">
        <v>1</v>
      </c>
    </row>
    <row r="12443" spans="2:9" x14ac:dyDescent="0.3">
      <c r="B12443" s="1">
        <v>6091020010128</v>
      </c>
      <c r="C12443" t="s">
        <v>11643</v>
      </c>
      <c r="D12443" t="s">
        <v>39768</v>
      </c>
      <c r="E12443" t="s">
        <v>25723</v>
      </c>
      <c r="H12443">
        <v>72</v>
      </c>
      <c r="I12443">
        <v>1</v>
      </c>
    </row>
    <row r="12444" spans="2:9" x14ac:dyDescent="0.3">
      <c r="B12444" s="1">
        <v>6091020010197</v>
      </c>
      <c r="C12444" t="s">
        <v>11644</v>
      </c>
      <c r="D12444" t="s">
        <v>19079</v>
      </c>
      <c r="E12444" t="s">
        <v>25724</v>
      </c>
      <c r="H12444">
        <v>6</v>
      </c>
      <c r="I12444">
        <v>1</v>
      </c>
    </row>
    <row r="12445" spans="2:9" x14ac:dyDescent="0.3">
      <c r="B12445" s="1">
        <v>3760079798518</v>
      </c>
      <c r="C12445" t="s">
        <v>11645</v>
      </c>
      <c r="D12445" t="s">
        <v>39769</v>
      </c>
      <c r="E12445" t="s">
        <v>25725</v>
      </c>
      <c r="H12445">
        <v>18</v>
      </c>
      <c r="I12445">
        <v>1</v>
      </c>
    </row>
    <row r="12446" spans="2:9" x14ac:dyDescent="0.3">
      <c r="B12446" s="1">
        <v>5449000061430</v>
      </c>
      <c r="C12446" t="s">
        <v>11646</v>
      </c>
      <c r="D12446" t="s">
        <v>39770</v>
      </c>
      <c r="E12446" t="s">
        <v>25726</v>
      </c>
      <c r="H12446">
        <v>43</v>
      </c>
      <c r="I12446">
        <v>1</v>
      </c>
    </row>
    <row r="12447" spans="2:9" x14ac:dyDescent="0.3">
      <c r="B12447" s="1">
        <v>5449000061447</v>
      </c>
      <c r="C12447" t="s">
        <v>11647</v>
      </c>
      <c r="D12447" t="s">
        <v>39771</v>
      </c>
      <c r="E12447" t="s">
        <v>25727</v>
      </c>
      <c r="H12447">
        <v>106</v>
      </c>
      <c r="I12447">
        <v>1</v>
      </c>
    </row>
    <row r="12448" spans="2:9" x14ac:dyDescent="0.3">
      <c r="B12448" s="1">
        <v>90492525</v>
      </c>
      <c r="C12448" t="s">
        <v>11648</v>
      </c>
      <c r="D12448" t="s">
        <v>39772</v>
      </c>
      <c r="E12448" t="s">
        <v>25728</v>
      </c>
      <c r="H12448">
        <v>74</v>
      </c>
      <c r="I12448">
        <v>1</v>
      </c>
    </row>
    <row r="12449" spans="2:9" x14ac:dyDescent="0.3">
      <c r="B12449" s="1">
        <v>5449000080523</v>
      </c>
      <c r="C12449" t="s">
        <v>11649</v>
      </c>
      <c r="D12449" t="s">
        <v>39773</v>
      </c>
      <c r="E12449" t="s">
        <v>25729</v>
      </c>
      <c r="H12449">
        <v>44</v>
      </c>
      <c r="I12449">
        <v>1</v>
      </c>
    </row>
    <row r="12450" spans="2:9" x14ac:dyDescent="0.3">
      <c r="B12450" s="1">
        <v>5449000319951</v>
      </c>
      <c r="C12450" t="s">
        <v>11650</v>
      </c>
      <c r="D12450" t="s">
        <v>39774</v>
      </c>
      <c r="E12450" t="s">
        <v>25730</v>
      </c>
      <c r="H12450">
        <v>36</v>
      </c>
      <c r="I12450">
        <v>1</v>
      </c>
    </row>
    <row r="12451" spans="2:9" x14ac:dyDescent="0.3">
      <c r="B12451" s="1">
        <v>5449000302755</v>
      </c>
      <c r="C12451" t="s">
        <v>11651</v>
      </c>
      <c r="D12451" t="s">
        <v>39775</v>
      </c>
      <c r="E12451" t="s">
        <v>25731</v>
      </c>
      <c r="H12451">
        <v>32</v>
      </c>
      <c r="I12451">
        <v>1</v>
      </c>
    </row>
    <row r="12452" spans="2:9" x14ac:dyDescent="0.3">
      <c r="B12452" s="1">
        <v>5449000189325</v>
      </c>
      <c r="C12452" t="s">
        <v>11652</v>
      </c>
      <c r="D12452" t="s">
        <v>39776</v>
      </c>
      <c r="E12452" t="s">
        <v>25732</v>
      </c>
      <c r="H12452">
        <v>2</v>
      </c>
      <c r="I12452">
        <v>1</v>
      </c>
    </row>
    <row r="12453" spans="2:9" x14ac:dyDescent="0.3">
      <c r="B12453" s="1">
        <v>5449000318374</v>
      </c>
      <c r="C12453" t="s">
        <v>11653</v>
      </c>
      <c r="D12453" t="s">
        <v>39777</v>
      </c>
      <c r="E12453" t="s">
        <v>25733</v>
      </c>
      <c r="H12453">
        <v>15</v>
      </c>
      <c r="I12453">
        <v>1</v>
      </c>
    </row>
    <row r="12454" spans="2:9" x14ac:dyDescent="0.3">
      <c r="B12454" s="1">
        <v>5060166698812</v>
      </c>
      <c r="C12454" t="s">
        <v>11654</v>
      </c>
      <c r="D12454" t="s">
        <v>39778</v>
      </c>
      <c r="E12454" t="s">
        <v>25734</v>
      </c>
      <c r="H12454">
        <v>3</v>
      </c>
      <c r="I12454">
        <v>1</v>
      </c>
    </row>
    <row r="12455" spans="2:9" x14ac:dyDescent="0.3">
      <c r="B12455" s="1">
        <v>5060337501804</v>
      </c>
      <c r="C12455" t="s">
        <v>11655</v>
      </c>
      <c r="D12455" t="s">
        <v>39779</v>
      </c>
      <c r="E12455" t="s">
        <v>25735</v>
      </c>
      <c r="H12455">
        <v>1</v>
      </c>
      <c r="I12455">
        <v>1</v>
      </c>
    </row>
    <row r="12456" spans="2:9" x14ac:dyDescent="0.3">
      <c r="B12456" s="1">
        <v>5060166698874</v>
      </c>
      <c r="C12456" t="s">
        <v>11656</v>
      </c>
      <c r="D12456" t="s">
        <v>39780</v>
      </c>
      <c r="E12456" t="s">
        <v>25736</v>
      </c>
      <c r="H12456">
        <v>4</v>
      </c>
      <c r="I12456">
        <v>1</v>
      </c>
    </row>
    <row r="12457" spans="2:9" x14ac:dyDescent="0.3">
      <c r="B12457" s="1">
        <v>5060335632715</v>
      </c>
      <c r="C12457" t="s">
        <v>11657</v>
      </c>
      <c r="D12457" t="s">
        <v>39781</v>
      </c>
      <c r="E12457" t="s">
        <v>25737</v>
      </c>
      <c r="H12457">
        <v>5</v>
      </c>
      <c r="I12457">
        <v>1</v>
      </c>
    </row>
    <row r="12458" spans="2:9" x14ac:dyDescent="0.3">
      <c r="B12458" s="1">
        <v>5060517888800</v>
      </c>
      <c r="C12458" t="s">
        <v>11658</v>
      </c>
      <c r="D12458" t="s">
        <v>39782</v>
      </c>
      <c r="E12458" t="s">
        <v>25738</v>
      </c>
      <c r="H12458">
        <v>3</v>
      </c>
      <c r="I12458">
        <v>1</v>
      </c>
    </row>
    <row r="12459" spans="2:9" x14ac:dyDescent="0.3">
      <c r="B12459" s="1">
        <v>9002490200220</v>
      </c>
      <c r="C12459" t="s">
        <v>11659</v>
      </c>
      <c r="D12459" t="s">
        <v>39783</v>
      </c>
      <c r="E12459" t="s">
        <v>25739</v>
      </c>
      <c r="H12459">
        <v>39</v>
      </c>
      <c r="I12459">
        <v>1</v>
      </c>
    </row>
    <row r="12460" spans="2:9" x14ac:dyDescent="0.3">
      <c r="B12460" s="1">
        <v>3560232634710</v>
      </c>
      <c r="C12460" t="s">
        <v>11660</v>
      </c>
      <c r="D12460" t="s">
        <v>39784</v>
      </c>
      <c r="E12460" t="s">
        <v>25740</v>
      </c>
      <c r="H12460">
        <v>23</v>
      </c>
      <c r="I12460">
        <v>1</v>
      </c>
    </row>
    <row r="12461" spans="2:9" x14ac:dyDescent="0.3">
      <c r="B12461" s="1">
        <v>3560232562334</v>
      </c>
      <c r="C12461" t="s">
        <v>11661</v>
      </c>
      <c r="D12461" t="s">
        <v>39785</v>
      </c>
      <c r="E12461" t="s">
        <v>25741</v>
      </c>
      <c r="H12461">
        <v>2</v>
      </c>
      <c r="I12461">
        <v>1</v>
      </c>
    </row>
    <row r="12462" spans="2:9" x14ac:dyDescent="0.3">
      <c r="B12462" s="1">
        <v>3560231630034</v>
      </c>
      <c r="C12462" t="s">
        <v>11662</v>
      </c>
      <c r="D12462" t="s">
        <v>39786</v>
      </c>
      <c r="E12462" t="s">
        <v>25742</v>
      </c>
      <c r="H12462">
        <v>12</v>
      </c>
      <c r="I12462">
        <v>1</v>
      </c>
    </row>
    <row r="12463" spans="2:9" x14ac:dyDescent="0.3">
      <c r="B12463" s="1">
        <v>3560239693925</v>
      </c>
      <c r="C12463" t="s">
        <v>11663</v>
      </c>
      <c r="D12463" t="s">
        <v>39787</v>
      </c>
      <c r="E12463" t="s">
        <v>25743</v>
      </c>
      <c r="H12463">
        <v>13</v>
      </c>
      <c r="I12463">
        <v>1</v>
      </c>
    </row>
    <row r="12464" spans="2:9" x14ac:dyDescent="0.3">
      <c r="B12464" s="1">
        <v>3560238338797</v>
      </c>
      <c r="C12464" t="s">
        <v>11664</v>
      </c>
      <c r="D12464" t="s">
        <v>39788</v>
      </c>
      <c r="E12464" t="s">
        <v>25744</v>
      </c>
      <c r="H12464">
        <v>4</v>
      </c>
      <c r="I12464">
        <v>1</v>
      </c>
    </row>
    <row r="12465" spans="2:9" x14ac:dyDescent="0.3">
      <c r="B12465" s="1">
        <v>3560238919453</v>
      </c>
      <c r="C12465" t="s">
        <v>11665</v>
      </c>
      <c r="D12465" t="s">
        <v>39789</v>
      </c>
      <c r="E12465" t="s">
        <v>25745</v>
      </c>
      <c r="H12465">
        <v>121</v>
      </c>
      <c r="I12465">
        <v>1</v>
      </c>
    </row>
    <row r="12466" spans="2:9" x14ac:dyDescent="0.3">
      <c r="B12466" s="1">
        <v>3367305368233</v>
      </c>
      <c r="C12466" t="s">
        <v>11666</v>
      </c>
      <c r="D12466" t="s">
        <v>39790</v>
      </c>
      <c r="E12466" t="s">
        <v>25746</v>
      </c>
      <c r="H12466">
        <v>11</v>
      </c>
      <c r="I12466">
        <v>1</v>
      </c>
    </row>
    <row r="12467" spans="2:9" x14ac:dyDescent="0.3">
      <c r="B12467" s="1">
        <v>3664944534099</v>
      </c>
      <c r="C12467" t="s">
        <v>11667</v>
      </c>
      <c r="D12467" t="s">
        <v>39791</v>
      </c>
      <c r="E12467" t="s">
        <v>25747</v>
      </c>
      <c r="H12467">
        <v>8</v>
      </c>
      <c r="I12467">
        <v>1</v>
      </c>
    </row>
    <row r="12468" spans="2:9" x14ac:dyDescent="0.3">
      <c r="B12468" s="1">
        <v>3560233826268</v>
      </c>
      <c r="C12468" t="s">
        <v>11668</v>
      </c>
      <c r="D12468" t="s">
        <v>39792</v>
      </c>
      <c r="E12468" t="s">
        <v>25748</v>
      </c>
      <c r="H12468">
        <v>9</v>
      </c>
      <c r="I12468">
        <v>1</v>
      </c>
    </row>
    <row r="12469" spans="2:9" x14ac:dyDescent="0.3">
      <c r="B12469" s="1">
        <v>3700281668568</v>
      </c>
      <c r="C12469" t="s">
        <v>11669</v>
      </c>
      <c r="D12469" t="s">
        <v>39793</v>
      </c>
      <c r="E12469" t="s">
        <v>25749</v>
      </c>
      <c r="H12469">
        <v>1</v>
      </c>
      <c r="I12469">
        <v>1</v>
      </c>
    </row>
    <row r="12470" spans="2:9" x14ac:dyDescent="0.3">
      <c r="B12470" s="1">
        <v>3664944385905</v>
      </c>
      <c r="C12470" t="s">
        <v>11670</v>
      </c>
      <c r="D12470" t="s">
        <v>39794</v>
      </c>
      <c r="E12470" t="s">
        <v>25750</v>
      </c>
      <c r="H12470">
        <v>13</v>
      </c>
      <c r="I12470">
        <v>1</v>
      </c>
    </row>
    <row r="12471" spans="2:9" x14ac:dyDescent="0.3">
      <c r="B12471" s="1">
        <v>3700281668490</v>
      </c>
      <c r="C12471" t="s">
        <v>11671</v>
      </c>
      <c r="D12471" t="s">
        <v>39795</v>
      </c>
      <c r="E12471" t="s">
        <v>25751</v>
      </c>
      <c r="H12471">
        <v>4</v>
      </c>
      <c r="I12471">
        <v>1</v>
      </c>
    </row>
    <row r="12472" spans="2:9" x14ac:dyDescent="0.3">
      <c r="B12472" s="1">
        <v>3560237552637</v>
      </c>
      <c r="C12472" t="s">
        <v>11672</v>
      </c>
      <c r="D12472" t="s">
        <v>39796</v>
      </c>
      <c r="E12472" t="s">
        <v>25752</v>
      </c>
      <c r="H12472">
        <v>10</v>
      </c>
      <c r="I12472">
        <v>1</v>
      </c>
    </row>
    <row r="12473" spans="2:9" x14ac:dyDescent="0.3">
      <c r="B12473" s="1">
        <v>3560237589039</v>
      </c>
      <c r="C12473" t="s">
        <v>11673</v>
      </c>
      <c r="D12473" t="s">
        <v>39797</v>
      </c>
      <c r="E12473" t="s">
        <v>25753</v>
      </c>
      <c r="H12473">
        <v>4</v>
      </c>
      <c r="I12473">
        <v>1</v>
      </c>
    </row>
    <row r="12474" spans="2:9" x14ac:dyDescent="0.3">
      <c r="B12474" s="1">
        <v>3561868210132</v>
      </c>
      <c r="C12474" t="s">
        <v>11674</v>
      </c>
      <c r="D12474" t="s">
        <v>39798</v>
      </c>
      <c r="E12474" t="s">
        <v>25754</v>
      </c>
      <c r="H12474">
        <v>29</v>
      </c>
      <c r="I12474">
        <v>1</v>
      </c>
    </row>
    <row r="12475" spans="2:9" x14ac:dyDescent="0.3">
      <c r="B12475" s="1">
        <v>3700281644555</v>
      </c>
      <c r="C12475" t="s">
        <v>11675</v>
      </c>
      <c r="D12475" t="s">
        <v>39799</v>
      </c>
      <c r="E12475" t="s">
        <v>25755</v>
      </c>
      <c r="H12475">
        <v>34</v>
      </c>
      <c r="I12475">
        <v>1</v>
      </c>
    </row>
    <row r="12476" spans="2:9" x14ac:dyDescent="0.3">
      <c r="B12476" s="1">
        <v>3700281644562</v>
      </c>
      <c r="C12476" t="s">
        <v>11676</v>
      </c>
      <c r="D12476" t="s">
        <v>39800</v>
      </c>
      <c r="E12476" t="s">
        <v>25756</v>
      </c>
      <c r="H12476">
        <v>25</v>
      </c>
      <c r="I12476">
        <v>1</v>
      </c>
    </row>
    <row r="12477" spans="2:9" x14ac:dyDescent="0.3">
      <c r="B12477" s="1">
        <v>3561863486075</v>
      </c>
      <c r="C12477" t="s">
        <v>11677</v>
      </c>
      <c r="D12477" t="s">
        <v>39801</v>
      </c>
      <c r="E12477" t="s">
        <v>25757</v>
      </c>
      <c r="H12477">
        <v>12</v>
      </c>
      <c r="I12477">
        <v>1</v>
      </c>
    </row>
    <row r="12478" spans="2:9" x14ac:dyDescent="0.3">
      <c r="B12478" s="1">
        <v>3560232562358</v>
      </c>
      <c r="C12478" t="s">
        <v>11678</v>
      </c>
      <c r="D12478" t="s">
        <v>39802</v>
      </c>
      <c r="E12478" t="s">
        <v>25758</v>
      </c>
      <c r="H12478">
        <v>5</v>
      </c>
      <c r="I12478">
        <v>1</v>
      </c>
    </row>
    <row r="12479" spans="2:9" x14ac:dyDescent="0.3">
      <c r="B12479" s="1">
        <v>3700281644197</v>
      </c>
      <c r="C12479" t="s">
        <v>11679</v>
      </c>
      <c r="D12479" t="s">
        <v>39803</v>
      </c>
      <c r="E12479" t="s">
        <v>25759</v>
      </c>
      <c r="H12479">
        <v>1</v>
      </c>
      <c r="I12479">
        <v>1</v>
      </c>
    </row>
    <row r="12480" spans="2:9" x14ac:dyDescent="0.3">
      <c r="B12480" s="1">
        <v>3700281647907</v>
      </c>
      <c r="C12480" t="s">
        <v>11680</v>
      </c>
      <c r="D12480" t="s">
        <v>39804</v>
      </c>
      <c r="E12480" t="s">
        <v>25760</v>
      </c>
      <c r="H12480">
        <v>4</v>
      </c>
      <c r="I12480">
        <v>1</v>
      </c>
    </row>
    <row r="12481" spans="2:9" x14ac:dyDescent="0.3">
      <c r="B12481" s="1">
        <v>5414886309464</v>
      </c>
      <c r="C12481" t="s">
        <v>11681</v>
      </c>
      <c r="D12481" t="s">
        <v>39805</v>
      </c>
      <c r="E12481" t="s">
        <v>25761</v>
      </c>
      <c r="H12481">
        <v>2</v>
      </c>
      <c r="I12481">
        <v>1</v>
      </c>
    </row>
    <row r="12482" spans="2:9" x14ac:dyDescent="0.3">
      <c r="B12482" s="1">
        <v>3448744416300</v>
      </c>
      <c r="C12482" t="s">
        <v>11682</v>
      </c>
      <c r="D12482" t="s">
        <v>39806</v>
      </c>
      <c r="E12482" t="s">
        <v>25762</v>
      </c>
      <c r="H12482">
        <v>1</v>
      </c>
      <c r="I12482">
        <v>1</v>
      </c>
    </row>
    <row r="12483" spans="2:9" x14ac:dyDescent="0.3">
      <c r="B12483" s="1">
        <v>3448745420986</v>
      </c>
      <c r="C12483" t="s">
        <v>11683</v>
      </c>
      <c r="D12483" t="s">
        <v>39807</v>
      </c>
      <c r="E12483" t="s">
        <v>25763</v>
      </c>
      <c r="H12483">
        <v>1</v>
      </c>
      <c r="I12483">
        <v>1</v>
      </c>
    </row>
    <row r="12484" spans="2:9" x14ac:dyDescent="0.3">
      <c r="B12484" s="1">
        <v>3448744331009</v>
      </c>
      <c r="C12484" t="s">
        <v>11684</v>
      </c>
      <c r="D12484" t="s">
        <v>39808</v>
      </c>
      <c r="E12484" t="s">
        <v>25764</v>
      </c>
      <c r="H12484">
        <v>1</v>
      </c>
      <c r="I12484">
        <v>1</v>
      </c>
    </row>
    <row r="12485" spans="2:9" x14ac:dyDescent="0.3">
      <c r="B12485" s="1">
        <v>3448744329358</v>
      </c>
      <c r="C12485" t="s">
        <v>11685</v>
      </c>
      <c r="D12485" t="s">
        <v>39809</v>
      </c>
      <c r="E12485" t="s">
        <v>25765</v>
      </c>
      <c r="H12485">
        <v>4</v>
      </c>
      <c r="I12485">
        <v>1</v>
      </c>
    </row>
    <row r="12486" spans="2:9" x14ac:dyDescent="0.3">
      <c r="B12486" s="1">
        <v>3448745502910</v>
      </c>
      <c r="C12486" t="s">
        <v>11686</v>
      </c>
      <c r="D12486" t="s">
        <v>39810</v>
      </c>
      <c r="E12486" t="s">
        <v>25766</v>
      </c>
      <c r="H12486">
        <v>1</v>
      </c>
      <c r="I12486">
        <v>1</v>
      </c>
    </row>
    <row r="12487" spans="2:9" x14ac:dyDescent="0.3">
      <c r="B12487" s="1">
        <v>3448744274641</v>
      </c>
      <c r="C12487" t="s">
        <v>11687</v>
      </c>
      <c r="D12487" t="s">
        <v>39811</v>
      </c>
      <c r="E12487" t="s">
        <v>25767</v>
      </c>
      <c r="H12487">
        <v>34</v>
      </c>
      <c r="I12487">
        <v>1</v>
      </c>
    </row>
    <row r="12488" spans="2:9" x14ac:dyDescent="0.3">
      <c r="B12488" s="1">
        <v>3448744312435</v>
      </c>
      <c r="C12488" t="s">
        <v>11688</v>
      </c>
      <c r="D12488" t="s">
        <v>39812</v>
      </c>
      <c r="E12488" t="s">
        <v>25768</v>
      </c>
      <c r="H12488">
        <v>2</v>
      </c>
      <c r="I12488">
        <v>1</v>
      </c>
    </row>
    <row r="12489" spans="2:9" x14ac:dyDescent="0.3">
      <c r="B12489" s="1">
        <v>3448744341763</v>
      </c>
      <c r="C12489" t="s">
        <v>11689</v>
      </c>
      <c r="D12489" t="s">
        <v>39813</v>
      </c>
      <c r="E12489" t="s">
        <v>25769</v>
      </c>
      <c r="H12489">
        <v>1</v>
      </c>
      <c r="I12489">
        <v>1</v>
      </c>
    </row>
    <row r="12490" spans="2:9" x14ac:dyDescent="0.3">
      <c r="B12490" s="1">
        <v>3560232600326</v>
      </c>
      <c r="C12490" t="s">
        <v>11690</v>
      </c>
      <c r="D12490" t="s">
        <v>39814</v>
      </c>
      <c r="E12490" t="s">
        <v>25770</v>
      </c>
      <c r="H12490">
        <v>4</v>
      </c>
      <c r="I12490">
        <v>1</v>
      </c>
    </row>
    <row r="12491" spans="2:9" x14ac:dyDescent="0.3">
      <c r="B12491" s="1">
        <v>3448744329310</v>
      </c>
      <c r="C12491" t="s">
        <v>11691</v>
      </c>
      <c r="D12491" t="s">
        <v>39815</v>
      </c>
      <c r="E12491" t="s">
        <v>25771</v>
      </c>
      <c r="H12491">
        <v>3</v>
      </c>
      <c r="I12491">
        <v>1</v>
      </c>
    </row>
    <row r="12492" spans="2:9" x14ac:dyDescent="0.3">
      <c r="B12492" s="1">
        <v>3660092369880</v>
      </c>
      <c r="C12492" t="s">
        <v>11692</v>
      </c>
      <c r="D12492" t="s">
        <v>39816</v>
      </c>
      <c r="E12492" t="s">
        <v>25772</v>
      </c>
      <c r="H12492">
        <v>8</v>
      </c>
      <c r="I12492">
        <v>1</v>
      </c>
    </row>
    <row r="12493" spans="2:9" x14ac:dyDescent="0.3">
      <c r="B12493" s="1">
        <v>3660092369828</v>
      </c>
      <c r="C12493" t="s">
        <v>11693</v>
      </c>
      <c r="D12493" t="s">
        <v>39817</v>
      </c>
      <c r="E12493" t="s">
        <v>25773</v>
      </c>
      <c r="H12493">
        <v>24</v>
      </c>
      <c r="I12493">
        <v>1</v>
      </c>
    </row>
    <row r="12494" spans="2:9" x14ac:dyDescent="0.3">
      <c r="B12494" s="1">
        <v>3666549019797</v>
      </c>
      <c r="C12494" t="s">
        <v>11694</v>
      </c>
      <c r="D12494" t="s">
        <v>39818</v>
      </c>
      <c r="E12494" t="s">
        <v>25774</v>
      </c>
      <c r="H12494">
        <v>14</v>
      </c>
      <c r="I12494">
        <v>1</v>
      </c>
    </row>
    <row r="12495" spans="2:9" x14ac:dyDescent="0.3">
      <c r="B12495" s="1">
        <v>3660092230258</v>
      </c>
      <c r="C12495" t="s">
        <v>11695</v>
      </c>
      <c r="D12495" t="s">
        <v>39819</v>
      </c>
      <c r="E12495" t="s">
        <v>25775</v>
      </c>
      <c r="H12495">
        <v>232</v>
      </c>
      <c r="I12495">
        <v>1</v>
      </c>
    </row>
    <row r="12496" spans="2:9" x14ac:dyDescent="0.3">
      <c r="B12496" s="1">
        <v>3660092369835</v>
      </c>
      <c r="C12496" t="s">
        <v>11696</v>
      </c>
      <c r="D12496" t="s">
        <v>39820</v>
      </c>
      <c r="E12496" t="s">
        <v>25776</v>
      </c>
      <c r="H12496">
        <v>33</v>
      </c>
      <c r="I12496">
        <v>1</v>
      </c>
    </row>
    <row r="12497" spans="2:9" x14ac:dyDescent="0.3">
      <c r="B12497" s="1">
        <v>5024418153771</v>
      </c>
      <c r="C12497" t="s">
        <v>11697</v>
      </c>
      <c r="D12497" t="s">
        <v>39821</v>
      </c>
      <c r="E12497" t="s">
        <v>25777</v>
      </c>
      <c r="H12497">
        <v>13</v>
      </c>
      <c r="I12497">
        <v>1</v>
      </c>
    </row>
    <row r="12498" spans="2:9" x14ac:dyDescent="0.3">
      <c r="B12498" s="1">
        <v>5602029293866</v>
      </c>
      <c r="C12498" t="s">
        <v>11698</v>
      </c>
      <c r="D12498" t="s">
        <v>39822</v>
      </c>
      <c r="E12498" t="s">
        <v>25778</v>
      </c>
      <c r="H12498">
        <v>16</v>
      </c>
      <c r="I12498">
        <v>1</v>
      </c>
    </row>
    <row r="12499" spans="2:9" x14ac:dyDescent="0.3">
      <c r="B12499" s="1">
        <v>5602029293859</v>
      </c>
      <c r="C12499" t="s">
        <v>11699</v>
      </c>
      <c r="D12499" t="s">
        <v>39823</v>
      </c>
      <c r="E12499" t="s">
        <v>25779</v>
      </c>
      <c r="H12499">
        <v>9</v>
      </c>
      <c r="I12499">
        <v>1</v>
      </c>
    </row>
    <row r="12500" spans="2:9" x14ac:dyDescent="0.3">
      <c r="B12500" s="1">
        <v>3660092369897</v>
      </c>
      <c r="C12500" t="s">
        <v>11700</v>
      </c>
      <c r="D12500" t="s">
        <v>39824</v>
      </c>
      <c r="E12500" t="s">
        <v>25780</v>
      </c>
      <c r="H12500">
        <v>6</v>
      </c>
      <c r="I12500">
        <v>1</v>
      </c>
    </row>
    <row r="12501" spans="2:9" x14ac:dyDescent="0.3">
      <c r="B12501" s="1">
        <v>3660092369859</v>
      </c>
      <c r="C12501" t="s">
        <v>11701</v>
      </c>
      <c r="D12501" t="s">
        <v>39825</v>
      </c>
      <c r="E12501" t="s">
        <v>25781</v>
      </c>
      <c r="H12501">
        <v>34</v>
      </c>
      <c r="I12501">
        <v>1</v>
      </c>
    </row>
    <row r="12502" spans="2:9" x14ac:dyDescent="0.3">
      <c r="B12502" s="1">
        <v>3660092369842</v>
      </c>
      <c r="C12502" t="s">
        <v>11702</v>
      </c>
      <c r="D12502" t="s">
        <v>39826</v>
      </c>
      <c r="E12502" t="s">
        <v>25782</v>
      </c>
      <c r="H12502">
        <v>37</v>
      </c>
      <c r="I12502">
        <v>1</v>
      </c>
    </row>
    <row r="12503" spans="2:9" x14ac:dyDescent="0.3">
      <c r="B12503" s="1">
        <v>8721037000109</v>
      </c>
      <c r="C12503" t="s">
        <v>11703</v>
      </c>
      <c r="D12503" t="s">
        <v>39827</v>
      </c>
      <c r="E12503" t="s">
        <v>25783</v>
      </c>
      <c r="H12503">
        <v>3</v>
      </c>
      <c r="I12503">
        <v>1</v>
      </c>
    </row>
    <row r="12504" spans="2:9" x14ac:dyDescent="0.3">
      <c r="B12504" s="1">
        <v>8718158095732</v>
      </c>
      <c r="C12504" t="s">
        <v>11704</v>
      </c>
      <c r="D12504" t="s">
        <v>39828</v>
      </c>
      <c r="E12504" t="s">
        <v>25784</v>
      </c>
      <c r="H12504">
        <v>10</v>
      </c>
      <c r="I12504">
        <v>1</v>
      </c>
    </row>
    <row r="12505" spans="2:9" x14ac:dyDescent="0.3">
      <c r="B12505" s="1">
        <v>3660092316273</v>
      </c>
      <c r="C12505" t="s">
        <v>11705</v>
      </c>
      <c r="D12505" t="s">
        <v>39829</v>
      </c>
      <c r="E12505" t="s">
        <v>25785</v>
      </c>
      <c r="H12505">
        <v>19</v>
      </c>
      <c r="I12505">
        <v>1</v>
      </c>
    </row>
    <row r="12506" spans="2:9" x14ac:dyDescent="0.3">
      <c r="B12506" s="1">
        <v>3660092340094</v>
      </c>
      <c r="C12506" t="s">
        <v>11706</v>
      </c>
      <c r="D12506" t="s">
        <v>39830</v>
      </c>
      <c r="E12506" t="s">
        <v>25786</v>
      </c>
      <c r="H12506">
        <v>11</v>
      </c>
      <c r="I12506">
        <v>1</v>
      </c>
    </row>
    <row r="12507" spans="2:9" x14ac:dyDescent="0.3">
      <c r="B12507" s="1">
        <v>3660092372057</v>
      </c>
      <c r="C12507" t="s">
        <v>11707</v>
      </c>
      <c r="D12507" t="s">
        <v>39831</v>
      </c>
      <c r="E12507" t="s">
        <v>25787</v>
      </c>
      <c r="H12507">
        <v>102</v>
      </c>
      <c r="I12507">
        <v>1</v>
      </c>
    </row>
    <row r="12508" spans="2:9" x14ac:dyDescent="0.3">
      <c r="B12508" s="1">
        <v>3660092893347</v>
      </c>
      <c r="C12508" t="s">
        <v>11708</v>
      </c>
      <c r="D12508" t="s">
        <v>39832</v>
      </c>
      <c r="E12508" t="s">
        <v>25788</v>
      </c>
      <c r="H12508">
        <v>14</v>
      </c>
      <c r="I12508">
        <v>1</v>
      </c>
    </row>
    <row r="12509" spans="2:9" x14ac:dyDescent="0.3">
      <c r="B12509" s="1">
        <v>8720573939317</v>
      </c>
      <c r="C12509" t="s">
        <v>11709</v>
      </c>
      <c r="D12509" t="s">
        <v>39833</v>
      </c>
      <c r="E12509" t="s">
        <v>25789</v>
      </c>
      <c r="H12509">
        <v>2</v>
      </c>
      <c r="I12509">
        <v>1</v>
      </c>
    </row>
    <row r="12510" spans="2:9" x14ac:dyDescent="0.3">
      <c r="B12510" s="1">
        <v>3660092315832</v>
      </c>
      <c r="C12510" t="s">
        <v>11710</v>
      </c>
      <c r="D12510" t="s">
        <v>39834</v>
      </c>
      <c r="E12510" t="s">
        <v>25790</v>
      </c>
      <c r="H12510">
        <v>5</v>
      </c>
      <c r="I12510">
        <v>1</v>
      </c>
    </row>
    <row r="12511" spans="2:9" x14ac:dyDescent="0.3">
      <c r="B12511" s="1">
        <v>5414886544421</v>
      </c>
      <c r="C12511" t="s">
        <v>11711</v>
      </c>
      <c r="D12511" t="s">
        <v>39835</v>
      </c>
      <c r="E12511" t="s">
        <v>25791</v>
      </c>
      <c r="H12511">
        <v>6</v>
      </c>
      <c r="I12511">
        <v>1</v>
      </c>
    </row>
    <row r="12512" spans="2:9" x14ac:dyDescent="0.3">
      <c r="B12512" s="1">
        <v>8720194567616</v>
      </c>
      <c r="C12512" t="s">
        <v>11712</v>
      </c>
      <c r="D12512" t="s">
        <v>39836</v>
      </c>
      <c r="E12512" t="s">
        <v>25792</v>
      </c>
      <c r="H12512">
        <v>9</v>
      </c>
      <c r="I12512">
        <v>1</v>
      </c>
    </row>
    <row r="12513" spans="2:9" x14ac:dyDescent="0.3">
      <c r="B12513" s="1">
        <v>8711252138176</v>
      </c>
      <c r="C12513" t="s">
        <v>11713</v>
      </c>
      <c r="D12513" t="s">
        <v>39837</v>
      </c>
      <c r="E12513" t="s">
        <v>25793</v>
      </c>
      <c r="H12513">
        <v>3</v>
      </c>
      <c r="I12513">
        <v>1</v>
      </c>
    </row>
    <row r="12514" spans="2:9" x14ac:dyDescent="0.3">
      <c r="B12514" s="1">
        <v>3660092893644</v>
      </c>
      <c r="C12514" t="s">
        <v>11714</v>
      </c>
      <c r="D12514" t="s">
        <v>39838</v>
      </c>
      <c r="E12514" t="s">
        <v>25794</v>
      </c>
      <c r="H12514">
        <v>17</v>
      </c>
      <c r="I12514">
        <v>1</v>
      </c>
    </row>
    <row r="12515" spans="2:9" x14ac:dyDescent="0.3">
      <c r="B12515" s="1">
        <v>8711295885105</v>
      </c>
      <c r="C12515" t="s">
        <v>11715</v>
      </c>
      <c r="D12515" t="s">
        <v>39839</v>
      </c>
      <c r="E12515" t="s">
        <v>25795</v>
      </c>
      <c r="H12515">
        <v>11</v>
      </c>
      <c r="I12515">
        <v>1</v>
      </c>
    </row>
    <row r="12516" spans="2:9" x14ac:dyDescent="0.3">
      <c r="B12516" s="1">
        <v>3660092229412</v>
      </c>
      <c r="C12516" t="s">
        <v>11716</v>
      </c>
      <c r="D12516" t="s">
        <v>39840</v>
      </c>
      <c r="E12516" t="s">
        <v>25796</v>
      </c>
      <c r="H12516">
        <v>37</v>
      </c>
      <c r="I12516">
        <v>1</v>
      </c>
    </row>
    <row r="12517" spans="2:9" x14ac:dyDescent="0.3">
      <c r="B12517" s="1">
        <v>8003916071401</v>
      </c>
      <c r="C12517" t="s">
        <v>11717</v>
      </c>
      <c r="D12517" t="s">
        <v>39841</v>
      </c>
      <c r="E12517" t="s">
        <v>25797</v>
      </c>
      <c r="H12517">
        <v>1</v>
      </c>
      <c r="I12517">
        <v>1</v>
      </c>
    </row>
    <row r="12518" spans="2:9" x14ac:dyDescent="0.3">
      <c r="B12518" s="1">
        <v>3086960058067</v>
      </c>
      <c r="C12518" t="s">
        <v>11718</v>
      </c>
      <c r="D12518" t="s">
        <v>39842</v>
      </c>
      <c r="E12518" t="s">
        <v>25798</v>
      </c>
      <c r="H12518">
        <v>7</v>
      </c>
      <c r="I12518">
        <v>1</v>
      </c>
    </row>
    <row r="12519" spans="2:9" x14ac:dyDescent="0.3">
      <c r="B12519" s="1">
        <v>8714075949035</v>
      </c>
      <c r="C12519" t="s">
        <v>11719</v>
      </c>
      <c r="D12519" t="s">
        <v>39843</v>
      </c>
      <c r="E12519" t="s">
        <v>25799</v>
      </c>
      <c r="H12519">
        <v>10</v>
      </c>
      <c r="I12519">
        <v>1</v>
      </c>
    </row>
    <row r="12520" spans="2:9" x14ac:dyDescent="0.3">
      <c r="B12520" s="1">
        <v>3660092316174</v>
      </c>
      <c r="C12520" t="s">
        <v>11720</v>
      </c>
      <c r="D12520" t="s">
        <v>39844</v>
      </c>
      <c r="E12520" t="s">
        <v>25800</v>
      </c>
      <c r="H12520">
        <v>17</v>
      </c>
      <c r="I12520">
        <v>1</v>
      </c>
    </row>
    <row r="12521" spans="2:9" x14ac:dyDescent="0.3">
      <c r="B12521" s="1">
        <v>3666549020823</v>
      </c>
      <c r="C12521" t="s">
        <v>11721</v>
      </c>
      <c r="D12521" t="s">
        <v>39845</v>
      </c>
      <c r="E12521" t="s">
        <v>25801</v>
      </c>
      <c r="H12521">
        <v>7</v>
      </c>
      <c r="I12521">
        <v>1</v>
      </c>
    </row>
    <row r="12522" spans="2:9" x14ac:dyDescent="0.3">
      <c r="B12522" s="1">
        <v>3660092314941</v>
      </c>
      <c r="C12522" t="s">
        <v>11722</v>
      </c>
      <c r="D12522" t="s">
        <v>39846</v>
      </c>
      <c r="E12522" t="s">
        <v>25802</v>
      </c>
      <c r="H12522">
        <v>42</v>
      </c>
      <c r="I12522">
        <v>1</v>
      </c>
    </row>
    <row r="12523" spans="2:9" x14ac:dyDescent="0.3">
      <c r="B12523" s="1">
        <v>3660092229450</v>
      </c>
      <c r="C12523" t="s">
        <v>11723</v>
      </c>
      <c r="D12523" t="s">
        <v>39847</v>
      </c>
      <c r="E12523" t="s">
        <v>25803</v>
      </c>
      <c r="H12523">
        <v>21</v>
      </c>
      <c r="I12523">
        <v>1</v>
      </c>
    </row>
    <row r="12524" spans="2:9" x14ac:dyDescent="0.3">
      <c r="B12524" s="1">
        <v>5414882240082</v>
      </c>
      <c r="C12524" t="s">
        <v>11724</v>
      </c>
      <c r="D12524" t="s">
        <v>39848</v>
      </c>
      <c r="E12524" t="s">
        <v>25804</v>
      </c>
      <c r="H12524">
        <v>30</v>
      </c>
      <c r="I12524">
        <v>1</v>
      </c>
    </row>
    <row r="12525" spans="2:9" x14ac:dyDescent="0.3">
      <c r="B12525" s="1">
        <v>5414882240068</v>
      </c>
      <c r="C12525" t="s">
        <v>11725</v>
      </c>
      <c r="D12525" t="s">
        <v>39849</v>
      </c>
      <c r="E12525" t="s">
        <v>25805</v>
      </c>
      <c r="H12525">
        <v>5</v>
      </c>
      <c r="I12525">
        <v>1</v>
      </c>
    </row>
    <row r="12526" spans="2:9" x14ac:dyDescent="0.3">
      <c r="B12526" s="1">
        <v>3660092315436</v>
      </c>
      <c r="C12526" t="s">
        <v>11726</v>
      </c>
      <c r="D12526" t="s">
        <v>39850</v>
      </c>
      <c r="E12526" t="s">
        <v>25806</v>
      </c>
      <c r="H12526">
        <v>91</v>
      </c>
      <c r="I12526">
        <v>1</v>
      </c>
    </row>
    <row r="12527" spans="2:9" x14ac:dyDescent="0.3">
      <c r="B12527" s="1">
        <v>3660092229559</v>
      </c>
      <c r="C12527" t="s">
        <v>11727</v>
      </c>
      <c r="D12527" t="s">
        <v>39851</v>
      </c>
      <c r="E12527" t="s">
        <v>25807</v>
      </c>
      <c r="H12527">
        <v>7</v>
      </c>
      <c r="I12527">
        <v>1</v>
      </c>
    </row>
    <row r="12528" spans="2:9" x14ac:dyDescent="0.3">
      <c r="B12528" s="1">
        <v>8429429132321</v>
      </c>
      <c r="C12528" t="s">
        <v>11728</v>
      </c>
      <c r="D12528" t="s">
        <v>39852</v>
      </c>
      <c r="E12528" t="s">
        <v>25808</v>
      </c>
      <c r="H12528">
        <v>4</v>
      </c>
      <c r="I12528">
        <v>1</v>
      </c>
    </row>
    <row r="12529" spans="2:9" x14ac:dyDescent="0.3">
      <c r="B12529" s="1">
        <v>3660092893125</v>
      </c>
      <c r="C12529" t="s">
        <v>11729</v>
      </c>
      <c r="D12529" t="s">
        <v>39853</v>
      </c>
      <c r="E12529" t="s">
        <v>25809</v>
      </c>
      <c r="H12529">
        <v>23</v>
      </c>
      <c r="I12529">
        <v>1</v>
      </c>
    </row>
    <row r="12530" spans="2:9" x14ac:dyDescent="0.3">
      <c r="B12530" s="1">
        <v>3660092893132</v>
      </c>
      <c r="C12530" t="s">
        <v>11730</v>
      </c>
      <c r="D12530" t="s">
        <v>39854</v>
      </c>
      <c r="E12530" t="s">
        <v>25810</v>
      </c>
      <c r="H12530">
        <v>26</v>
      </c>
      <c r="I12530">
        <v>1</v>
      </c>
    </row>
    <row r="12531" spans="2:9" x14ac:dyDescent="0.3">
      <c r="B12531" s="1">
        <v>3660092954161</v>
      </c>
      <c r="C12531" t="s">
        <v>11731</v>
      </c>
      <c r="D12531" t="s">
        <v>39855</v>
      </c>
      <c r="E12531" t="s">
        <v>25811</v>
      </c>
      <c r="H12531">
        <v>15</v>
      </c>
      <c r="I12531">
        <v>1</v>
      </c>
    </row>
    <row r="12532" spans="2:9" x14ac:dyDescent="0.3">
      <c r="B12532" s="1">
        <v>3660092315917</v>
      </c>
      <c r="C12532" t="s">
        <v>11732</v>
      </c>
      <c r="D12532" t="s">
        <v>39856</v>
      </c>
      <c r="E12532" t="s">
        <v>25812</v>
      </c>
      <c r="H12532">
        <v>4</v>
      </c>
      <c r="I12532">
        <v>1</v>
      </c>
    </row>
    <row r="12533" spans="2:9" x14ac:dyDescent="0.3">
      <c r="B12533" s="1">
        <v>3660092229443</v>
      </c>
      <c r="C12533" t="s">
        <v>11733</v>
      </c>
      <c r="D12533" t="s">
        <v>39857</v>
      </c>
      <c r="E12533" t="s">
        <v>25813</v>
      </c>
      <c r="H12533">
        <v>24</v>
      </c>
      <c r="I12533">
        <v>1</v>
      </c>
    </row>
    <row r="12534" spans="2:9" x14ac:dyDescent="0.3">
      <c r="B12534" s="1">
        <v>3666549020809</v>
      </c>
      <c r="C12534" t="s">
        <v>11734</v>
      </c>
      <c r="D12534" t="s">
        <v>39858</v>
      </c>
      <c r="E12534" t="s">
        <v>25814</v>
      </c>
      <c r="H12534">
        <v>13</v>
      </c>
      <c r="I12534">
        <v>1</v>
      </c>
    </row>
    <row r="12535" spans="2:9" x14ac:dyDescent="0.3">
      <c r="B12535" s="1">
        <v>3666549020793</v>
      </c>
      <c r="C12535" t="s">
        <v>11735</v>
      </c>
      <c r="D12535" t="s">
        <v>39859</v>
      </c>
      <c r="E12535" t="s">
        <v>25815</v>
      </c>
      <c r="H12535">
        <v>14</v>
      </c>
      <c r="I12535">
        <v>1</v>
      </c>
    </row>
    <row r="12536" spans="2:9" x14ac:dyDescent="0.3">
      <c r="B12536" s="1">
        <v>3666549020816</v>
      </c>
      <c r="C12536" t="s">
        <v>11736</v>
      </c>
      <c r="D12536" t="s">
        <v>39860</v>
      </c>
      <c r="E12536" t="s">
        <v>25816</v>
      </c>
      <c r="H12536">
        <v>28</v>
      </c>
      <c r="I12536">
        <v>1</v>
      </c>
    </row>
    <row r="12537" spans="2:9" x14ac:dyDescent="0.3">
      <c r="B12537" s="1">
        <v>5907512602843</v>
      </c>
      <c r="C12537" t="s">
        <v>11737</v>
      </c>
      <c r="D12537" t="s">
        <v>39861</v>
      </c>
      <c r="E12537" t="s">
        <v>25817</v>
      </c>
      <c r="H12537">
        <v>3</v>
      </c>
      <c r="I12537">
        <v>1</v>
      </c>
    </row>
    <row r="12538" spans="2:9" x14ac:dyDescent="0.3">
      <c r="B12538" s="1">
        <v>5901828850295</v>
      </c>
      <c r="C12538" t="s">
        <v>11738</v>
      </c>
      <c r="D12538" t="s">
        <v>39862</v>
      </c>
      <c r="E12538" t="s">
        <v>25818</v>
      </c>
      <c r="H12538">
        <v>12</v>
      </c>
      <c r="I12538">
        <v>1</v>
      </c>
    </row>
    <row r="12539" spans="2:9" x14ac:dyDescent="0.3">
      <c r="B12539" s="1">
        <v>3660092281816</v>
      </c>
      <c r="C12539" t="s">
        <v>11739</v>
      </c>
      <c r="D12539" t="s">
        <v>39863</v>
      </c>
      <c r="E12539" t="s">
        <v>25819</v>
      </c>
      <c r="H12539">
        <v>20</v>
      </c>
      <c r="I12539">
        <v>1</v>
      </c>
    </row>
    <row r="12540" spans="2:9" x14ac:dyDescent="0.3">
      <c r="B12540" s="1">
        <v>5901828850028</v>
      </c>
      <c r="C12540" t="s">
        <v>11740</v>
      </c>
      <c r="D12540" t="s">
        <v>39864</v>
      </c>
      <c r="E12540" t="s">
        <v>25820</v>
      </c>
      <c r="H12540">
        <v>5</v>
      </c>
      <c r="I12540">
        <v>1</v>
      </c>
    </row>
    <row r="12541" spans="2:9" x14ac:dyDescent="0.3">
      <c r="B12541" s="1">
        <v>3666549020830</v>
      </c>
      <c r="C12541" t="s">
        <v>11741</v>
      </c>
      <c r="D12541" t="s">
        <v>39865</v>
      </c>
      <c r="E12541" t="s">
        <v>25821</v>
      </c>
      <c r="H12541">
        <v>29</v>
      </c>
      <c r="I12541">
        <v>1</v>
      </c>
    </row>
    <row r="12542" spans="2:9" x14ac:dyDescent="0.3">
      <c r="B12542" s="1">
        <v>3660092449759</v>
      </c>
      <c r="C12542" t="s">
        <v>11742</v>
      </c>
      <c r="D12542" t="s">
        <v>39866</v>
      </c>
      <c r="E12542" t="s">
        <v>25822</v>
      </c>
      <c r="H12542">
        <v>2</v>
      </c>
      <c r="I12542">
        <v>1</v>
      </c>
    </row>
    <row r="12543" spans="2:9" x14ac:dyDescent="0.3">
      <c r="B12543" s="1">
        <v>3660092952471</v>
      </c>
      <c r="C12543" t="s">
        <v>11743</v>
      </c>
      <c r="D12543" t="s">
        <v>39867</v>
      </c>
      <c r="E12543" t="s">
        <v>25823</v>
      </c>
      <c r="H12543">
        <v>10</v>
      </c>
      <c r="I12543">
        <v>1</v>
      </c>
    </row>
    <row r="12544" spans="2:9" x14ac:dyDescent="0.3">
      <c r="B12544" s="1">
        <v>3448610113876</v>
      </c>
      <c r="C12544" t="s">
        <v>11744</v>
      </c>
      <c r="D12544" t="s">
        <v>39868</v>
      </c>
      <c r="E12544" t="s">
        <v>25824</v>
      </c>
      <c r="H12544">
        <v>6</v>
      </c>
      <c r="I12544">
        <v>1</v>
      </c>
    </row>
    <row r="12545" spans="2:9" x14ac:dyDescent="0.3">
      <c r="B12545" s="1">
        <v>3660092760649</v>
      </c>
      <c r="C12545" t="s">
        <v>11745</v>
      </c>
      <c r="D12545" t="s">
        <v>39869</v>
      </c>
      <c r="E12545" t="s">
        <v>25825</v>
      </c>
      <c r="H12545">
        <v>30</v>
      </c>
      <c r="I12545">
        <v>1</v>
      </c>
    </row>
    <row r="12546" spans="2:9" x14ac:dyDescent="0.3">
      <c r="B12546" s="1">
        <v>3660092760632</v>
      </c>
      <c r="C12546" t="s">
        <v>11746</v>
      </c>
      <c r="D12546" t="s">
        <v>39870</v>
      </c>
      <c r="E12546" t="s">
        <v>25826</v>
      </c>
      <c r="H12546">
        <v>22</v>
      </c>
      <c r="I12546">
        <v>1</v>
      </c>
    </row>
    <row r="12547" spans="2:9" x14ac:dyDescent="0.3">
      <c r="B12547" s="1">
        <v>7332509650497</v>
      </c>
      <c r="C12547" t="s">
        <v>11747</v>
      </c>
      <c r="D12547" t="s">
        <v>39871</v>
      </c>
      <c r="E12547" t="s">
        <v>25827</v>
      </c>
      <c r="H12547">
        <v>4</v>
      </c>
      <c r="I12547">
        <v>1</v>
      </c>
    </row>
    <row r="12548" spans="2:9" x14ac:dyDescent="0.3">
      <c r="B12548" s="1">
        <v>3660092371821</v>
      </c>
      <c r="C12548" t="s">
        <v>11748</v>
      </c>
      <c r="D12548" t="s">
        <v>39872</v>
      </c>
      <c r="E12548" t="s">
        <v>25828</v>
      </c>
      <c r="H12548">
        <v>12</v>
      </c>
      <c r="I12548">
        <v>1</v>
      </c>
    </row>
    <row r="12549" spans="2:9" x14ac:dyDescent="0.3">
      <c r="B12549" s="1">
        <v>3660092955137</v>
      </c>
      <c r="C12549" t="s">
        <v>11749</v>
      </c>
      <c r="D12549" t="s">
        <v>39873</v>
      </c>
      <c r="E12549" t="s">
        <v>25829</v>
      </c>
      <c r="H12549">
        <v>9</v>
      </c>
      <c r="I12549">
        <v>1</v>
      </c>
    </row>
    <row r="12550" spans="2:9" x14ac:dyDescent="0.3">
      <c r="B12550" s="1">
        <v>3660092953324</v>
      </c>
      <c r="C12550" t="s">
        <v>11750</v>
      </c>
      <c r="D12550" t="s">
        <v>39874</v>
      </c>
      <c r="E12550" t="s">
        <v>25830</v>
      </c>
      <c r="H12550">
        <v>9</v>
      </c>
      <c r="I12550">
        <v>1</v>
      </c>
    </row>
    <row r="12551" spans="2:9" x14ac:dyDescent="0.3">
      <c r="B12551" s="1">
        <v>3086960235161</v>
      </c>
      <c r="C12551" t="s">
        <v>11751</v>
      </c>
      <c r="D12551" t="s">
        <v>39875</v>
      </c>
      <c r="E12551" t="s">
        <v>25831</v>
      </c>
      <c r="H12551">
        <v>3</v>
      </c>
      <c r="I12551">
        <v>1</v>
      </c>
    </row>
    <row r="12552" spans="2:9" x14ac:dyDescent="0.3">
      <c r="B12552" s="1">
        <v>3660092314392</v>
      </c>
      <c r="C12552" t="s">
        <v>11752</v>
      </c>
      <c r="D12552" t="s">
        <v>39876</v>
      </c>
      <c r="E12552" t="s">
        <v>25832</v>
      </c>
      <c r="H12552">
        <v>5</v>
      </c>
      <c r="I12552">
        <v>1</v>
      </c>
    </row>
    <row r="12553" spans="2:9" x14ac:dyDescent="0.3">
      <c r="B12553" s="1">
        <v>3666549020908</v>
      </c>
      <c r="C12553" t="s">
        <v>11753</v>
      </c>
      <c r="D12553" t="s">
        <v>39877</v>
      </c>
      <c r="E12553" t="s">
        <v>25833</v>
      </c>
      <c r="H12553">
        <v>12</v>
      </c>
      <c r="I12553">
        <v>1</v>
      </c>
    </row>
    <row r="12554" spans="2:9" x14ac:dyDescent="0.3">
      <c r="B12554" s="1">
        <v>8720573997904</v>
      </c>
      <c r="C12554" t="s">
        <v>11754</v>
      </c>
      <c r="D12554" t="s">
        <v>39878</v>
      </c>
      <c r="E12554" t="s">
        <v>25834</v>
      </c>
      <c r="H12554">
        <v>3</v>
      </c>
      <c r="I12554">
        <v>1</v>
      </c>
    </row>
    <row r="12555" spans="2:9" x14ac:dyDescent="0.3">
      <c r="B12555" s="1">
        <v>3660092315986</v>
      </c>
      <c r="C12555" t="s">
        <v>11755</v>
      </c>
      <c r="D12555" t="s">
        <v>39879</v>
      </c>
      <c r="E12555" t="s">
        <v>25835</v>
      </c>
      <c r="H12555">
        <v>21</v>
      </c>
      <c r="I12555">
        <v>1</v>
      </c>
    </row>
    <row r="12556" spans="2:9" x14ac:dyDescent="0.3">
      <c r="B12556" s="1">
        <v>3666549021714</v>
      </c>
      <c r="C12556" t="s">
        <v>11756</v>
      </c>
      <c r="D12556" t="s">
        <v>39880</v>
      </c>
      <c r="E12556" t="s">
        <v>25836</v>
      </c>
      <c r="H12556">
        <v>12</v>
      </c>
      <c r="I12556">
        <v>1</v>
      </c>
    </row>
    <row r="12557" spans="2:9" x14ac:dyDescent="0.3">
      <c r="B12557" s="1">
        <v>3660092316082</v>
      </c>
      <c r="C12557" t="s">
        <v>11757</v>
      </c>
      <c r="D12557" t="s">
        <v>39881</v>
      </c>
      <c r="E12557" t="s">
        <v>25837</v>
      </c>
      <c r="H12557">
        <v>5</v>
      </c>
      <c r="I12557">
        <v>1</v>
      </c>
    </row>
    <row r="12558" spans="2:9" x14ac:dyDescent="0.3">
      <c r="B12558" s="1">
        <v>8711295799761</v>
      </c>
      <c r="C12558" t="s">
        <v>11758</v>
      </c>
      <c r="D12558" t="s">
        <v>39882</v>
      </c>
      <c r="E12558" t="s">
        <v>25838</v>
      </c>
      <c r="H12558">
        <v>1</v>
      </c>
      <c r="I12558">
        <v>1</v>
      </c>
    </row>
    <row r="12559" spans="2:9" x14ac:dyDescent="0.3">
      <c r="B12559" s="1">
        <v>8720573115940</v>
      </c>
      <c r="C12559" t="s">
        <v>11759</v>
      </c>
      <c r="D12559" t="s">
        <v>39883</v>
      </c>
      <c r="E12559" t="s">
        <v>25839</v>
      </c>
      <c r="H12559">
        <v>2</v>
      </c>
      <c r="I12559">
        <v>1</v>
      </c>
    </row>
    <row r="12560" spans="2:9" x14ac:dyDescent="0.3">
      <c r="B12560" s="1">
        <v>8714075119988</v>
      </c>
      <c r="C12560" t="s">
        <v>11760</v>
      </c>
      <c r="D12560" t="s">
        <v>39884</v>
      </c>
      <c r="E12560" t="s">
        <v>25840</v>
      </c>
      <c r="H12560">
        <v>3</v>
      </c>
      <c r="I12560">
        <v>1</v>
      </c>
    </row>
    <row r="12561" spans="2:9" x14ac:dyDescent="0.3">
      <c r="B12561" s="1">
        <v>3560231660581</v>
      </c>
      <c r="C12561" t="s">
        <v>11761</v>
      </c>
      <c r="D12561" t="s">
        <v>39885</v>
      </c>
      <c r="E12561" t="s">
        <v>25841</v>
      </c>
      <c r="H12561">
        <v>8</v>
      </c>
      <c r="I12561">
        <v>1</v>
      </c>
    </row>
    <row r="12562" spans="2:9" x14ac:dyDescent="0.3">
      <c r="B12562" s="1">
        <v>3560231660604</v>
      </c>
      <c r="C12562" t="s">
        <v>11762</v>
      </c>
      <c r="D12562" t="s">
        <v>39886</v>
      </c>
      <c r="E12562" t="s">
        <v>25842</v>
      </c>
      <c r="H12562">
        <v>5</v>
      </c>
      <c r="I12562">
        <v>1</v>
      </c>
    </row>
    <row r="12563" spans="2:9" x14ac:dyDescent="0.3">
      <c r="B12563" s="1">
        <v>8714075966933</v>
      </c>
      <c r="C12563" t="s">
        <v>11763</v>
      </c>
      <c r="D12563" t="s">
        <v>25843</v>
      </c>
      <c r="E12563" t="s">
        <v>25843</v>
      </c>
      <c r="H12563">
        <v>12</v>
      </c>
      <c r="I12563">
        <v>1</v>
      </c>
    </row>
    <row r="12564" spans="2:9" x14ac:dyDescent="0.3">
      <c r="B12564" s="1">
        <v>3660092451448</v>
      </c>
      <c r="C12564" t="s">
        <v>11764</v>
      </c>
      <c r="D12564" t="s">
        <v>39887</v>
      </c>
      <c r="E12564" t="s">
        <v>25844</v>
      </c>
      <c r="H12564">
        <v>3</v>
      </c>
      <c r="I12564">
        <v>1</v>
      </c>
    </row>
    <row r="12565" spans="2:9" x14ac:dyDescent="0.3">
      <c r="B12565" s="1">
        <v>3660092451509</v>
      </c>
      <c r="C12565" t="s">
        <v>11765</v>
      </c>
      <c r="D12565" t="s">
        <v>39888</v>
      </c>
      <c r="E12565" t="s">
        <v>25845</v>
      </c>
      <c r="H12565">
        <v>10</v>
      </c>
      <c r="I12565">
        <v>1</v>
      </c>
    </row>
    <row r="12566" spans="2:9" x14ac:dyDescent="0.3">
      <c r="B12566" s="1">
        <v>3700156685379</v>
      </c>
      <c r="C12566" t="s">
        <v>11766</v>
      </c>
      <c r="D12566" t="s">
        <v>39889</v>
      </c>
      <c r="E12566" t="s">
        <v>25846</v>
      </c>
      <c r="H12566">
        <v>11</v>
      </c>
      <c r="I12566">
        <v>1</v>
      </c>
    </row>
    <row r="12567" spans="2:9" x14ac:dyDescent="0.3">
      <c r="B12567" s="1">
        <v>3660092048617</v>
      </c>
      <c r="C12567" t="s">
        <v>11767</v>
      </c>
      <c r="D12567" t="s">
        <v>39890</v>
      </c>
      <c r="E12567" t="s">
        <v>25847</v>
      </c>
      <c r="H12567">
        <v>15</v>
      </c>
      <c r="I12567">
        <v>1</v>
      </c>
    </row>
    <row r="12568" spans="2:9" x14ac:dyDescent="0.3">
      <c r="B12568" s="1">
        <v>8720573531368</v>
      </c>
      <c r="C12568" t="s">
        <v>11768</v>
      </c>
      <c r="D12568" t="s">
        <v>39891</v>
      </c>
      <c r="E12568" t="s">
        <v>25848</v>
      </c>
      <c r="H12568">
        <v>2</v>
      </c>
      <c r="I12568">
        <v>1</v>
      </c>
    </row>
    <row r="12569" spans="2:9" x14ac:dyDescent="0.3">
      <c r="B12569" s="1">
        <v>3660092279639</v>
      </c>
      <c r="C12569" t="s">
        <v>11769</v>
      </c>
      <c r="D12569" t="s">
        <v>39892</v>
      </c>
      <c r="E12569" t="s">
        <v>25849</v>
      </c>
      <c r="H12569">
        <v>19</v>
      </c>
      <c r="I12569">
        <v>1</v>
      </c>
    </row>
    <row r="12570" spans="2:9" x14ac:dyDescent="0.3">
      <c r="B12570" s="1">
        <v>3666549021622</v>
      </c>
      <c r="C12570" t="s">
        <v>11770</v>
      </c>
      <c r="D12570" t="s">
        <v>39893</v>
      </c>
      <c r="E12570" t="s">
        <v>25850</v>
      </c>
      <c r="H12570">
        <v>31</v>
      </c>
      <c r="I12570">
        <v>1</v>
      </c>
    </row>
    <row r="12571" spans="2:9" x14ac:dyDescent="0.3">
      <c r="B12571" s="1">
        <v>3660092314828</v>
      </c>
      <c r="C12571" t="s">
        <v>11771</v>
      </c>
      <c r="D12571" t="s">
        <v>39894</v>
      </c>
      <c r="E12571" t="s">
        <v>25851</v>
      </c>
      <c r="H12571">
        <v>85</v>
      </c>
      <c r="I12571">
        <v>1</v>
      </c>
    </row>
    <row r="12572" spans="2:9" x14ac:dyDescent="0.3">
      <c r="B12572" s="1">
        <v>3560234471085</v>
      </c>
      <c r="C12572" t="s">
        <v>11772</v>
      </c>
      <c r="D12572" t="s">
        <v>39895</v>
      </c>
      <c r="E12572" t="s">
        <v>25852</v>
      </c>
      <c r="H12572">
        <v>12</v>
      </c>
      <c r="I12572">
        <v>1</v>
      </c>
    </row>
    <row r="12573" spans="2:9" x14ac:dyDescent="0.3">
      <c r="B12573" s="1">
        <v>3660092281625</v>
      </c>
      <c r="C12573" t="s">
        <v>11773</v>
      </c>
      <c r="D12573" t="s">
        <v>39896</v>
      </c>
      <c r="E12573" t="s">
        <v>25853</v>
      </c>
      <c r="H12573">
        <v>10</v>
      </c>
      <c r="I12573">
        <v>1</v>
      </c>
    </row>
    <row r="12574" spans="2:9" x14ac:dyDescent="0.3">
      <c r="B12574" s="1">
        <v>3666549021851</v>
      </c>
      <c r="C12574" t="s">
        <v>11774</v>
      </c>
      <c r="D12574" t="s">
        <v>39897</v>
      </c>
      <c r="E12574" t="s">
        <v>25854</v>
      </c>
      <c r="H12574">
        <v>11</v>
      </c>
      <c r="I12574">
        <v>1</v>
      </c>
    </row>
    <row r="12575" spans="2:9" x14ac:dyDescent="0.3">
      <c r="B12575" s="1">
        <v>3560231551490</v>
      </c>
      <c r="C12575" t="s">
        <v>11775</v>
      </c>
      <c r="D12575" t="s">
        <v>39898</v>
      </c>
      <c r="E12575" t="s">
        <v>25855</v>
      </c>
      <c r="H12575">
        <v>4</v>
      </c>
      <c r="I12575">
        <v>1</v>
      </c>
    </row>
    <row r="12576" spans="2:9" x14ac:dyDescent="0.3">
      <c r="B12576" s="1">
        <v>3660092315252</v>
      </c>
      <c r="C12576" t="s">
        <v>11776</v>
      </c>
      <c r="D12576" t="s">
        <v>39899</v>
      </c>
      <c r="E12576" t="s">
        <v>25856</v>
      </c>
      <c r="H12576">
        <v>4</v>
      </c>
      <c r="I12576">
        <v>1</v>
      </c>
    </row>
    <row r="12577" spans="2:9" x14ac:dyDescent="0.3">
      <c r="B12577" s="1">
        <v>3660092998882</v>
      </c>
      <c r="C12577" t="s">
        <v>11777</v>
      </c>
      <c r="D12577" t="s">
        <v>39900</v>
      </c>
      <c r="E12577" t="s">
        <v>25857</v>
      </c>
      <c r="H12577">
        <v>3</v>
      </c>
      <c r="I12577">
        <v>1</v>
      </c>
    </row>
    <row r="12578" spans="2:9" x14ac:dyDescent="0.3">
      <c r="B12578" s="1">
        <v>5414883300419</v>
      </c>
      <c r="C12578" t="s">
        <v>11778</v>
      </c>
      <c r="D12578" t="s">
        <v>39901</v>
      </c>
      <c r="E12578" t="s">
        <v>25858</v>
      </c>
      <c r="H12578">
        <v>3</v>
      </c>
      <c r="I12578">
        <v>1</v>
      </c>
    </row>
    <row r="12579" spans="2:9" x14ac:dyDescent="0.3">
      <c r="B12579" s="1">
        <v>3560238480472</v>
      </c>
      <c r="C12579" t="s">
        <v>11779</v>
      </c>
      <c r="D12579" t="s">
        <v>39902</v>
      </c>
      <c r="E12579" t="s">
        <v>25859</v>
      </c>
      <c r="H12579">
        <v>7</v>
      </c>
      <c r="I12579">
        <v>1</v>
      </c>
    </row>
    <row r="12580" spans="2:9" x14ac:dyDescent="0.3">
      <c r="B12580" s="1">
        <v>8720725764231</v>
      </c>
      <c r="C12580" t="s">
        <v>11780</v>
      </c>
      <c r="D12580" t="s">
        <v>39903</v>
      </c>
      <c r="E12580" t="s">
        <v>25860</v>
      </c>
      <c r="H12580">
        <v>5</v>
      </c>
      <c r="I12580">
        <v>1</v>
      </c>
    </row>
    <row r="12581" spans="2:9" x14ac:dyDescent="0.3">
      <c r="B12581" s="1">
        <v>8720725840034</v>
      </c>
      <c r="C12581" t="s">
        <v>11781</v>
      </c>
      <c r="D12581" t="s">
        <v>39904</v>
      </c>
      <c r="E12581" t="s">
        <v>25861</v>
      </c>
      <c r="H12581">
        <v>10</v>
      </c>
      <c r="I12581">
        <v>1</v>
      </c>
    </row>
    <row r="12582" spans="2:9" x14ac:dyDescent="0.3">
      <c r="B12582" s="1">
        <v>3666549021240</v>
      </c>
      <c r="C12582" t="s">
        <v>11782</v>
      </c>
      <c r="D12582" t="s">
        <v>39905</v>
      </c>
      <c r="E12582" t="s">
        <v>25862</v>
      </c>
      <c r="H12582">
        <v>30</v>
      </c>
      <c r="I12582">
        <v>1</v>
      </c>
    </row>
    <row r="12583" spans="2:9" x14ac:dyDescent="0.3">
      <c r="B12583" s="1">
        <v>3660092316310</v>
      </c>
      <c r="C12583" t="s">
        <v>11783</v>
      </c>
      <c r="D12583" t="s">
        <v>39906</v>
      </c>
      <c r="E12583" t="s">
        <v>25863</v>
      </c>
      <c r="H12583">
        <v>9</v>
      </c>
      <c r="I12583">
        <v>1</v>
      </c>
    </row>
    <row r="12584" spans="2:9" x14ac:dyDescent="0.3">
      <c r="B12584" s="1">
        <v>3660092316464</v>
      </c>
      <c r="C12584" t="s">
        <v>11784</v>
      </c>
      <c r="D12584" t="s">
        <v>39907</v>
      </c>
      <c r="E12584" t="s">
        <v>25864</v>
      </c>
      <c r="H12584">
        <v>9</v>
      </c>
      <c r="I12584">
        <v>1</v>
      </c>
    </row>
    <row r="12585" spans="2:9" x14ac:dyDescent="0.3">
      <c r="B12585" s="1">
        <v>5414886532800</v>
      </c>
      <c r="C12585" t="s">
        <v>11785</v>
      </c>
      <c r="D12585" t="s">
        <v>39908</v>
      </c>
      <c r="E12585" t="s">
        <v>25865</v>
      </c>
      <c r="H12585">
        <v>40</v>
      </c>
      <c r="I12585">
        <v>1</v>
      </c>
    </row>
    <row r="12586" spans="2:9" x14ac:dyDescent="0.3">
      <c r="B12586" s="1">
        <v>5414886532916</v>
      </c>
      <c r="C12586" t="s">
        <v>11786</v>
      </c>
      <c r="D12586" t="s">
        <v>39909</v>
      </c>
      <c r="E12586" t="s">
        <v>25866</v>
      </c>
      <c r="H12586">
        <v>22</v>
      </c>
      <c r="I12586">
        <v>1</v>
      </c>
    </row>
    <row r="12587" spans="2:9" x14ac:dyDescent="0.3">
      <c r="B12587" s="1">
        <v>5414886538048</v>
      </c>
      <c r="C12587" t="s">
        <v>11787</v>
      </c>
      <c r="D12587" t="s">
        <v>20033</v>
      </c>
      <c r="E12587" t="s">
        <v>25867</v>
      </c>
      <c r="H12587">
        <v>20</v>
      </c>
      <c r="I12587">
        <v>1</v>
      </c>
    </row>
    <row r="12588" spans="2:9" x14ac:dyDescent="0.3">
      <c r="B12588" s="1">
        <v>5414886532893</v>
      </c>
      <c r="C12588" t="s">
        <v>11788</v>
      </c>
      <c r="D12588" t="s">
        <v>39910</v>
      </c>
      <c r="E12588" t="s">
        <v>25868</v>
      </c>
      <c r="H12588">
        <v>39</v>
      </c>
      <c r="I12588">
        <v>1</v>
      </c>
    </row>
    <row r="12589" spans="2:9" x14ac:dyDescent="0.3">
      <c r="B12589" s="1">
        <v>5414886532923</v>
      </c>
      <c r="C12589" t="s">
        <v>11789</v>
      </c>
      <c r="D12589" t="s">
        <v>39911</v>
      </c>
      <c r="E12589" t="s">
        <v>25869</v>
      </c>
      <c r="H12589">
        <v>23</v>
      </c>
      <c r="I12589">
        <v>1</v>
      </c>
    </row>
    <row r="12590" spans="2:9" x14ac:dyDescent="0.3">
      <c r="B12590" s="1">
        <v>5414886532961</v>
      </c>
      <c r="C12590" t="s">
        <v>11790</v>
      </c>
      <c r="D12590" t="s">
        <v>39912</v>
      </c>
      <c r="E12590" t="s">
        <v>25870</v>
      </c>
      <c r="H12590">
        <v>9</v>
      </c>
      <c r="I12590">
        <v>1</v>
      </c>
    </row>
    <row r="12591" spans="2:9" x14ac:dyDescent="0.3">
      <c r="B12591" s="1">
        <v>5414886532176</v>
      </c>
      <c r="C12591" t="s">
        <v>11791</v>
      </c>
      <c r="D12591" t="s">
        <v>39913</v>
      </c>
      <c r="E12591" t="s">
        <v>25871</v>
      </c>
      <c r="H12591">
        <v>6</v>
      </c>
      <c r="I12591">
        <v>1</v>
      </c>
    </row>
    <row r="12592" spans="2:9" x14ac:dyDescent="0.3">
      <c r="B12592" s="1">
        <v>5414886532831</v>
      </c>
      <c r="C12592" t="s">
        <v>11792</v>
      </c>
      <c r="D12592" t="s">
        <v>39914</v>
      </c>
      <c r="E12592" t="s">
        <v>25872</v>
      </c>
      <c r="H12592">
        <v>31</v>
      </c>
      <c r="I12592">
        <v>1</v>
      </c>
    </row>
    <row r="12593" spans="2:9" x14ac:dyDescent="0.3">
      <c r="B12593" s="1">
        <v>5414886532817</v>
      </c>
      <c r="C12593" t="s">
        <v>11793</v>
      </c>
      <c r="D12593" t="s">
        <v>39915</v>
      </c>
      <c r="E12593" t="s">
        <v>25873</v>
      </c>
      <c r="H12593">
        <v>23</v>
      </c>
      <c r="I12593">
        <v>1</v>
      </c>
    </row>
    <row r="12594" spans="2:9" x14ac:dyDescent="0.3">
      <c r="B12594" s="1">
        <v>8720573672085</v>
      </c>
      <c r="C12594" t="s">
        <v>11794</v>
      </c>
      <c r="D12594" t="s">
        <v>39916</v>
      </c>
      <c r="E12594" t="s">
        <v>25874</v>
      </c>
      <c r="H12594">
        <v>9</v>
      </c>
      <c r="I12594">
        <v>1</v>
      </c>
    </row>
    <row r="12595" spans="2:9" x14ac:dyDescent="0.3">
      <c r="B12595" s="1">
        <v>3560239383208</v>
      </c>
      <c r="C12595" t="s">
        <v>11795</v>
      </c>
      <c r="D12595" t="s">
        <v>39917</v>
      </c>
      <c r="E12595" t="s">
        <v>25875</v>
      </c>
      <c r="H12595">
        <v>1</v>
      </c>
      <c r="I12595">
        <v>1</v>
      </c>
    </row>
    <row r="12596" spans="2:9" x14ac:dyDescent="0.3">
      <c r="B12596" s="1">
        <v>8719987096914</v>
      </c>
      <c r="C12596" t="s">
        <v>11796</v>
      </c>
      <c r="D12596" t="s">
        <v>39918</v>
      </c>
      <c r="E12596" t="s">
        <v>25876</v>
      </c>
      <c r="H12596">
        <v>1</v>
      </c>
      <c r="I12596">
        <v>1</v>
      </c>
    </row>
    <row r="12597" spans="2:9" x14ac:dyDescent="0.3">
      <c r="B12597" s="1">
        <v>8720573268349</v>
      </c>
      <c r="C12597" t="s">
        <v>11797</v>
      </c>
      <c r="D12597" t="s">
        <v>39919</v>
      </c>
      <c r="E12597" t="s">
        <v>25877</v>
      </c>
      <c r="H12597">
        <v>4</v>
      </c>
      <c r="I12597">
        <v>1</v>
      </c>
    </row>
    <row r="12598" spans="2:9" x14ac:dyDescent="0.3">
      <c r="B12598" s="1">
        <v>8720573279321</v>
      </c>
      <c r="C12598" t="s">
        <v>11798</v>
      </c>
      <c r="D12598" t="s">
        <v>39920</v>
      </c>
      <c r="E12598" t="s">
        <v>25878</v>
      </c>
      <c r="H12598">
        <v>3</v>
      </c>
      <c r="I12598">
        <v>1</v>
      </c>
    </row>
    <row r="12599" spans="2:9" x14ac:dyDescent="0.3">
      <c r="B12599" s="1">
        <v>8720573955256</v>
      </c>
      <c r="C12599" t="s">
        <v>11799</v>
      </c>
      <c r="D12599" t="s">
        <v>39921</v>
      </c>
      <c r="E12599" t="s">
        <v>25879</v>
      </c>
      <c r="H12599">
        <v>7</v>
      </c>
      <c r="I12599">
        <v>1</v>
      </c>
    </row>
    <row r="12600" spans="2:9" x14ac:dyDescent="0.3">
      <c r="B12600" s="1">
        <v>8719202882216</v>
      </c>
      <c r="C12600" t="s">
        <v>11800</v>
      </c>
      <c r="D12600" t="s">
        <v>39922</v>
      </c>
      <c r="E12600" t="s">
        <v>25880</v>
      </c>
      <c r="H12600">
        <v>1</v>
      </c>
      <c r="I12600">
        <v>1</v>
      </c>
    </row>
    <row r="12601" spans="2:9" x14ac:dyDescent="0.3">
      <c r="B12601" s="1">
        <v>3664944130734</v>
      </c>
      <c r="C12601" t="s">
        <v>11801</v>
      </c>
      <c r="D12601" t="s">
        <v>39923</v>
      </c>
      <c r="E12601" t="s">
        <v>25881</v>
      </c>
      <c r="H12601">
        <v>3</v>
      </c>
      <c r="I12601">
        <v>1</v>
      </c>
    </row>
    <row r="12602" spans="2:9" x14ac:dyDescent="0.3">
      <c r="B12602" s="1">
        <v>3560234514027</v>
      </c>
      <c r="C12602" t="s">
        <v>11802</v>
      </c>
      <c r="D12602" t="s">
        <v>39924</v>
      </c>
      <c r="E12602" t="s">
        <v>25882</v>
      </c>
      <c r="H12602">
        <v>59</v>
      </c>
      <c r="I12602">
        <v>1</v>
      </c>
    </row>
    <row r="12603" spans="2:9" x14ac:dyDescent="0.3">
      <c r="B12603" s="1">
        <v>8720573531023</v>
      </c>
      <c r="C12603" t="s">
        <v>11803</v>
      </c>
      <c r="D12603" t="s">
        <v>39925</v>
      </c>
      <c r="E12603" t="s">
        <v>25883</v>
      </c>
      <c r="H12603">
        <v>2</v>
      </c>
      <c r="I12603">
        <v>1</v>
      </c>
    </row>
    <row r="12604" spans="2:9" x14ac:dyDescent="0.3">
      <c r="B12604" s="1">
        <v>8720573495998</v>
      </c>
      <c r="C12604" t="s">
        <v>11804</v>
      </c>
      <c r="D12604" t="s">
        <v>39926</v>
      </c>
      <c r="E12604" t="s">
        <v>25884</v>
      </c>
      <c r="H12604">
        <v>1</v>
      </c>
      <c r="I12604">
        <v>1</v>
      </c>
    </row>
    <row r="12605" spans="2:9" x14ac:dyDescent="0.3">
      <c r="B12605" s="1">
        <v>8720573125970</v>
      </c>
      <c r="C12605" t="s">
        <v>11805</v>
      </c>
      <c r="D12605" t="s">
        <v>39927</v>
      </c>
      <c r="E12605" t="s">
        <v>25885</v>
      </c>
      <c r="H12605">
        <v>2</v>
      </c>
      <c r="I12605">
        <v>1</v>
      </c>
    </row>
    <row r="12606" spans="2:9" x14ac:dyDescent="0.3">
      <c r="B12606" s="1">
        <v>8720725795945</v>
      </c>
      <c r="C12606" t="s">
        <v>11806</v>
      </c>
      <c r="D12606" t="s">
        <v>39928</v>
      </c>
      <c r="E12606" t="s">
        <v>25886</v>
      </c>
      <c r="H12606">
        <v>4</v>
      </c>
      <c r="I12606">
        <v>1</v>
      </c>
    </row>
    <row r="12607" spans="2:9" x14ac:dyDescent="0.3">
      <c r="B12607" s="1">
        <v>8720725750920</v>
      </c>
      <c r="C12607" t="s">
        <v>11807</v>
      </c>
      <c r="D12607" t="s">
        <v>39929</v>
      </c>
      <c r="E12607" t="s">
        <v>25887</v>
      </c>
      <c r="H12607">
        <v>63</v>
      </c>
      <c r="I12607">
        <v>1</v>
      </c>
    </row>
    <row r="12608" spans="2:9" x14ac:dyDescent="0.3">
      <c r="B12608" s="1">
        <v>8720194534724</v>
      </c>
      <c r="C12608" t="s">
        <v>11808</v>
      </c>
      <c r="D12608" t="s">
        <v>39930</v>
      </c>
      <c r="E12608" t="s">
        <v>25888</v>
      </c>
      <c r="H12608">
        <v>6</v>
      </c>
      <c r="I12608">
        <v>1</v>
      </c>
    </row>
    <row r="12609" spans="2:9" x14ac:dyDescent="0.3">
      <c r="B12609" s="1">
        <v>8720725805989</v>
      </c>
      <c r="C12609" t="s">
        <v>11809</v>
      </c>
      <c r="D12609" t="s">
        <v>39931</v>
      </c>
      <c r="E12609" t="s">
        <v>25889</v>
      </c>
      <c r="H12609">
        <v>9</v>
      </c>
      <c r="I12609">
        <v>1</v>
      </c>
    </row>
    <row r="12610" spans="2:9" x14ac:dyDescent="0.3">
      <c r="B12610" s="1">
        <v>3560238912072</v>
      </c>
      <c r="C12610" t="s">
        <v>11810</v>
      </c>
      <c r="D12610" t="s">
        <v>39932</v>
      </c>
      <c r="E12610" t="s">
        <v>25890</v>
      </c>
      <c r="H12610">
        <v>1</v>
      </c>
      <c r="I12610">
        <v>1</v>
      </c>
    </row>
    <row r="12611" spans="2:9" x14ac:dyDescent="0.3">
      <c r="B12611" s="1">
        <v>3560234471078</v>
      </c>
      <c r="C12611" t="s">
        <v>11811</v>
      </c>
      <c r="D12611" t="s">
        <v>39933</v>
      </c>
      <c r="E12611" t="s">
        <v>25891</v>
      </c>
      <c r="H12611">
        <v>12</v>
      </c>
      <c r="I12611">
        <v>1</v>
      </c>
    </row>
    <row r="12612" spans="2:9" x14ac:dyDescent="0.3">
      <c r="B12612" s="1">
        <v>3560238334720</v>
      </c>
      <c r="C12612" t="s">
        <v>11812</v>
      </c>
      <c r="D12612" t="s">
        <v>39934</v>
      </c>
      <c r="E12612" t="s">
        <v>25892</v>
      </c>
      <c r="H12612">
        <v>1</v>
      </c>
      <c r="I12612">
        <v>1</v>
      </c>
    </row>
    <row r="12613" spans="2:9" x14ac:dyDescent="0.3">
      <c r="B12613" s="1">
        <v>3560239698906</v>
      </c>
      <c r="C12613" t="s">
        <v>11813</v>
      </c>
      <c r="D12613" t="s">
        <v>39935</v>
      </c>
      <c r="E12613" t="s">
        <v>25893</v>
      </c>
      <c r="H12613">
        <v>3</v>
      </c>
      <c r="I12613">
        <v>1</v>
      </c>
    </row>
    <row r="12614" spans="2:9" x14ac:dyDescent="0.3">
      <c r="B12614" s="1">
        <v>3560239698876</v>
      </c>
      <c r="C12614" t="s">
        <v>11814</v>
      </c>
      <c r="D12614" t="s">
        <v>39936</v>
      </c>
      <c r="E12614" t="s">
        <v>25894</v>
      </c>
      <c r="H12614">
        <v>1</v>
      </c>
      <c r="I12614">
        <v>1</v>
      </c>
    </row>
    <row r="12615" spans="2:9" x14ac:dyDescent="0.3">
      <c r="B12615" s="1">
        <v>3560234531703</v>
      </c>
      <c r="C12615" t="s">
        <v>11815</v>
      </c>
      <c r="D12615" t="s">
        <v>39937</v>
      </c>
      <c r="E12615" t="s">
        <v>25895</v>
      </c>
      <c r="H12615">
        <v>1</v>
      </c>
      <c r="I12615">
        <v>1</v>
      </c>
    </row>
    <row r="12616" spans="2:9" x14ac:dyDescent="0.3">
      <c r="B12616" s="1">
        <v>8720725771956</v>
      </c>
      <c r="C12616" t="s">
        <v>11816</v>
      </c>
      <c r="D12616" t="s">
        <v>39938</v>
      </c>
      <c r="E12616" t="s">
        <v>25896</v>
      </c>
      <c r="H12616">
        <v>10</v>
      </c>
      <c r="I12616">
        <v>1</v>
      </c>
    </row>
    <row r="12617" spans="2:9" x14ac:dyDescent="0.3">
      <c r="B12617" s="1">
        <v>8719987846021</v>
      </c>
      <c r="C12617" t="s">
        <v>11817</v>
      </c>
      <c r="D12617" t="s">
        <v>39939</v>
      </c>
      <c r="E12617" t="s">
        <v>25897</v>
      </c>
      <c r="H12617">
        <v>1</v>
      </c>
      <c r="I12617">
        <v>1</v>
      </c>
    </row>
    <row r="12618" spans="2:9" x14ac:dyDescent="0.3">
      <c r="B12618" s="1">
        <v>8720573133371</v>
      </c>
      <c r="C12618" t="s">
        <v>11818</v>
      </c>
      <c r="D12618" t="s">
        <v>39940</v>
      </c>
      <c r="E12618" t="s">
        <v>25898</v>
      </c>
      <c r="H12618">
        <v>2</v>
      </c>
      <c r="I12618">
        <v>1</v>
      </c>
    </row>
    <row r="12619" spans="2:9" x14ac:dyDescent="0.3">
      <c r="B12619" s="1">
        <v>3560237592596</v>
      </c>
      <c r="C12619" t="s">
        <v>11819</v>
      </c>
      <c r="D12619" t="s">
        <v>39941</v>
      </c>
      <c r="E12619" t="s">
        <v>25899</v>
      </c>
      <c r="H12619">
        <v>1</v>
      </c>
      <c r="I12619">
        <v>1</v>
      </c>
    </row>
    <row r="12620" spans="2:9" x14ac:dyDescent="0.3">
      <c r="B12620" s="1">
        <v>3560231551421</v>
      </c>
      <c r="C12620" t="s">
        <v>11820</v>
      </c>
      <c r="D12620" t="s">
        <v>39942</v>
      </c>
      <c r="E12620" t="s">
        <v>25900</v>
      </c>
      <c r="H12620">
        <v>2</v>
      </c>
      <c r="I12620">
        <v>1</v>
      </c>
    </row>
    <row r="12621" spans="2:9" x14ac:dyDescent="0.3">
      <c r="B12621" s="1">
        <v>3560232600586</v>
      </c>
      <c r="C12621" t="s">
        <v>11821</v>
      </c>
      <c r="D12621" t="s">
        <v>39943</v>
      </c>
      <c r="E12621" t="s">
        <v>25901</v>
      </c>
      <c r="H12621">
        <v>1</v>
      </c>
      <c r="I12621">
        <v>1</v>
      </c>
    </row>
    <row r="12622" spans="2:9" x14ac:dyDescent="0.3">
      <c r="B12622" s="1">
        <v>3560231660260</v>
      </c>
      <c r="C12622" t="s">
        <v>11822</v>
      </c>
      <c r="D12622" t="s">
        <v>39944</v>
      </c>
      <c r="E12622" t="s">
        <v>25902</v>
      </c>
      <c r="H12622">
        <v>6</v>
      </c>
      <c r="I12622">
        <v>1</v>
      </c>
    </row>
    <row r="12623" spans="2:9" x14ac:dyDescent="0.3">
      <c r="B12623" s="1">
        <v>3560239261605</v>
      </c>
      <c r="C12623" t="s">
        <v>11823</v>
      </c>
      <c r="D12623" t="s">
        <v>39945</v>
      </c>
      <c r="E12623" t="s">
        <v>25903</v>
      </c>
      <c r="H12623">
        <v>4</v>
      </c>
      <c r="I12623">
        <v>1</v>
      </c>
    </row>
    <row r="12624" spans="2:9" x14ac:dyDescent="0.3">
      <c r="B12624" s="1">
        <v>3666549021059</v>
      </c>
      <c r="C12624" t="s">
        <v>11824</v>
      </c>
      <c r="D12624" t="s">
        <v>39946</v>
      </c>
      <c r="E12624" t="s">
        <v>25904</v>
      </c>
      <c r="H12624">
        <v>1</v>
      </c>
      <c r="I12624">
        <v>1</v>
      </c>
    </row>
    <row r="12625" spans="2:9" x14ac:dyDescent="0.3">
      <c r="B12625" s="1">
        <v>3660092451936</v>
      </c>
      <c r="C12625" t="s">
        <v>11825</v>
      </c>
      <c r="D12625" t="s">
        <v>39947</v>
      </c>
      <c r="E12625" t="s">
        <v>25905</v>
      </c>
      <c r="H12625">
        <v>20</v>
      </c>
      <c r="I12625">
        <v>1</v>
      </c>
    </row>
    <row r="12626" spans="2:9" x14ac:dyDescent="0.3">
      <c r="B12626" s="1">
        <v>8720725775930</v>
      </c>
      <c r="C12626" t="s">
        <v>11826</v>
      </c>
      <c r="D12626" t="s">
        <v>39948</v>
      </c>
      <c r="E12626" t="s">
        <v>25906</v>
      </c>
      <c r="H12626">
        <v>9</v>
      </c>
      <c r="I12626">
        <v>1</v>
      </c>
    </row>
    <row r="12627" spans="2:9" x14ac:dyDescent="0.3">
      <c r="B12627" s="1">
        <v>8714075948908</v>
      </c>
      <c r="C12627" t="s">
        <v>11827</v>
      </c>
      <c r="D12627" t="s">
        <v>25907</v>
      </c>
      <c r="E12627" t="s">
        <v>25907</v>
      </c>
      <c r="H12627">
        <v>1</v>
      </c>
      <c r="I12627">
        <v>1</v>
      </c>
    </row>
    <row r="12628" spans="2:9" x14ac:dyDescent="0.3">
      <c r="B12628" s="1">
        <v>8424001887514</v>
      </c>
      <c r="C12628" t="s">
        <v>11828</v>
      </c>
      <c r="D12628" t="s">
        <v>39949</v>
      </c>
      <c r="E12628" t="s">
        <v>25908</v>
      </c>
      <c r="H12628">
        <v>1</v>
      </c>
      <c r="I12628">
        <v>1</v>
      </c>
    </row>
    <row r="12629" spans="2:9" x14ac:dyDescent="0.3">
      <c r="B12629" s="1">
        <v>3560238917473</v>
      </c>
      <c r="C12629" t="s">
        <v>11830</v>
      </c>
      <c r="D12629" t="s">
        <v>39950</v>
      </c>
      <c r="E12629" t="s">
        <v>24303</v>
      </c>
      <c r="H12629">
        <v>6</v>
      </c>
      <c r="I12629">
        <v>1</v>
      </c>
    </row>
    <row r="12630" spans="2:9" x14ac:dyDescent="0.3">
      <c r="B12630" s="1">
        <v>3666549062243</v>
      </c>
      <c r="C12630" t="s">
        <v>11831</v>
      </c>
      <c r="D12630" t="s">
        <v>39951</v>
      </c>
      <c r="E12630" t="s">
        <v>25909</v>
      </c>
      <c r="H12630">
        <v>1</v>
      </c>
      <c r="I12630">
        <v>1</v>
      </c>
    </row>
    <row r="12631" spans="2:9" x14ac:dyDescent="0.3">
      <c r="B12631" s="1">
        <v>3666549021103</v>
      </c>
      <c r="C12631" t="s">
        <v>11832</v>
      </c>
      <c r="D12631" t="s">
        <v>39952</v>
      </c>
      <c r="E12631" t="s">
        <v>25910</v>
      </c>
      <c r="H12631">
        <v>3</v>
      </c>
      <c r="I12631">
        <v>1</v>
      </c>
    </row>
    <row r="12632" spans="2:9" x14ac:dyDescent="0.3">
      <c r="B12632" s="1">
        <v>8714075147684</v>
      </c>
      <c r="C12632" t="s">
        <v>11833</v>
      </c>
      <c r="D12632" t="s">
        <v>39953</v>
      </c>
      <c r="E12632" t="s">
        <v>25911</v>
      </c>
      <c r="H12632">
        <v>14</v>
      </c>
      <c r="I12632">
        <v>1</v>
      </c>
    </row>
    <row r="12633" spans="2:9" x14ac:dyDescent="0.3">
      <c r="B12633" s="1">
        <v>3666549020397</v>
      </c>
      <c r="C12633" t="s">
        <v>11834</v>
      </c>
      <c r="D12633" t="s">
        <v>39954</v>
      </c>
      <c r="E12633" t="s">
        <v>25912</v>
      </c>
      <c r="H12633">
        <v>1</v>
      </c>
      <c r="I12633">
        <v>1</v>
      </c>
    </row>
    <row r="12634" spans="2:9" x14ac:dyDescent="0.3">
      <c r="B12634" s="1">
        <v>5900119177509</v>
      </c>
      <c r="C12634" t="s">
        <v>11835</v>
      </c>
      <c r="D12634" t="s">
        <v>39955</v>
      </c>
      <c r="E12634" t="s">
        <v>25913</v>
      </c>
      <c r="H12634">
        <v>1</v>
      </c>
      <c r="I12634">
        <v>1</v>
      </c>
    </row>
    <row r="12635" spans="2:9" x14ac:dyDescent="0.3">
      <c r="B12635" s="1">
        <v>8714075635570</v>
      </c>
      <c r="C12635" t="s">
        <v>11836</v>
      </c>
      <c r="D12635" t="s">
        <v>39956</v>
      </c>
      <c r="E12635" t="s">
        <v>25914</v>
      </c>
      <c r="H12635">
        <v>2</v>
      </c>
      <c r="I12635">
        <v>1</v>
      </c>
    </row>
    <row r="12636" spans="2:9" x14ac:dyDescent="0.3">
      <c r="B12636" s="1">
        <v>8714075635648</v>
      </c>
      <c r="C12636" t="s">
        <v>11837</v>
      </c>
      <c r="D12636" t="s">
        <v>39957</v>
      </c>
      <c r="E12636" t="s">
        <v>25915</v>
      </c>
      <c r="H12636">
        <v>3</v>
      </c>
      <c r="I12636">
        <v>1</v>
      </c>
    </row>
    <row r="12637" spans="2:9" x14ac:dyDescent="0.3">
      <c r="B12637" s="1">
        <v>8714075635716</v>
      </c>
      <c r="C12637" t="s">
        <v>11838</v>
      </c>
      <c r="D12637" t="s">
        <v>39958</v>
      </c>
      <c r="E12637" t="s">
        <v>25916</v>
      </c>
      <c r="H12637">
        <v>3</v>
      </c>
      <c r="I12637">
        <v>1</v>
      </c>
    </row>
    <row r="12638" spans="2:9" x14ac:dyDescent="0.3">
      <c r="B12638" s="1">
        <v>3660092450984</v>
      </c>
      <c r="C12638" t="s">
        <v>11839</v>
      </c>
      <c r="D12638" t="s">
        <v>39959</v>
      </c>
      <c r="E12638" t="s">
        <v>25917</v>
      </c>
      <c r="H12638">
        <v>1</v>
      </c>
      <c r="I12638">
        <v>1</v>
      </c>
    </row>
    <row r="12639" spans="2:9" x14ac:dyDescent="0.3">
      <c r="B12639" s="1">
        <v>3660092450977</v>
      </c>
      <c r="C12639" t="s">
        <v>11840</v>
      </c>
      <c r="D12639" t="s">
        <v>39960</v>
      </c>
      <c r="E12639" t="s">
        <v>25918</v>
      </c>
      <c r="H12639">
        <v>1</v>
      </c>
      <c r="I12639">
        <v>1</v>
      </c>
    </row>
    <row r="12640" spans="2:9" x14ac:dyDescent="0.3">
      <c r="B12640" s="1">
        <v>8720725775220</v>
      </c>
      <c r="C12640" t="s">
        <v>11841</v>
      </c>
      <c r="D12640" t="s">
        <v>39961</v>
      </c>
      <c r="E12640" t="s">
        <v>25919</v>
      </c>
      <c r="H12640">
        <v>14</v>
      </c>
      <c r="I12640">
        <v>1</v>
      </c>
    </row>
    <row r="12641" spans="2:9" x14ac:dyDescent="0.3">
      <c r="B12641" s="1">
        <v>8718532519236</v>
      </c>
      <c r="C12641" t="s">
        <v>11842</v>
      </c>
      <c r="D12641" t="s">
        <v>39962</v>
      </c>
      <c r="E12641" t="s">
        <v>25920</v>
      </c>
      <c r="H12641">
        <v>5</v>
      </c>
      <c r="I12641">
        <v>1</v>
      </c>
    </row>
    <row r="12642" spans="2:9" x14ac:dyDescent="0.3">
      <c r="B12642" s="1">
        <v>8718533530971</v>
      </c>
      <c r="C12642" t="s">
        <v>11843</v>
      </c>
      <c r="D12642" t="s">
        <v>39963</v>
      </c>
      <c r="E12642" t="s">
        <v>25921</v>
      </c>
      <c r="H12642">
        <v>28</v>
      </c>
      <c r="I12642">
        <v>1</v>
      </c>
    </row>
    <row r="12643" spans="2:9" x14ac:dyDescent="0.3">
      <c r="B12643" s="1">
        <v>8720194541647</v>
      </c>
      <c r="C12643" t="s">
        <v>11844</v>
      </c>
      <c r="D12643" t="s">
        <v>39964</v>
      </c>
      <c r="E12643" t="s">
        <v>25922</v>
      </c>
      <c r="H12643">
        <v>28</v>
      </c>
      <c r="I12643">
        <v>1</v>
      </c>
    </row>
    <row r="12644" spans="2:9" x14ac:dyDescent="0.3">
      <c r="B12644" s="1">
        <v>8720194542897</v>
      </c>
      <c r="C12644" t="s">
        <v>11845</v>
      </c>
      <c r="D12644" t="s">
        <v>39965</v>
      </c>
      <c r="E12644" t="s">
        <v>25923</v>
      </c>
      <c r="H12644">
        <v>24</v>
      </c>
      <c r="I12644">
        <v>1</v>
      </c>
    </row>
    <row r="12645" spans="2:9" x14ac:dyDescent="0.3">
      <c r="B12645" s="1">
        <v>8720194441329</v>
      </c>
      <c r="C12645" t="s">
        <v>11846</v>
      </c>
      <c r="D12645" t="s">
        <v>39966</v>
      </c>
      <c r="E12645" t="s">
        <v>25924</v>
      </c>
      <c r="H12645">
        <v>3</v>
      </c>
      <c r="I12645">
        <v>1</v>
      </c>
    </row>
    <row r="12646" spans="2:9" x14ac:dyDescent="0.3">
      <c r="B12646" s="1">
        <v>3560232600241</v>
      </c>
      <c r="C12646" t="s">
        <v>11847</v>
      </c>
      <c r="D12646" t="s">
        <v>39967</v>
      </c>
      <c r="E12646" t="s">
        <v>25925</v>
      </c>
      <c r="H12646">
        <v>2</v>
      </c>
      <c r="I12646">
        <v>1</v>
      </c>
    </row>
    <row r="12647" spans="2:9" x14ac:dyDescent="0.3">
      <c r="B12647" s="1">
        <v>8720194435458</v>
      </c>
      <c r="C12647" t="s">
        <v>11848</v>
      </c>
      <c r="D12647" t="s">
        <v>39968</v>
      </c>
      <c r="E12647" t="s">
        <v>25926</v>
      </c>
      <c r="H12647">
        <v>1</v>
      </c>
      <c r="I12647">
        <v>1</v>
      </c>
    </row>
    <row r="12648" spans="2:9" x14ac:dyDescent="0.3">
      <c r="B12648" s="1">
        <v>8720194436660</v>
      </c>
      <c r="C12648" t="s">
        <v>11849</v>
      </c>
      <c r="D12648" t="s">
        <v>39969</v>
      </c>
      <c r="E12648" t="s">
        <v>25927</v>
      </c>
      <c r="H12648">
        <v>2</v>
      </c>
      <c r="I12648">
        <v>1</v>
      </c>
    </row>
    <row r="12649" spans="2:9" x14ac:dyDescent="0.3">
      <c r="B12649" s="1">
        <v>8720194503270</v>
      </c>
      <c r="C12649" t="s">
        <v>11850</v>
      </c>
      <c r="D12649" t="s">
        <v>39970</v>
      </c>
      <c r="E12649" t="s">
        <v>25928</v>
      </c>
      <c r="H12649">
        <v>3</v>
      </c>
      <c r="I12649">
        <v>1</v>
      </c>
    </row>
    <row r="12650" spans="2:9" x14ac:dyDescent="0.3">
      <c r="B12650" s="1">
        <v>5414886142863</v>
      </c>
      <c r="C12650" t="s">
        <v>11851</v>
      </c>
      <c r="D12650" t="s">
        <v>39971</v>
      </c>
      <c r="E12650" t="s">
        <v>25929</v>
      </c>
      <c r="H12650">
        <v>4</v>
      </c>
      <c r="I12650">
        <v>1</v>
      </c>
    </row>
    <row r="12651" spans="2:9" x14ac:dyDescent="0.3">
      <c r="B12651" s="1">
        <v>5414886142870</v>
      </c>
      <c r="C12651" t="s">
        <v>11852</v>
      </c>
      <c r="D12651" t="s">
        <v>39972</v>
      </c>
      <c r="E12651" t="s">
        <v>25930</v>
      </c>
      <c r="H12651">
        <v>4</v>
      </c>
      <c r="I12651">
        <v>1</v>
      </c>
    </row>
    <row r="12652" spans="2:9" x14ac:dyDescent="0.3">
      <c r="B12652" s="1">
        <v>5414886140128</v>
      </c>
      <c r="C12652" t="s">
        <v>11853</v>
      </c>
      <c r="D12652" t="s">
        <v>39973</v>
      </c>
      <c r="E12652" t="s">
        <v>25931</v>
      </c>
      <c r="H12652">
        <v>1</v>
      </c>
      <c r="I12652">
        <v>1</v>
      </c>
    </row>
    <row r="12653" spans="2:9" x14ac:dyDescent="0.3">
      <c r="B12653" s="1">
        <v>5414886144898</v>
      </c>
      <c r="C12653" t="s">
        <v>11854</v>
      </c>
      <c r="D12653" t="s">
        <v>39974</v>
      </c>
      <c r="E12653" t="s">
        <v>25932</v>
      </c>
      <c r="H12653">
        <v>6</v>
      </c>
      <c r="I12653">
        <v>1</v>
      </c>
    </row>
    <row r="12654" spans="2:9" x14ac:dyDescent="0.3">
      <c r="B12654" s="1">
        <v>5414886140371</v>
      </c>
      <c r="C12654" t="s">
        <v>11855</v>
      </c>
      <c r="D12654" t="s">
        <v>39975</v>
      </c>
      <c r="E12654" t="s">
        <v>25933</v>
      </c>
      <c r="H12654">
        <v>2</v>
      </c>
      <c r="I12654">
        <v>1</v>
      </c>
    </row>
    <row r="12655" spans="2:9" x14ac:dyDescent="0.3">
      <c r="B12655" s="1">
        <v>5414886140180</v>
      </c>
      <c r="C12655" t="s">
        <v>11856</v>
      </c>
      <c r="D12655" t="s">
        <v>39976</v>
      </c>
      <c r="E12655" t="s">
        <v>25934</v>
      </c>
      <c r="H12655">
        <v>9</v>
      </c>
      <c r="I12655">
        <v>1</v>
      </c>
    </row>
    <row r="12656" spans="2:9" x14ac:dyDescent="0.3">
      <c r="B12656" s="1">
        <v>5414886142658</v>
      </c>
      <c r="C12656" t="s">
        <v>11857</v>
      </c>
      <c r="D12656" t="s">
        <v>39977</v>
      </c>
      <c r="E12656" t="s">
        <v>25935</v>
      </c>
      <c r="H12656">
        <v>5</v>
      </c>
      <c r="I12656">
        <v>1</v>
      </c>
    </row>
    <row r="12657" spans="2:9" x14ac:dyDescent="0.3">
      <c r="B12657" s="1">
        <v>5414886541185</v>
      </c>
      <c r="C12657" t="s">
        <v>11858</v>
      </c>
      <c r="D12657" t="s">
        <v>39978</v>
      </c>
      <c r="E12657" t="s">
        <v>25936</v>
      </c>
      <c r="H12657">
        <v>2</v>
      </c>
      <c r="I12657">
        <v>1</v>
      </c>
    </row>
    <row r="12658" spans="2:9" x14ac:dyDescent="0.3">
      <c r="B12658" s="1">
        <v>5414886140197</v>
      </c>
      <c r="C12658" t="s">
        <v>11859</v>
      </c>
      <c r="D12658" t="s">
        <v>39979</v>
      </c>
      <c r="E12658" t="s">
        <v>25937</v>
      </c>
      <c r="H12658">
        <v>1</v>
      </c>
      <c r="I12658">
        <v>1</v>
      </c>
    </row>
    <row r="12659" spans="2:9" x14ac:dyDescent="0.3">
      <c r="B12659" s="1">
        <v>5414886142689</v>
      </c>
      <c r="C12659" t="s">
        <v>11860</v>
      </c>
      <c r="D12659" t="s">
        <v>39980</v>
      </c>
      <c r="E12659" t="s">
        <v>25938</v>
      </c>
      <c r="H12659">
        <v>5</v>
      </c>
      <c r="I12659">
        <v>1</v>
      </c>
    </row>
    <row r="12660" spans="2:9" x14ac:dyDescent="0.3">
      <c r="B12660" s="1">
        <v>5414886140067</v>
      </c>
      <c r="C12660" t="s">
        <v>11861</v>
      </c>
      <c r="D12660" t="s">
        <v>39981</v>
      </c>
      <c r="E12660" t="s">
        <v>25939</v>
      </c>
      <c r="H12660">
        <v>6</v>
      </c>
      <c r="I12660">
        <v>1</v>
      </c>
    </row>
    <row r="12661" spans="2:9" x14ac:dyDescent="0.3">
      <c r="B12661" s="1">
        <v>5414886142771</v>
      </c>
      <c r="C12661" t="s">
        <v>11862</v>
      </c>
      <c r="D12661" t="s">
        <v>39982</v>
      </c>
      <c r="E12661" t="s">
        <v>25940</v>
      </c>
      <c r="H12661">
        <v>4</v>
      </c>
      <c r="I12661">
        <v>1</v>
      </c>
    </row>
    <row r="12662" spans="2:9" x14ac:dyDescent="0.3">
      <c r="B12662" s="1">
        <v>5414886140265</v>
      </c>
      <c r="C12662" t="s">
        <v>11863</v>
      </c>
      <c r="D12662" t="s">
        <v>39983</v>
      </c>
      <c r="E12662" t="s">
        <v>25941</v>
      </c>
      <c r="H12662">
        <v>3</v>
      </c>
      <c r="I12662">
        <v>1</v>
      </c>
    </row>
    <row r="12663" spans="2:9" x14ac:dyDescent="0.3">
      <c r="B12663" s="1">
        <v>5414886142856</v>
      </c>
      <c r="C12663" t="s">
        <v>11864</v>
      </c>
      <c r="D12663" t="s">
        <v>39984</v>
      </c>
      <c r="E12663" t="s">
        <v>25942</v>
      </c>
      <c r="H12663">
        <v>5</v>
      </c>
      <c r="I12663">
        <v>1</v>
      </c>
    </row>
    <row r="12664" spans="2:9" x14ac:dyDescent="0.3">
      <c r="B12664" s="1">
        <v>5414886142931</v>
      </c>
      <c r="C12664" t="s">
        <v>11865</v>
      </c>
      <c r="D12664" t="s">
        <v>39985</v>
      </c>
      <c r="E12664" t="s">
        <v>25943</v>
      </c>
      <c r="H12664">
        <v>4</v>
      </c>
      <c r="I12664">
        <v>1</v>
      </c>
    </row>
    <row r="12665" spans="2:9" x14ac:dyDescent="0.3">
      <c r="B12665" s="1">
        <v>5414886343703</v>
      </c>
      <c r="C12665" t="s">
        <v>11866</v>
      </c>
      <c r="D12665" t="s">
        <v>39986</v>
      </c>
      <c r="E12665" t="s">
        <v>25944</v>
      </c>
      <c r="H12665">
        <v>16</v>
      </c>
      <c r="I12665">
        <v>1</v>
      </c>
    </row>
    <row r="12666" spans="2:9" x14ac:dyDescent="0.3">
      <c r="B12666" s="1">
        <v>5414886343710</v>
      </c>
      <c r="C12666" t="s">
        <v>11866</v>
      </c>
      <c r="D12666" t="s">
        <v>39987</v>
      </c>
      <c r="E12666" t="s">
        <v>25945</v>
      </c>
      <c r="H12666">
        <v>16</v>
      </c>
      <c r="I12666">
        <v>1</v>
      </c>
    </row>
    <row r="12667" spans="2:9" x14ac:dyDescent="0.3">
      <c r="B12667" s="1">
        <v>5414886343727</v>
      </c>
      <c r="C12667" t="s">
        <v>11867</v>
      </c>
      <c r="D12667" t="s">
        <v>39988</v>
      </c>
      <c r="E12667" t="s">
        <v>25946</v>
      </c>
      <c r="H12667">
        <v>7</v>
      </c>
      <c r="I12667">
        <v>1</v>
      </c>
    </row>
    <row r="12668" spans="2:9" x14ac:dyDescent="0.3">
      <c r="B12668" s="1">
        <v>5414886343734</v>
      </c>
      <c r="C12668" t="s">
        <v>11867</v>
      </c>
      <c r="D12668" t="s">
        <v>39989</v>
      </c>
      <c r="E12668" t="s">
        <v>25947</v>
      </c>
      <c r="H12668">
        <v>8</v>
      </c>
      <c r="I12668">
        <v>1</v>
      </c>
    </row>
    <row r="12669" spans="2:9" x14ac:dyDescent="0.3">
      <c r="B12669" s="1">
        <v>5414886343741</v>
      </c>
      <c r="C12669" t="s">
        <v>11867</v>
      </c>
      <c r="D12669" t="s">
        <v>39990</v>
      </c>
      <c r="E12669" t="s">
        <v>25948</v>
      </c>
      <c r="H12669">
        <v>7</v>
      </c>
      <c r="I12669">
        <v>1</v>
      </c>
    </row>
    <row r="12670" spans="2:9" x14ac:dyDescent="0.3">
      <c r="B12670" s="1">
        <v>3157062288789</v>
      </c>
      <c r="C12670" t="s">
        <v>11868</v>
      </c>
      <c r="D12670" t="s">
        <v>39991</v>
      </c>
      <c r="E12670" t="s">
        <v>25949</v>
      </c>
      <c r="H12670">
        <v>3</v>
      </c>
      <c r="I12670">
        <v>1</v>
      </c>
    </row>
    <row r="12671" spans="2:9" x14ac:dyDescent="0.3">
      <c r="B12671" s="1">
        <v>8714075820167</v>
      </c>
      <c r="C12671" t="s">
        <v>11869</v>
      </c>
      <c r="D12671" t="s">
        <v>39992</v>
      </c>
      <c r="E12671" t="s">
        <v>25950</v>
      </c>
      <c r="H12671">
        <v>3</v>
      </c>
      <c r="I12671">
        <v>1</v>
      </c>
    </row>
    <row r="12672" spans="2:9" x14ac:dyDescent="0.3">
      <c r="B12672" s="1">
        <v>3666549060607</v>
      </c>
      <c r="C12672" t="s">
        <v>11870</v>
      </c>
      <c r="D12672" t="s">
        <v>39993</v>
      </c>
      <c r="E12672" t="s">
        <v>25951</v>
      </c>
      <c r="H12672">
        <v>7</v>
      </c>
      <c r="I12672">
        <v>1</v>
      </c>
    </row>
    <row r="12673" spans="2:9" x14ac:dyDescent="0.3">
      <c r="B12673" s="1">
        <v>5414883553754</v>
      </c>
      <c r="C12673" t="s">
        <v>11871</v>
      </c>
      <c r="D12673" t="s">
        <v>39994</v>
      </c>
      <c r="E12673" t="s">
        <v>25952</v>
      </c>
      <c r="H12673">
        <v>1</v>
      </c>
      <c r="I12673">
        <v>1</v>
      </c>
    </row>
    <row r="12674" spans="2:9" x14ac:dyDescent="0.3">
      <c r="B12674" s="1">
        <v>3560234471948</v>
      </c>
      <c r="C12674" t="s">
        <v>11872</v>
      </c>
      <c r="D12674" t="s">
        <v>39995</v>
      </c>
      <c r="E12674" t="s">
        <v>25953</v>
      </c>
      <c r="H12674">
        <v>1</v>
      </c>
      <c r="I12674">
        <v>1</v>
      </c>
    </row>
    <row r="12675" spans="2:9" x14ac:dyDescent="0.3">
      <c r="B12675" s="1">
        <v>3560234531741</v>
      </c>
      <c r="C12675" t="s">
        <v>11873</v>
      </c>
      <c r="D12675" t="s">
        <v>39996</v>
      </c>
      <c r="E12675" t="s">
        <v>25954</v>
      </c>
      <c r="H12675">
        <v>3</v>
      </c>
      <c r="I12675">
        <v>1</v>
      </c>
    </row>
    <row r="12676" spans="2:9" x14ac:dyDescent="0.3">
      <c r="B12676" s="1">
        <v>3666549020595</v>
      </c>
      <c r="C12676" t="s">
        <v>11874</v>
      </c>
      <c r="D12676" t="s">
        <v>39997</v>
      </c>
      <c r="E12676" t="s">
        <v>25955</v>
      </c>
      <c r="H12676">
        <v>11</v>
      </c>
      <c r="I12676">
        <v>1</v>
      </c>
    </row>
    <row r="12677" spans="2:9" x14ac:dyDescent="0.3">
      <c r="B12677" s="1">
        <v>3560237550466</v>
      </c>
      <c r="C12677" t="s">
        <v>11875</v>
      </c>
      <c r="D12677" t="s">
        <v>39998</v>
      </c>
      <c r="E12677" t="s">
        <v>25956</v>
      </c>
      <c r="H12677">
        <v>5</v>
      </c>
      <c r="I12677">
        <v>1</v>
      </c>
    </row>
    <row r="12678" spans="2:9" x14ac:dyDescent="0.3">
      <c r="B12678" s="1">
        <v>3560237550381</v>
      </c>
      <c r="C12678" t="s">
        <v>11876</v>
      </c>
      <c r="D12678" t="s">
        <v>39999</v>
      </c>
      <c r="E12678" t="s">
        <v>25957</v>
      </c>
      <c r="H12678">
        <v>1</v>
      </c>
      <c r="I12678">
        <v>1</v>
      </c>
    </row>
    <row r="12679" spans="2:9" x14ac:dyDescent="0.3">
      <c r="B12679" s="1">
        <v>3666549060553</v>
      </c>
      <c r="C12679" t="s">
        <v>11877</v>
      </c>
      <c r="D12679" t="s">
        <v>40000</v>
      </c>
      <c r="E12679" t="s">
        <v>25958</v>
      </c>
      <c r="H12679">
        <v>1</v>
      </c>
      <c r="I12679">
        <v>1</v>
      </c>
    </row>
    <row r="12680" spans="2:9" x14ac:dyDescent="0.3">
      <c r="B12680" s="1">
        <v>3666549060539</v>
      </c>
      <c r="C12680" t="s">
        <v>11878</v>
      </c>
      <c r="D12680" t="s">
        <v>40001</v>
      </c>
      <c r="E12680" t="s">
        <v>25959</v>
      </c>
      <c r="H12680">
        <v>13</v>
      </c>
      <c r="I12680">
        <v>1</v>
      </c>
    </row>
    <row r="12681" spans="2:9" x14ac:dyDescent="0.3">
      <c r="B12681" s="1">
        <v>3666549060546</v>
      </c>
      <c r="C12681" t="s">
        <v>11879</v>
      </c>
      <c r="D12681" t="s">
        <v>40002</v>
      </c>
      <c r="E12681" t="s">
        <v>25960</v>
      </c>
      <c r="H12681">
        <v>5</v>
      </c>
      <c r="I12681">
        <v>1</v>
      </c>
    </row>
    <row r="12682" spans="2:9" x14ac:dyDescent="0.3">
      <c r="B12682" s="1">
        <v>3666549060409</v>
      </c>
      <c r="C12682" t="s">
        <v>11880</v>
      </c>
      <c r="D12682" t="s">
        <v>40003</v>
      </c>
      <c r="E12682" t="s">
        <v>25961</v>
      </c>
      <c r="H12682">
        <v>4</v>
      </c>
      <c r="I12682">
        <v>1</v>
      </c>
    </row>
    <row r="12683" spans="2:9" x14ac:dyDescent="0.3">
      <c r="B12683" s="1">
        <v>3666549060416</v>
      </c>
      <c r="C12683" t="s">
        <v>11881</v>
      </c>
      <c r="D12683" t="s">
        <v>40004</v>
      </c>
      <c r="E12683" t="s">
        <v>25962</v>
      </c>
      <c r="H12683">
        <v>1</v>
      </c>
      <c r="I12683">
        <v>1</v>
      </c>
    </row>
    <row r="12684" spans="2:9" x14ac:dyDescent="0.3">
      <c r="B12684" s="1">
        <v>3666549060515</v>
      </c>
      <c r="C12684" t="s">
        <v>11882</v>
      </c>
      <c r="D12684" t="s">
        <v>40005</v>
      </c>
      <c r="E12684" t="s">
        <v>25963</v>
      </c>
      <c r="H12684">
        <v>12</v>
      </c>
      <c r="I12684">
        <v>1</v>
      </c>
    </row>
    <row r="12685" spans="2:9" x14ac:dyDescent="0.3">
      <c r="B12685" s="1">
        <v>3666549060508</v>
      </c>
      <c r="C12685" t="s">
        <v>11883</v>
      </c>
      <c r="D12685" t="s">
        <v>40006</v>
      </c>
      <c r="E12685" t="s">
        <v>25964</v>
      </c>
      <c r="H12685">
        <v>9</v>
      </c>
      <c r="I12685">
        <v>1</v>
      </c>
    </row>
    <row r="12686" spans="2:9" x14ac:dyDescent="0.3">
      <c r="B12686" s="1">
        <v>3666549060492</v>
      </c>
      <c r="C12686" t="s">
        <v>11884</v>
      </c>
      <c r="D12686" t="s">
        <v>40007</v>
      </c>
      <c r="E12686" t="s">
        <v>25965</v>
      </c>
      <c r="H12686">
        <v>8</v>
      </c>
      <c r="I12686">
        <v>1</v>
      </c>
    </row>
    <row r="12687" spans="2:9" x14ac:dyDescent="0.3">
      <c r="B12687" s="1">
        <v>3609810054837</v>
      </c>
      <c r="C12687" t="s">
        <v>11885</v>
      </c>
      <c r="D12687" t="s">
        <v>40008</v>
      </c>
      <c r="E12687" t="s">
        <v>25966</v>
      </c>
      <c r="H12687">
        <v>3</v>
      </c>
      <c r="I12687">
        <v>1</v>
      </c>
    </row>
    <row r="12688" spans="2:9" x14ac:dyDescent="0.3">
      <c r="B12688" s="1">
        <v>3086960252816</v>
      </c>
      <c r="C12688" t="s">
        <v>11886</v>
      </c>
      <c r="D12688" t="s">
        <v>40009</v>
      </c>
      <c r="E12688" t="s">
        <v>25967</v>
      </c>
      <c r="H12688">
        <v>1</v>
      </c>
      <c r="I12688">
        <v>1</v>
      </c>
    </row>
    <row r="12689" spans="2:9" x14ac:dyDescent="0.3">
      <c r="B12689" s="1">
        <v>3086960252823</v>
      </c>
      <c r="C12689" t="s">
        <v>11887</v>
      </c>
      <c r="D12689" t="s">
        <v>40010</v>
      </c>
      <c r="E12689" t="s">
        <v>25968</v>
      </c>
      <c r="H12689">
        <v>19</v>
      </c>
      <c r="I12689">
        <v>1</v>
      </c>
    </row>
    <row r="12690" spans="2:9" x14ac:dyDescent="0.3">
      <c r="B12690" s="1">
        <v>3660092315511</v>
      </c>
      <c r="C12690" t="s">
        <v>11888</v>
      </c>
      <c r="D12690" t="s">
        <v>40011</v>
      </c>
      <c r="E12690" t="s">
        <v>25969</v>
      </c>
      <c r="H12690">
        <v>2</v>
      </c>
      <c r="I12690">
        <v>1</v>
      </c>
    </row>
    <row r="12691" spans="2:9" x14ac:dyDescent="0.3">
      <c r="B12691" s="1">
        <v>3666549061147</v>
      </c>
      <c r="C12691" t="s">
        <v>11889</v>
      </c>
      <c r="D12691" t="s">
        <v>40012</v>
      </c>
      <c r="E12691" t="s">
        <v>25970</v>
      </c>
      <c r="H12691">
        <v>54</v>
      </c>
      <c r="I12691">
        <v>1</v>
      </c>
    </row>
    <row r="12692" spans="2:9" x14ac:dyDescent="0.3">
      <c r="B12692" s="1">
        <v>3666549061154</v>
      </c>
      <c r="C12692" t="s">
        <v>11890</v>
      </c>
      <c r="D12692" t="s">
        <v>40013</v>
      </c>
      <c r="E12692" t="s">
        <v>25971</v>
      </c>
      <c r="H12692">
        <v>52</v>
      </c>
      <c r="I12692">
        <v>1</v>
      </c>
    </row>
    <row r="12693" spans="2:9" x14ac:dyDescent="0.3">
      <c r="B12693" s="1">
        <v>3666549061130</v>
      </c>
      <c r="C12693" t="s">
        <v>11891</v>
      </c>
      <c r="D12693" t="s">
        <v>40014</v>
      </c>
      <c r="E12693" t="s">
        <v>25972</v>
      </c>
      <c r="H12693">
        <v>26</v>
      </c>
      <c r="I12693">
        <v>1</v>
      </c>
    </row>
    <row r="12694" spans="2:9" x14ac:dyDescent="0.3">
      <c r="B12694" s="1">
        <v>3666549061161</v>
      </c>
      <c r="C12694" t="s">
        <v>11892</v>
      </c>
      <c r="D12694" t="s">
        <v>40015</v>
      </c>
      <c r="E12694" t="s">
        <v>25973</v>
      </c>
      <c r="H12694">
        <v>5</v>
      </c>
      <c r="I12694">
        <v>1</v>
      </c>
    </row>
    <row r="12695" spans="2:9" x14ac:dyDescent="0.3">
      <c r="B12695" s="1">
        <v>3666549061178</v>
      </c>
      <c r="C12695" t="s">
        <v>11893</v>
      </c>
      <c r="D12695" t="s">
        <v>40016</v>
      </c>
      <c r="E12695" t="s">
        <v>25974</v>
      </c>
      <c r="H12695">
        <v>16</v>
      </c>
      <c r="I12695">
        <v>1</v>
      </c>
    </row>
    <row r="12696" spans="2:9" x14ac:dyDescent="0.3">
      <c r="B12696" s="1">
        <v>3666549061185</v>
      </c>
      <c r="C12696" t="s">
        <v>11894</v>
      </c>
      <c r="D12696" t="s">
        <v>40017</v>
      </c>
      <c r="E12696" t="s">
        <v>25975</v>
      </c>
      <c r="H12696">
        <v>9</v>
      </c>
      <c r="I12696">
        <v>1</v>
      </c>
    </row>
    <row r="12697" spans="2:9" x14ac:dyDescent="0.3">
      <c r="B12697" s="1">
        <v>3660092450427</v>
      </c>
      <c r="C12697" t="s">
        <v>11895</v>
      </c>
      <c r="D12697" t="s">
        <v>40018</v>
      </c>
      <c r="E12697" t="s">
        <v>25976</v>
      </c>
      <c r="H12697">
        <v>18</v>
      </c>
      <c r="I12697">
        <v>1</v>
      </c>
    </row>
    <row r="12698" spans="2:9" x14ac:dyDescent="0.3">
      <c r="B12698" s="1">
        <v>3560232600227</v>
      </c>
      <c r="C12698" t="s">
        <v>11896</v>
      </c>
      <c r="D12698" t="s">
        <v>40019</v>
      </c>
      <c r="E12698" t="s">
        <v>25977</v>
      </c>
      <c r="H12698">
        <v>2</v>
      </c>
      <c r="I12698">
        <v>1</v>
      </c>
    </row>
    <row r="12699" spans="2:9" x14ac:dyDescent="0.3">
      <c r="B12699" s="1">
        <v>8714075001092</v>
      </c>
      <c r="C12699" t="s">
        <v>11897</v>
      </c>
      <c r="D12699" t="s">
        <v>40020</v>
      </c>
      <c r="E12699" t="s">
        <v>25978</v>
      </c>
      <c r="H12699">
        <v>10</v>
      </c>
      <c r="I12699">
        <v>1</v>
      </c>
    </row>
    <row r="12700" spans="2:9" x14ac:dyDescent="0.3">
      <c r="B12700" s="1">
        <v>3666549061062</v>
      </c>
      <c r="C12700" t="s">
        <v>11898</v>
      </c>
      <c r="D12700" t="s">
        <v>40021</v>
      </c>
      <c r="E12700" t="s">
        <v>25979</v>
      </c>
      <c r="H12700">
        <v>1</v>
      </c>
      <c r="I12700">
        <v>1</v>
      </c>
    </row>
    <row r="12701" spans="2:9" x14ac:dyDescent="0.3">
      <c r="B12701" s="1">
        <v>3666549061086</v>
      </c>
      <c r="C12701" t="s">
        <v>11899</v>
      </c>
      <c r="D12701" t="s">
        <v>40022</v>
      </c>
      <c r="E12701" t="s">
        <v>25980</v>
      </c>
      <c r="H12701">
        <v>1</v>
      </c>
      <c r="I12701">
        <v>1</v>
      </c>
    </row>
    <row r="12702" spans="2:9" x14ac:dyDescent="0.3">
      <c r="B12702" s="1">
        <v>5900119505906</v>
      </c>
      <c r="C12702" t="s">
        <v>11900</v>
      </c>
      <c r="D12702" t="s">
        <v>40023</v>
      </c>
      <c r="E12702" t="s">
        <v>25981</v>
      </c>
      <c r="H12702">
        <v>5</v>
      </c>
      <c r="I12702">
        <v>1</v>
      </c>
    </row>
    <row r="12703" spans="2:9" x14ac:dyDescent="0.3">
      <c r="B12703" s="1">
        <v>8714075976857</v>
      </c>
      <c r="C12703" t="s">
        <v>11901</v>
      </c>
      <c r="D12703" t="s">
        <v>25982</v>
      </c>
      <c r="E12703" t="s">
        <v>25982</v>
      </c>
      <c r="H12703">
        <v>5</v>
      </c>
      <c r="I12703">
        <v>1</v>
      </c>
    </row>
    <row r="12704" spans="2:9" x14ac:dyDescent="0.3">
      <c r="B12704" s="1">
        <v>8714075976895</v>
      </c>
      <c r="C12704" t="s">
        <v>11902</v>
      </c>
      <c r="D12704" t="s">
        <v>25983</v>
      </c>
      <c r="E12704" t="s">
        <v>25983</v>
      </c>
      <c r="H12704">
        <v>11</v>
      </c>
      <c r="I12704">
        <v>1</v>
      </c>
    </row>
    <row r="12705" spans="2:9" x14ac:dyDescent="0.3">
      <c r="B12705" s="1">
        <v>191942002945</v>
      </c>
      <c r="C12705" t="s">
        <v>11903</v>
      </c>
      <c r="D12705" t="s">
        <v>40024</v>
      </c>
      <c r="E12705" t="s">
        <v>25984</v>
      </c>
      <c r="H12705">
        <v>1</v>
      </c>
      <c r="I12705">
        <v>1</v>
      </c>
    </row>
    <row r="12706" spans="2:9" x14ac:dyDescent="0.3">
      <c r="B12706" s="1">
        <v>3086960203672</v>
      </c>
      <c r="C12706" t="s">
        <v>11904</v>
      </c>
      <c r="D12706" t="s">
        <v>40025</v>
      </c>
      <c r="E12706" t="s">
        <v>25985</v>
      </c>
      <c r="H12706">
        <v>4</v>
      </c>
      <c r="I12706">
        <v>1</v>
      </c>
    </row>
    <row r="12707" spans="2:9" x14ac:dyDescent="0.3">
      <c r="B12707" s="1">
        <v>3086960254193</v>
      </c>
      <c r="C12707" t="s">
        <v>11905</v>
      </c>
      <c r="D12707" t="s">
        <v>40026</v>
      </c>
      <c r="E12707" t="s">
        <v>25986</v>
      </c>
      <c r="H12707">
        <v>1</v>
      </c>
      <c r="I12707">
        <v>1</v>
      </c>
    </row>
    <row r="12708" spans="2:9" x14ac:dyDescent="0.3">
      <c r="B12708" s="1">
        <v>3086960203665</v>
      </c>
      <c r="C12708" t="s">
        <v>11906</v>
      </c>
      <c r="D12708" t="s">
        <v>40027</v>
      </c>
      <c r="E12708" t="s">
        <v>25987</v>
      </c>
      <c r="H12708">
        <v>19</v>
      </c>
      <c r="I12708">
        <v>1</v>
      </c>
    </row>
    <row r="12709" spans="2:9" x14ac:dyDescent="0.3">
      <c r="B12709" s="1">
        <v>3086960203689</v>
      </c>
      <c r="C12709" t="s">
        <v>11907</v>
      </c>
      <c r="D12709" t="s">
        <v>40028</v>
      </c>
      <c r="E12709" t="s">
        <v>25988</v>
      </c>
      <c r="H12709">
        <v>4</v>
      </c>
      <c r="I12709">
        <v>1</v>
      </c>
    </row>
    <row r="12710" spans="2:9" x14ac:dyDescent="0.3">
      <c r="B12710" s="1">
        <v>3086960241261</v>
      </c>
      <c r="C12710" t="s">
        <v>11908</v>
      </c>
      <c r="D12710" t="s">
        <v>40029</v>
      </c>
      <c r="E12710" t="s">
        <v>25989</v>
      </c>
      <c r="H12710">
        <v>5</v>
      </c>
      <c r="I12710">
        <v>1</v>
      </c>
    </row>
    <row r="12711" spans="2:9" x14ac:dyDescent="0.3">
      <c r="B12711" s="1">
        <v>3086960203702</v>
      </c>
      <c r="C12711" t="s">
        <v>11909</v>
      </c>
      <c r="D12711" t="s">
        <v>40030</v>
      </c>
      <c r="E12711" t="s">
        <v>25990</v>
      </c>
      <c r="H12711">
        <v>66</v>
      </c>
      <c r="I12711">
        <v>1</v>
      </c>
    </row>
    <row r="12712" spans="2:9" x14ac:dyDescent="0.3">
      <c r="B12712" s="1">
        <v>3086960203757</v>
      </c>
      <c r="C12712" t="s">
        <v>11910</v>
      </c>
      <c r="D12712" t="s">
        <v>40031</v>
      </c>
      <c r="E12712" t="s">
        <v>25991</v>
      </c>
      <c r="H12712">
        <v>53</v>
      </c>
      <c r="I12712">
        <v>1</v>
      </c>
    </row>
    <row r="12713" spans="2:9" x14ac:dyDescent="0.3">
      <c r="B12713" s="1">
        <v>3086960255916</v>
      </c>
      <c r="C12713" t="s">
        <v>11911</v>
      </c>
      <c r="D12713" t="s">
        <v>40032</v>
      </c>
      <c r="E12713" t="s">
        <v>25992</v>
      </c>
      <c r="H12713">
        <v>7</v>
      </c>
      <c r="I12713">
        <v>1</v>
      </c>
    </row>
    <row r="12714" spans="2:9" x14ac:dyDescent="0.3">
      <c r="B12714" s="1">
        <v>3086960241285</v>
      </c>
      <c r="C12714" t="s">
        <v>11912</v>
      </c>
      <c r="D12714" t="s">
        <v>40033</v>
      </c>
      <c r="E12714" t="s">
        <v>25993</v>
      </c>
      <c r="H12714">
        <v>6</v>
      </c>
      <c r="I12714">
        <v>1</v>
      </c>
    </row>
    <row r="12715" spans="2:9" x14ac:dyDescent="0.3">
      <c r="B12715" s="1">
        <v>3086960203740</v>
      </c>
      <c r="C12715" t="s">
        <v>11913</v>
      </c>
      <c r="D12715" t="s">
        <v>40034</v>
      </c>
      <c r="E12715" t="s">
        <v>25994</v>
      </c>
      <c r="H12715">
        <v>67</v>
      </c>
      <c r="I12715">
        <v>1</v>
      </c>
    </row>
    <row r="12716" spans="2:9" x14ac:dyDescent="0.3">
      <c r="B12716" s="1">
        <v>3666549060348</v>
      </c>
      <c r="C12716" t="s">
        <v>11914</v>
      </c>
      <c r="D12716" t="s">
        <v>40035</v>
      </c>
      <c r="E12716" t="s">
        <v>25995</v>
      </c>
      <c r="H12716">
        <v>1</v>
      </c>
      <c r="I12716">
        <v>1</v>
      </c>
    </row>
    <row r="12717" spans="2:9" x14ac:dyDescent="0.3">
      <c r="B12717" s="1">
        <v>3666549060324</v>
      </c>
      <c r="C12717" t="s">
        <v>11915</v>
      </c>
      <c r="D12717" t="s">
        <v>40036</v>
      </c>
      <c r="E12717" t="s">
        <v>25996</v>
      </c>
      <c r="H12717">
        <v>2</v>
      </c>
      <c r="I12717">
        <v>1</v>
      </c>
    </row>
    <row r="12718" spans="2:9" x14ac:dyDescent="0.3">
      <c r="B12718" s="1">
        <v>8714075818386</v>
      </c>
      <c r="C12718" t="s">
        <v>11916</v>
      </c>
      <c r="D12718" t="s">
        <v>40037</v>
      </c>
      <c r="E12718" t="s">
        <v>25997</v>
      </c>
      <c r="H12718">
        <v>14</v>
      </c>
      <c r="I12718">
        <v>1</v>
      </c>
    </row>
    <row r="12719" spans="2:9" x14ac:dyDescent="0.3">
      <c r="B12719" s="1">
        <v>8714075338389</v>
      </c>
      <c r="C12719" t="s">
        <v>11917</v>
      </c>
      <c r="D12719" t="s">
        <v>40038</v>
      </c>
      <c r="E12719" t="s">
        <v>25998</v>
      </c>
      <c r="H12719">
        <v>20</v>
      </c>
      <c r="I12719">
        <v>1</v>
      </c>
    </row>
    <row r="12720" spans="2:9" x14ac:dyDescent="0.3">
      <c r="B12720" s="1">
        <v>3660092315665</v>
      </c>
      <c r="C12720" t="s">
        <v>11918</v>
      </c>
      <c r="D12720" t="s">
        <v>40039</v>
      </c>
      <c r="E12720" t="s">
        <v>25999</v>
      </c>
      <c r="H12720">
        <v>3</v>
      </c>
      <c r="I12720">
        <v>1</v>
      </c>
    </row>
    <row r="12721" spans="2:9" x14ac:dyDescent="0.3">
      <c r="B12721" s="1">
        <v>8714075127358</v>
      </c>
      <c r="C12721" t="s">
        <v>11919</v>
      </c>
      <c r="D12721" t="s">
        <v>40040</v>
      </c>
      <c r="E12721" t="s">
        <v>26000</v>
      </c>
      <c r="H12721">
        <v>1</v>
      </c>
      <c r="I12721">
        <v>1</v>
      </c>
    </row>
    <row r="12722" spans="2:9" x14ac:dyDescent="0.3">
      <c r="B12722" s="1">
        <v>8714075114297</v>
      </c>
      <c r="C12722" t="s">
        <v>11920</v>
      </c>
      <c r="D12722" t="s">
        <v>40041</v>
      </c>
      <c r="E12722" t="s">
        <v>26001</v>
      </c>
      <c r="H12722">
        <v>7</v>
      </c>
      <c r="I12722">
        <v>1</v>
      </c>
    </row>
    <row r="12723" spans="2:9" x14ac:dyDescent="0.3">
      <c r="B12723" s="1">
        <v>3660092450557</v>
      </c>
      <c r="C12723" t="s">
        <v>11921</v>
      </c>
      <c r="D12723" t="s">
        <v>40042</v>
      </c>
      <c r="E12723" t="s">
        <v>26002</v>
      </c>
      <c r="H12723">
        <v>7</v>
      </c>
      <c r="I12723">
        <v>1</v>
      </c>
    </row>
    <row r="12724" spans="2:9" x14ac:dyDescent="0.3">
      <c r="B12724" s="1">
        <v>3157060320061</v>
      </c>
      <c r="C12724" t="s">
        <v>11922</v>
      </c>
      <c r="D12724" t="s">
        <v>40043</v>
      </c>
      <c r="E12724" t="s">
        <v>26003</v>
      </c>
      <c r="H12724">
        <v>13</v>
      </c>
      <c r="I12724">
        <v>1</v>
      </c>
    </row>
    <row r="12725" spans="2:9" x14ac:dyDescent="0.3">
      <c r="B12725" s="1">
        <v>3157060320764</v>
      </c>
      <c r="C12725" t="s">
        <v>11923</v>
      </c>
      <c r="D12725" t="s">
        <v>40044</v>
      </c>
      <c r="E12725" t="s">
        <v>26004</v>
      </c>
      <c r="H12725">
        <v>1</v>
      </c>
      <c r="I12725">
        <v>1</v>
      </c>
    </row>
    <row r="12726" spans="2:9" x14ac:dyDescent="0.3">
      <c r="B12726" s="1">
        <v>3157060325769</v>
      </c>
      <c r="C12726" t="s">
        <v>11924</v>
      </c>
      <c r="D12726" t="s">
        <v>40045</v>
      </c>
      <c r="E12726" t="s">
        <v>26005</v>
      </c>
      <c r="H12726">
        <v>1</v>
      </c>
      <c r="I12726">
        <v>1</v>
      </c>
    </row>
    <row r="12727" spans="2:9" x14ac:dyDescent="0.3">
      <c r="B12727" s="1">
        <v>8719987284311</v>
      </c>
      <c r="C12727" t="s">
        <v>11925</v>
      </c>
      <c r="D12727" t="s">
        <v>40046</v>
      </c>
      <c r="E12727" t="s">
        <v>26006</v>
      </c>
      <c r="H12727">
        <v>1</v>
      </c>
      <c r="I12727">
        <v>1</v>
      </c>
    </row>
    <row r="12728" spans="2:9" x14ac:dyDescent="0.3">
      <c r="B12728" s="1">
        <v>3560237551111</v>
      </c>
      <c r="C12728" t="s">
        <v>11926</v>
      </c>
      <c r="D12728" t="s">
        <v>40047</v>
      </c>
      <c r="E12728" t="s">
        <v>26007</v>
      </c>
      <c r="H12728">
        <v>14</v>
      </c>
      <c r="I12728">
        <v>1</v>
      </c>
    </row>
    <row r="12729" spans="2:9" x14ac:dyDescent="0.3">
      <c r="B12729" s="1">
        <v>3666549061345</v>
      </c>
      <c r="C12729" t="s">
        <v>11927</v>
      </c>
      <c r="D12729" t="s">
        <v>40048</v>
      </c>
      <c r="E12729" t="s">
        <v>26008</v>
      </c>
      <c r="H12729">
        <v>27</v>
      </c>
      <c r="I12729">
        <v>1</v>
      </c>
    </row>
    <row r="12730" spans="2:9" x14ac:dyDescent="0.3">
      <c r="B12730" s="1">
        <v>3666549061369</v>
      </c>
      <c r="C12730" t="s">
        <v>11928</v>
      </c>
      <c r="D12730" t="s">
        <v>40049</v>
      </c>
      <c r="E12730" t="s">
        <v>26009</v>
      </c>
      <c r="H12730">
        <v>45</v>
      </c>
      <c r="I12730">
        <v>1</v>
      </c>
    </row>
    <row r="12731" spans="2:9" x14ac:dyDescent="0.3">
      <c r="B12731" s="1">
        <v>3666549061352</v>
      </c>
      <c r="C12731" t="s">
        <v>11929</v>
      </c>
      <c r="D12731" t="s">
        <v>40050</v>
      </c>
      <c r="E12731" t="s">
        <v>26010</v>
      </c>
      <c r="H12731">
        <v>6</v>
      </c>
      <c r="I12731">
        <v>1</v>
      </c>
    </row>
    <row r="12732" spans="2:9" x14ac:dyDescent="0.3">
      <c r="B12732" s="1">
        <v>726232011002</v>
      </c>
      <c r="C12732" t="s">
        <v>11930</v>
      </c>
      <c r="D12732" t="s">
        <v>40051</v>
      </c>
      <c r="E12732" t="s">
        <v>26011</v>
      </c>
      <c r="H12732">
        <v>40</v>
      </c>
      <c r="I12732">
        <v>1</v>
      </c>
    </row>
    <row r="12733" spans="2:9" x14ac:dyDescent="0.3">
      <c r="B12733" s="1">
        <v>726232011200</v>
      </c>
      <c r="C12733" t="s">
        <v>11931</v>
      </c>
      <c r="D12733" t="s">
        <v>40052</v>
      </c>
      <c r="E12733" t="s">
        <v>26012</v>
      </c>
      <c r="H12733">
        <v>5</v>
      </c>
      <c r="I12733">
        <v>1</v>
      </c>
    </row>
    <row r="12734" spans="2:9" x14ac:dyDescent="0.3">
      <c r="B12734" s="1">
        <v>726232011606</v>
      </c>
      <c r="C12734" t="s">
        <v>11932</v>
      </c>
      <c r="D12734" t="s">
        <v>40053</v>
      </c>
      <c r="E12734" t="s">
        <v>26013</v>
      </c>
      <c r="H12734">
        <v>11</v>
      </c>
      <c r="I12734">
        <v>1</v>
      </c>
    </row>
    <row r="12735" spans="2:9" x14ac:dyDescent="0.3">
      <c r="B12735" s="1">
        <v>726232011804</v>
      </c>
      <c r="C12735" t="s">
        <v>11933</v>
      </c>
      <c r="D12735" t="s">
        <v>40054</v>
      </c>
      <c r="E12735" t="s">
        <v>26014</v>
      </c>
      <c r="H12735">
        <v>7</v>
      </c>
      <c r="I12735">
        <v>1</v>
      </c>
    </row>
    <row r="12736" spans="2:9" x14ac:dyDescent="0.3">
      <c r="B12736" s="1">
        <v>726232012009</v>
      </c>
      <c r="C12736" t="s">
        <v>11934</v>
      </c>
      <c r="D12736" t="s">
        <v>40055</v>
      </c>
      <c r="E12736" t="s">
        <v>26015</v>
      </c>
      <c r="H12736">
        <v>9</v>
      </c>
      <c r="I12736">
        <v>1</v>
      </c>
    </row>
    <row r="12737" spans="2:9" x14ac:dyDescent="0.3">
      <c r="B12737" s="1">
        <v>726232012207</v>
      </c>
      <c r="C12737" t="s">
        <v>11935</v>
      </c>
      <c r="D12737" t="s">
        <v>40056</v>
      </c>
      <c r="E12737" t="s">
        <v>26016</v>
      </c>
      <c r="H12737">
        <v>1</v>
      </c>
      <c r="I12737">
        <v>1</v>
      </c>
    </row>
    <row r="12738" spans="2:9" x14ac:dyDescent="0.3">
      <c r="B12738" s="1">
        <v>726232013006</v>
      </c>
      <c r="C12738" t="s">
        <v>11936</v>
      </c>
      <c r="D12738" t="s">
        <v>40057</v>
      </c>
      <c r="E12738" t="s">
        <v>26017</v>
      </c>
      <c r="H12738">
        <v>25</v>
      </c>
      <c r="I12738">
        <v>1</v>
      </c>
    </row>
    <row r="12739" spans="2:9" x14ac:dyDescent="0.3">
      <c r="B12739" s="1">
        <v>8714075118370</v>
      </c>
      <c r="C12739" t="s">
        <v>11937</v>
      </c>
      <c r="D12739" t="s">
        <v>40058</v>
      </c>
      <c r="E12739" t="s">
        <v>26018</v>
      </c>
      <c r="H12739">
        <v>1</v>
      </c>
      <c r="I12739">
        <v>1</v>
      </c>
    </row>
    <row r="12740" spans="2:9" x14ac:dyDescent="0.3">
      <c r="B12740" s="1">
        <v>3301040310720</v>
      </c>
      <c r="C12740" t="s">
        <v>11938</v>
      </c>
      <c r="D12740" t="s">
        <v>40059</v>
      </c>
      <c r="E12740" t="s">
        <v>21294</v>
      </c>
      <c r="H12740">
        <v>2</v>
      </c>
      <c r="I12740">
        <v>1</v>
      </c>
    </row>
    <row r="12741" spans="2:9" x14ac:dyDescent="0.3">
      <c r="B12741" s="1">
        <v>3660092450700</v>
      </c>
      <c r="C12741" t="s">
        <v>11939</v>
      </c>
      <c r="D12741" t="s">
        <v>26019</v>
      </c>
      <c r="E12741" t="s">
        <v>26019</v>
      </c>
      <c r="H12741">
        <v>1</v>
      </c>
      <c r="I12741">
        <v>1</v>
      </c>
    </row>
    <row r="12742" spans="2:9" x14ac:dyDescent="0.3">
      <c r="B12742" s="1">
        <v>3157060924726</v>
      </c>
      <c r="C12742" t="s">
        <v>11940</v>
      </c>
      <c r="D12742" t="s">
        <v>40060</v>
      </c>
      <c r="E12742" t="s">
        <v>26020</v>
      </c>
      <c r="H12742">
        <v>3</v>
      </c>
      <c r="I12742">
        <v>1</v>
      </c>
    </row>
    <row r="12743" spans="2:9" x14ac:dyDescent="0.3">
      <c r="B12743" s="1">
        <v>3157060929721</v>
      </c>
      <c r="C12743" t="s">
        <v>11941</v>
      </c>
      <c r="D12743" t="s">
        <v>40061</v>
      </c>
      <c r="E12743" t="s">
        <v>26021</v>
      </c>
      <c r="H12743">
        <v>1</v>
      </c>
      <c r="I12743">
        <v>1</v>
      </c>
    </row>
    <row r="12744" spans="2:9" x14ac:dyDescent="0.3">
      <c r="B12744" s="1">
        <v>3086960203856</v>
      </c>
      <c r="C12744" t="s">
        <v>11942</v>
      </c>
      <c r="D12744" t="s">
        <v>40062</v>
      </c>
      <c r="E12744" t="s">
        <v>26022</v>
      </c>
      <c r="H12744">
        <v>39</v>
      </c>
      <c r="I12744">
        <v>1</v>
      </c>
    </row>
    <row r="12745" spans="2:9" x14ac:dyDescent="0.3">
      <c r="B12745" s="1">
        <v>3560232581397</v>
      </c>
      <c r="C12745" t="s">
        <v>11943</v>
      </c>
      <c r="D12745" t="s">
        <v>40063</v>
      </c>
      <c r="E12745" t="s">
        <v>26023</v>
      </c>
      <c r="H12745">
        <v>3</v>
      </c>
      <c r="I12745">
        <v>1</v>
      </c>
    </row>
    <row r="12746" spans="2:9" x14ac:dyDescent="0.3">
      <c r="B12746" s="1">
        <v>3560232600500</v>
      </c>
      <c r="C12746" t="s">
        <v>11944</v>
      </c>
      <c r="D12746" t="s">
        <v>40064</v>
      </c>
      <c r="E12746" t="s">
        <v>26024</v>
      </c>
      <c r="H12746">
        <v>2</v>
      </c>
      <c r="I12746">
        <v>1</v>
      </c>
    </row>
    <row r="12747" spans="2:9" x14ac:dyDescent="0.3">
      <c r="B12747" s="1">
        <v>3086960203795</v>
      </c>
      <c r="C12747" t="s">
        <v>11945</v>
      </c>
      <c r="D12747" t="s">
        <v>40065</v>
      </c>
      <c r="E12747" t="s">
        <v>26025</v>
      </c>
      <c r="H12747">
        <v>4</v>
      </c>
      <c r="I12747">
        <v>1</v>
      </c>
    </row>
    <row r="12748" spans="2:9" x14ac:dyDescent="0.3">
      <c r="B12748" s="1">
        <v>3086960254209</v>
      </c>
      <c r="C12748" t="s">
        <v>11946</v>
      </c>
      <c r="D12748" t="s">
        <v>40066</v>
      </c>
      <c r="E12748" t="s">
        <v>26026</v>
      </c>
      <c r="H12748">
        <v>6</v>
      </c>
      <c r="I12748">
        <v>1</v>
      </c>
    </row>
    <row r="12749" spans="2:9" x14ac:dyDescent="0.3">
      <c r="B12749" s="1">
        <v>3086960241308</v>
      </c>
      <c r="C12749" t="s">
        <v>11947</v>
      </c>
      <c r="D12749" t="s">
        <v>40067</v>
      </c>
      <c r="E12749" t="s">
        <v>26027</v>
      </c>
      <c r="H12749">
        <v>6</v>
      </c>
      <c r="I12749">
        <v>1</v>
      </c>
    </row>
    <row r="12750" spans="2:9" x14ac:dyDescent="0.3">
      <c r="B12750" s="1">
        <v>3086960203818</v>
      </c>
      <c r="C12750" t="s">
        <v>11948</v>
      </c>
      <c r="D12750" t="s">
        <v>40068</v>
      </c>
      <c r="E12750" t="s">
        <v>26028</v>
      </c>
      <c r="H12750">
        <v>2</v>
      </c>
      <c r="I12750">
        <v>1</v>
      </c>
    </row>
    <row r="12751" spans="2:9" x14ac:dyDescent="0.3">
      <c r="B12751" s="1">
        <v>3086960252915</v>
      </c>
      <c r="C12751" t="s">
        <v>11949</v>
      </c>
      <c r="D12751" t="s">
        <v>40069</v>
      </c>
      <c r="E12751" t="s">
        <v>26029</v>
      </c>
      <c r="H12751">
        <v>1</v>
      </c>
      <c r="I12751">
        <v>1</v>
      </c>
    </row>
    <row r="12752" spans="2:9" x14ac:dyDescent="0.3">
      <c r="B12752" s="1">
        <v>3086960203832</v>
      </c>
      <c r="C12752" t="s">
        <v>11950</v>
      </c>
      <c r="D12752" t="s">
        <v>40070</v>
      </c>
      <c r="E12752" t="s">
        <v>26030</v>
      </c>
      <c r="H12752">
        <v>4</v>
      </c>
      <c r="I12752">
        <v>1</v>
      </c>
    </row>
    <row r="12753" spans="2:9" x14ac:dyDescent="0.3">
      <c r="B12753" s="1">
        <v>3086960254230</v>
      </c>
      <c r="C12753" t="s">
        <v>11951</v>
      </c>
      <c r="D12753" t="s">
        <v>40071</v>
      </c>
      <c r="E12753" t="s">
        <v>26031</v>
      </c>
      <c r="H12753">
        <v>1</v>
      </c>
      <c r="I12753">
        <v>1</v>
      </c>
    </row>
    <row r="12754" spans="2:9" x14ac:dyDescent="0.3">
      <c r="B12754" s="1">
        <v>3086960241322</v>
      </c>
      <c r="C12754" t="s">
        <v>11952</v>
      </c>
      <c r="D12754" t="s">
        <v>40072</v>
      </c>
      <c r="E12754" t="s">
        <v>26032</v>
      </c>
      <c r="H12754">
        <v>1</v>
      </c>
      <c r="I12754">
        <v>1</v>
      </c>
    </row>
    <row r="12755" spans="2:9" x14ac:dyDescent="0.3">
      <c r="B12755" s="1">
        <v>3086960203825</v>
      </c>
      <c r="C12755" t="s">
        <v>11953</v>
      </c>
      <c r="D12755" t="s">
        <v>40073</v>
      </c>
      <c r="E12755" t="s">
        <v>26033</v>
      </c>
      <c r="H12755">
        <v>6</v>
      </c>
      <c r="I12755">
        <v>1</v>
      </c>
    </row>
    <row r="12756" spans="2:9" x14ac:dyDescent="0.3">
      <c r="B12756" s="1">
        <v>3086960203870</v>
      </c>
      <c r="C12756" t="s">
        <v>11954</v>
      </c>
      <c r="D12756" t="s">
        <v>40074</v>
      </c>
      <c r="E12756" t="s">
        <v>26034</v>
      </c>
      <c r="H12756">
        <v>1</v>
      </c>
      <c r="I12756">
        <v>1</v>
      </c>
    </row>
    <row r="12757" spans="2:9" x14ac:dyDescent="0.3">
      <c r="B12757" s="1">
        <v>3086960256234</v>
      </c>
      <c r="C12757" t="s">
        <v>11955</v>
      </c>
      <c r="D12757" t="s">
        <v>40075</v>
      </c>
      <c r="E12757" t="s">
        <v>26035</v>
      </c>
      <c r="H12757">
        <v>14</v>
      </c>
      <c r="I12757">
        <v>1</v>
      </c>
    </row>
    <row r="12758" spans="2:9" x14ac:dyDescent="0.3">
      <c r="B12758" s="1">
        <v>3086960241346</v>
      </c>
      <c r="C12758" t="s">
        <v>11956</v>
      </c>
      <c r="D12758" t="s">
        <v>40076</v>
      </c>
      <c r="E12758" t="s">
        <v>26036</v>
      </c>
      <c r="H12758">
        <v>7</v>
      </c>
      <c r="I12758">
        <v>1</v>
      </c>
    </row>
    <row r="12759" spans="2:9" x14ac:dyDescent="0.3">
      <c r="B12759" s="1">
        <v>3086960203863</v>
      </c>
      <c r="C12759" t="s">
        <v>11957</v>
      </c>
      <c r="D12759" t="s">
        <v>40077</v>
      </c>
      <c r="E12759" t="s">
        <v>26037</v>
      </c>
      <c r="H12759">
        <v>11</v>
      </c>
      <c r="I12759">
        <v>1</v>
      </c>
    </row>
    <row r="12760" spans="2:9" x14ac:dyDescent="0.3">
      <c r="B12760" s="1">
        <v>726232241218</v>
      </c>
      <c r="C12760" t="s">
        <v>11829</v>
      </c>
      <c r="D12760" t="s">
        <v>40078</v>
      </c>
      <c r="E12760" t="s">
        <v>26038</v>
      </c>
      <c r="H12760">
        <v>20</v>
      </c>
      <c r="I12760">
        <v>1</v>
      </c>
    </row>
    <row r="12761" spans="2:9" x14ac:dyDescent="0.3">
      <c r="B12761" s="1">
        <v>726232241416</v>
      </c>
      <c r="C12761" t="s">
        <v>11958</v>
      </c>
      <c r="D12761" t="s">
        <v>40079</v>
      </c>
      <c r="E12761" t="s">
        <v>26039</v>
      </c>
      <c r="H12761">
        <v>26</v>
      </c>
      <c r="I12761">
        <v>1</v>
      </c>
    </row>
    <row r="12762" spans="2:9" x14ac:dyDescent="0.3">
      <c r="B12762" s="1">
        <v>726232240815</v>
      </c>
      <c r="C12762" t="s">
        <v>11959</v>
      </c>
      <c r="D12762" t="s">
        <v>40080</v>
      </c>
      <c r="E12762" t="s">
        <v>26040</v>
      </c>
      <c r="H12762">
        <v>1</v>
      </c>
      <c r="I12762">
        <v>1</v>
      </c>
    </row>
    <row r="12763" spans="2:9" x14ac:dyDescent="0.3">
      <c r="B12763" s="1">
        <v>3157062235783</v>
      </c>
      <c r="C12763" t="s">
        <v>11960</v>
      </c>
      <c r="D12763" t="s">
        <v>40081</v>
      </c>
      <c r="E12763" t="s">
        <v>26041</v>
      </c>
      <c r="H12763">
        <v>8</v>
      </c>
      <c r="I12763">
        <v>1</v>
      </c>
    </row>
    <row r="12764" spans="2:9" x14ac:dyDescent="0.3">
      <c r="B12764" s="1">
        <v>8720194438763</v>
      </c>
      <c r="C12764" t="s">
        <v>11961</v>
      </c>
      <c r="D12764" t="s">
        <v>40082</v>
      </c>
      <c r="E12764" t="s">
        <v>26042</v>
      </c>
      <c r="H12764">
        <v>3</v>
      </c>
      <c r="I12764">
        <v>1</v>
      </c>
    </row>
    <row r="12765" spans="2:9" x14ac:dyDescent="0.3">
      <c r="B12765" s="1">
        <v>9999999991229</v>
      </c>
      <c r="C12765" t="s">
        <v>11962</v>
      </c>
      <c r="D12765" t="s">
        <v>40083</v>
      </c>
      <c r="E12765" t="s">
        <v>26043</v>
      </c>
      <c r="H12765">
        <v>11</v>
      </c>
      <c r="I12765">
        <v>1</v>
      </c>
    </row>
    <row r="12766" spans="2:9" x14ac:dyDescent="0.3">
      <c r="B12766" s="1">
        <v>3560237589688</v>
      </c>
      <c r="C12766" t="s">
        <v>11963</v>
      </c>
      <c r="D12766" t="s">
        <v>40084</v>
      </c>
      <c r="E12766" t="s">
        <v>26044</v>
      </c>
      <c r="H12766">
        <v>2</v>
      </c>
      <c r="I12766">
        <v>1</v>
      </c>
    </row>
    <row r="12767" spans="2:9" x14ac:dyDescent="0.3">
      <c r="B12767" s="1">
        <v>3660092449797</v>
      </c>
      <c r="C12767" t="s">
        <v>11964</v>
      </c>
      <c r="D12767" t="s">
        <v>26045</v>
      </c>
      <c r="E12767" t="s">
        <v>26045</v>
      </c>
      <c r="H12767">
        <v>1</v>
      </c>
      <c r="I12767">
        <v>1</v>
      </c>
    </row>
    <row r="12768" spans="2:9" x14ac:dyDescent="0.3">
      <c r="B12768" s="1">
        <v>5024418298854</v>
      </c>
      <c r="C12768" t="s">
        <v>11965</v>
      </c>
      <c r="D12768" t="s">
        <v>40085</v>
      </c>
      <c r="E12768" t="s">
        <v>26046</v>
      </c>
      <c r="H12768">
        <v>1</v>
      </c>
      <c r="I12768">
        <v>1</v>
      </c>
    </row>
    <row r="12769" spans="2:9" x14ac:dyDescent="0.3">
      <c r="B12769" s="1">
        <v>3660092316747</v>
      </c>
      <c r="C12769" t="s">
        <v>11966</v>
      </c>
      <c r="D12769" t="s">
        <v>40086</v>
      </c>
      <c r="E12769" t="s">
        <v>26047</v>
      </c>
      <c r="H12769">
        <v>6</v>
      </c>
      <c r="I12769">
        <v>1</v>
      </c>
    </row>
    <row r="12770" spans="2:9" x14ac:dyDescent="0.3">
      <c r="B12770" s="1">
        <v>3660092449803</v>
      </c>
      <c r="C12770" t="s">
        <v>11967</v>
      </c>
      <c r="D12770" t="s">
        <v>40087</v>
      </c>
      <c r="E12770" t="s">
        <v>26048</v>
      </c>
      <c r="H12770">
        <v>1</v>
      </c>
      <c r="I12770">
        <v>1</v>
      </c>
    </row>
    <row r="12771" spans="2:9" x14ac:dyDescent="0.3">
      <c r="B12771" s="1">
        <v>3660092316723</v>
      </c>
      <c r="C12771" t="s">
        <v>11968</v>
      </c>
      <c r="D12771" t="s">
        <v>40088</v>
      </c>
      <c r="E12771" t="s">
        <v>26049</v>
      </c>
      <c r="H12771">
        <v>4</v>
      </c>
      <c r="I12771">
        <v>1</v>
      </c>
    </row>
    <row r="12772" spans="2:9" x14ac:dyDescent="0.3">
      <c r="B12772" s="1">
        <v>3560239273240</v>
      </c>
      <c r="C12772" t="s">
        <v>11969</v>
      </c>
      <c r="D12772" t="s">
        <v>40089</v>
      </c>
      <c r="E12772" t="s">
        <v>26050</v>
      </c>
      <c r="H12772">
        <v>1</v>
      </c>
      <c r="I12772">
        <v>1</v>
      </c>
    </row>
    <row r="12773" spans="2:9" x14ac:dyDescent="0.3">
      <c r="B12773" s="1">
        <v>8718533948929</v>
      </c>
      <c r="C12773" t="s">
        <v>11970</v>
      </c>
      <c r="D12773" t="s">
        <v>26051</v>
      </c>
      <c r="E12773" t="s">
        <v>26051</v>
      </c>
      <c r="H12773">
        <v>9</v>
      </c>
      <c r="I12773">
        <v>1</v>
      </c>
    </row>
    <row r="12774" spans="2:9" x14ac:dyDescent="0.3">
      <c r="B12774" s="1">
        <v>8718533888690</v>
      </c>
      <c r="C12774" t="s">
        <v>11971</v>
      </c>
      <c r="D12774" t="s">
        <v>40090</v>
      </c>
      <c r="E12774" t="s">
        <v>26052</v>
      </c>
      <c r="H12774">
        <v>26</v>
      </c>
      <c r="I12774">
        <v>1</v>
      </c>
    </row>
    <row r="12775" spans="2:9" x14ac:dyDescent="0.3">
      <c r="B12775" s="1">
        <v>8720194542613</v>
      </c>
      <c r="C12775" t="s">
        <v>11972</v>
      </c>
      <c r="D12775" t="s">
        <v>40091</v>
      </c>
      <c r="E12775" t="s">
        <v>26053</v>
      </c>
      <c r="H12775">
        <v>4</v>
      </c>
      <c r="I12775">
        <v>1</v>
      </c>
    </row>
    <row r="12776" spans="2:9" x14ac:dyDescent="0.3">
      <c r="B12776" s="1">
        <v>8718532258739</v>
      </c>
      <c r="C12776" t="s">
        <v>11973</v>
      </c>
      <c r="D12776" t="s">
        <v>26054</v>
      </c>
      <c r="E12776" t="s">
        <v>26054</v>
      </c>
      <c r="H12776">
        <v>1</v>
      </c>
      <c r="I12776">
        <v>1</v>
      </c>
    </row>
    <row r="12777" spans="2:9" x14ac:dyDescent="0.3">
      <c r="B12777" s="1">
        <v>8718533888126</v>
      </c>
      <c r="C12777" t="s">
        <v>11974</v>
      </c>
      <c r="D12777" t="s">
        <v>26055</v>
      </c>
      <c r="E12777" t="s">
        <v>26055</v>
      </c>
      <c r="H12777">
        <v>3</v>
      </c>
      <c r="I12777">
        <v>1</v>
      </c>
    </row>
    <row r="12778" spans="2:9" x14ac:dyDescent="0.3">
      <c r="B12778" s="1">
        <v>8720194428344</v>
      </c>
      <c r="C12778" t="s">
        <v>11975</v>
      </c>
      <c r="D12778" t="s">
        <v>40092</v>
      </c>
      <c r="E12778" t="s">
        <v>26056</v>
      </c>
      <c r="H12778">
        <v>9</v>
      </c>
      <c r="I12778">
        <v>1</v>
      </c>
    </row>
    <row r="12779" spans="2:9" x14ac:dyDescent="0.3">
      <c r="B12779" s="1">
        <v>8719152115440</v>
      </c>
      <c r="C12779" t="s">
        <v>11976</v>
      </c>
      <c r="D12779" t="s">
        <v>40093</v>
      </c>
      <c r="E12779" t="s">
        <v>26057</v>
      </c>
      <c r="H12779">
        <v>2</v>
      </c>
      <c r="I12779">
        <v>1</v>
      </c>
    </row>
    <row r="12780" spans="2:9" x14ac:dyDescent="0.3">
      <c r="B12780" s="1">
        <v>8719152115433</v>
      </c>
      <c r="C12780" t="s">
        <v>11977</v>
      </c>
      <c r="D12780" t="s">
        <v>40094</v>
      </c>
      <c r="E12780" t="s">
        <v>26058</v>
      </c>
      <c r="H12780">
        <v>1</v>
      </c>
      <c r="I12780">
        <v>1</v>
      </c>
    </row>
    <row r="12781" spans="2:9" x14ac:dyDescent="0.3">
      <c r="B12781" s="1">
        <v>8720194437490</v>
      </c>
      <c r="C12781" t="s">
        <v>11978</v>
      </c>
      <c r="D12781" t="s">
        <v>40095</v>
      </c>
      <c r="E12781" t="s">
        <v>26059</v>
      </c>
      <c r="H12781">
        <v>2</v>
      </c>
      <c r="I12781">
        <v>1</v>
      </c>
    </row>
    <row r="12782" spans="2:9" x14ac:dyDescent="0.3">
      <c r="B12782" s="1">
        <v>8720194540534</v>
      </c>
      <c r="C12782" t="s">
        <v>11979</v>
      </c>
      <c r="D12782" t="s">
        <v>40096</v>
      </c>
      <c r="E12782" t="s">
        <v>26060</v>
      </c>
      <c r="H12782">
        <v>1</v>
      </c>
      <c r="I12782">
        <v>1</v>
      </c>
    </row>
    <row r="12783" spans="2:9" x14ac:dyDescent="0.3">
      <c r="B12783" s="1">
        <v>4007698161002</v>
      </c>
      <c r="C12783" t="s">
        <v>11980</v>
      </c>
      <c r="D12783" t="s">
        <v>40097</v>
      </c>
      <c r="E12783" t="s">
        <v>26061</v>
      </c>
      <c r="H12783">
        <v>2</v>
      </c>
      <c r="I12783">
        <v>1</v>
      </c>
    </row>
    <row r="12784" spans="2:9" x14ac:dyDescent="0.3">
      <c r="B12784" s="1">
        <v>4007698303631</v>
      </c>
      <c r="C12784" t="s">
        <v>11981</v>
      </c>
      <c r="D12784" t="s">
        <v>40098</v>
      </c>
      <c r="E12784" t="s">
        <v>26062</v>
      </c>
      <c r="H12784">
        <v>1</v>
      </c>
      <c r="I12784">
        <v>1</v>
      </c>
    </row>
    <row r="12785" spans="2:9" x14ac:dyDescent="0.3">
      <c r="B12785" s="1">
        <v>3666549022681</v>
      </c>
      <c r="C12785" t="s">
        <v>11982</v>
      </c>
      <c r="D12785" t="s">
        <v>26063</v>
      </c>
      <c r="E12785" t="s">
        <v>26063</v>
      </c>
      <c r="H12785">
        <v>23</v>
      </c>
      <c r="I12785">
        <v>1</v>
      </c>
    </row>
    <row r="12786" spans="2:9" x14ac:dyDescent="0.3">
      <c r="B12786" s="1">
        <v>3666549022698</v>
      </c>
      <c r="C12786" t="s">
        <v>11983</v>
      </c>
      <c r="D12786" t="s">
        <v>26064</v>
      </c>
      <c r="E12786" t="s">
        <v>26064</v>
      </c>
      <c r="H12786">
        <v>25</v>
      </c>
      <c r="I12786">
        <v>1</v>
      </c>
    </row>
    <row r="12787" spans="2:9" x14ac:dyDescent="0.3">
      <c r="B12787" s="1">
        <v>3666549022674</v>
      </c>
      <c r="C12787" t="s">
        <v>11984</v>
      </c>
      <c r="D12787" t="s">
        <v>26065</v>
      </c>
      <c r="E12787" t="s">
        <v>26065</v>
      </c>
      <c r="H12787">
        <v>26</v>
      </c>
      <c r="I12787">
        <v>1</v>
      </c>
    </row>
    <row r="12788" spans="2:9" x14ac:dyDescent="0.3">
      <c r="B12788" s="1">
        <v>9999999991101</v>
      </c>
      <c r="C12788" t="s">
        <v>11985</v>
      </c>
      <c r="D12788" t="s">
        <v>40099</v>
      </c>
      <c r="E12788" t="s">
        <v>26066</v>
      </c>
      <c r="H12788">
        <v>1</v>
      </c>
      <c r="I12788">
        <v>1</v>
      </c>
    </row>
    <row r="12789" spans="2:9" x14ac:dyDescent="0.3">
      <c r="B12789" s="1">
        <v>5024418381839</v>
      </c>
      <c r="C12789" t="s">
        <v>11986</v>
      </c>
      <c r="D12789" t="s">
        <v>40100</v>
      </c>
      <c r="E12789" t="s">
        <v>26067</v>
      </c>
      <c r="H12789">
        <v>1</v>
      </c>
      <c r="I12789">
        <v>1</v>
      </c>
    </row>
    <row r="12790" spans="2:9" x14ac:dyDescent="0.3">
      <c r="B12790" s="1">
        <v>3660092227647</v>
      </c>
      <c r="C12790" t="s">
        <v>11987</v>
      </c>
      <c r="D12790" t="s">
        <v>40101</v>
      </c>
      <c r="E12790" t="s">
        <v>26068</v>
      </c>
      <c r="H12790">
        <v>6</v>
      </c>
      <c r="I12790">
        <v>1</v>
      </c>
    </row>
    <row r="12791" spans="2:9" x14ac:dyDescent="0.3">
      <c r="B12791" s="1">
        <v>9999999991091</v>
      </c>
      <c r="C12791" t="s">
        <v>11988</v>
      </c>
      <c r="D12791" t="s">
        <v>40102</v>
      </c>
      <c r="E12791" t="s">
        <v>26069</v>
      </c>
      <c r="H12791">
        <v>11</v>
      </c>
      <c r="I12791">
        <v>1</v>
      </c>
    </row>
    <row r="12792" spans="2:9" x14ac:dyDescent="0.3">
      <c r="B12792" s="1">
        <v>3660092449919</v>
      </c>
      <c r="C12792" t="s">
        <v>11989</v>
      </c>
      <c r="D12792" t="s">
        <v>26070</v>
      </c>
      <c r="E12792" t="s">
        <v>26070</v>
      </c>
      <c r="H12792">
        <v>1</v>
      </c>
      <c r="I12792">
        <v>1</v>
      </c>
    </row>
    <row r="12793" spans="2:9" x14ac:dyDescent="0.3">
      <c r="B12793" s="1">
        <v>8720573934404</v>
      </c>
      <c r="C12793" t="s">
        <v>11990</v>
      </c>
      <c r="D12793" t="s">
        <v>40103</v>
      </c>
      <c r="E12793" t="s">
        <v>26071</v>
      </c>
      <c r="H12793">
        <v>3</v>
      </c>
      <c r="I12793">
        <v>1</v>
      </c>
    </row>
    <row r="12794" spans="2:9" x14ac:dyDescent="0.3">
      <c r="B12794" s="1">
        <v>3560232562716</v>
      </c>
      <c r="C12794" t="s">
        <v>11991</v>
      </c>
      <c r="D12794" t="s">
        <v>40104</v>
      </c>
      <c r="E12794" t="s">
        <v>26072</v>
      </c>
      <c r="H12794">
        <v>2</v>
      </c>
      <c r="I12794">
        <v>1</v>
      </c>
    </row>
    <row r="12795" spans="2:9" x14ac:dyDescent="0.3">
      <c r="B12795" s="1">
        <v>8720093803471</v>
      </c>
      <c r="C12795" t="s">
        <v>11992</v>
      </c>
      <c r="D12795" t="s">
        <v>40105</v>
      </c>
      <c r="E12795" t="s">
        <v>26073</v>
      </c>
      <c r="H12795">
        <v>2</v>
      </c>
      <c r="I12795">
        <v>1</v>
      </c>
    </row>
    <row r="12796" spans="2:9" x14ac:dyDescent="0.3">
      <c r="B12796" s="1">
        <v>8720194442975</v>
      </c>
      <c r="C12796" t="s">
        <v>11993</v>
      </c>
      <c r="D12796" t="s">
        <v>40106</v>
      </c>
      <c r="E12796" t="s">
        <v>26074</v>
      </c>
      <c r="H12796">
        <v>1</v>
      </c>
      <c r="I12796">
        <v>1</v>
      </c>
    </row>
    <row r="12797" spans="2:9" x14ac:dyDescent="0.3">
      <c r="B12797" s="1">
        <v>8720194440339</v>
      </c>
      <c r="C12797" t="s">
        <v>11994</v>
      </c>
      <c r="D12797" t="s">
        <v>40107</v>
      </c>
      <c r="E12797" t="s">
        <v>26075</v>
      </c>
      <c r="H12797">
        <v>1</v>
      </c>
      <c r="I12797">
        <v>1</v>
      </c>
    </row>
    <row r="12798" spans="2:9" x14ac:dyDescent="0.3">
      <c r="B12798" s="1">
        <v>8720194439937</v>
      </c>
      <c r="C12798" t="s">
        <v>11995</v>
      </c>
      <c r="D12798" t="s">
        <v>40108</v>
      </c>
      <c r="E12798" t="s">
        <v>26076</v>
      </c>
      <c r="H12798">
        <v>1</v>
      </c>
      <c r="I12798">
        <v>1</v>
      </c>
    </row>
    <row r="12799" spans="2:9" x14ac:dyDescent="0.3">
      <c r="B12799" s="1">
        <v>8720194440926</v>
      </c>
      <c r="C12799" t="s">
        <v>11996</v>
      </c>
      <c r="D12799" t="s">
        <v>40109</v>
      </c>
      <c r="E12799" t="s">
        <v>26077</v>
      </c>
      <c r="H12799">
        <v>1</v>
      </c>
      <c r="I12799">
        <v>1</v>
      </c>
    </row>
    <row r="12800" spans="2:9" x14ac:dyDescent="0.3">
      <c r="B12800" s="1">
        <v>5414886336347</v>
      </c>
      <c r="C12800" t="s">
        <v>11997</v>
      </c>
      <c r="D12800" t="s">
        <v>40110</v>
      </c>
      <c r="E12800" t="s">
        <v>26078</v>
      </c>
      <c r="H12800">
        <v>4</v>
      </c>
      <c r="I12800">
        <v>1</v>
      </c>
    </row>
    <row r="12801" spans="2:9" x14ac:dyDescent="0.3">
      <c r="B12801" s="1">
        <v>5414886336309</v>
      </c>
      <c r="C12801" t="s">
        <v>11998</v>
      </c>
      <c r="D12801" t="s">
        <v>40111</v>
      </c>
      <c r="E12801" t="s">
        <v>26079</v>
      </c>
      <c r="H12801">
        <v>1</v>
      </c>
      <c r="I12801">
        <v>1</v>
      </c>
    </row>
    <row r="12802" spans="2:9" x14ac:dyDescent="0.3">
      <c r="B12802" s="1">
        <v>5414886544483</v>
      </c>
      <c r="C12802" t="s">
        <v>11999</v>
      </c>
      <c r="D12802" t="s">
        <v>40112</v>
      </c>
      <c r="E12802" t="s">
        <v>26080</v>
      </c>
      <c r="H12802">
        <v>5</v>
      </c>
      <c r="I12802">
        <v>1</v>
      </c>
    </row>
    <row r="12803" spans="2:9" x14ac:dyDescent="0.3">
      <c r="B12803" s="1">
        <v>5414886336750</v>
      </c>
      <c r="C12803" t="s">
        <v>12000</v>
      </c>
      <c r="D12803" t="s">
        <v>40113</v>
      </c>
      <c r="E12803" t="s">
        <v>26081</v>
      </c>
      <c r="H12803">
        <v>5</v>
      </c>
      <c r="I12803">
        <v>1</v>
      </c>
    </row>
    <row r="12804" spans="2:9" x14ac:dyDescent="0.3">
      <c r="B12804" s="1">
        <v>5414886336460</v>
      </c>
      <c r="C12804" t="s">
        <v>12001</v>
      </c>
      <c r="D12804" t="s">
        <v>40114</v>
      </c>
      <c r="E12804" t="s">
        <v>26082</v>
      </c>
      <c r="H12804">
        <v>3</v>
      </c>
      <c r="I12804">
        <v>1</v>
      </c>
    </row>
    <row r="12805" spans="2:9" x14ac:dyDescent="0.3">
      <c r="B12805" s="1">
        <v>5414886336972</v>
      </c>
      <c r="C12805" t="s">
        <v>12002</v>
      </c>
      <c r="D12805" t="s">
        <v>40115</v>
      </c>
      <c r="E12805" t="s">
        <v>26083</v>
      </c>
      <c r="H12805">
        <v>6</v>
      </c>
      <c r="I12805">
        <v>1</v>
      </c>
    </row>
    <row r="12806" spans="2:9" x14ac:dyDescent="0.3">
      <c r="B12806" s="1">
        <v>5414885553738</v>
      </c>
      <c r="C12806" t="s">
        <v>12003</v>
      </c>
      <c r="D12806" t="s">
        <v>40116</v>
      </c>
      <c r="E12806" t="s">
        <v>26084</v>
      </c>
      <c r="H12806">
        <v>4</v>
      </c>
      <c r="I12806">
        <v>1</v>
      </c>
    </row>
    <row r="12807" spans="2:9" x14ac:dyDescent="0.3">
      <c r="B12807" s="1">
        <v>5414885553714</v>
      </c>
      <c r="C12807" t="s">
        <v>12004</v>
      </c>
      <c r="D12807" t="s">
        <v>40117</v>
      </c>
      <c r="E12807" t="s">
        <v>26085</v>
      </c>
      <c r="H12807">
        <v>6</v>
      </c>
      <c r="I12807">
        <v>1</v>
      </c>
    </row>
    <row r="12808" spans="2:9" x14ac:dyDescent="0.3">
      <c r="B12808" s="1">
        <v>5414886336439</v>
      </c>
      <c r="C12808" t="s">
        <v>12005</v>
      </c>
      <c r="D12808" t="s">
        <v>40118</v>
      </c>
      <c r="E12808" t="s">
        <v>26086</v>
      </c>
      <c r="H12808">
        <v>15</v>
      </c>
      <c r="I12808">
        <v>1</v>
      </c>
    </row>
    <row r="12809" spans="2:9" x14ac:dyDescent="0.3">
      <c r="B12809" s="1">
        <v>5414886336781</v>
      </c>
      <c r="C12809" t="s">
        <v>12006</v>
      </c>
      <c r="D12809" t="s">
        <v>40119</v>
      </c>
      <c r="E12809" t="s">
        <v>26087</v>
      </c>
      <c r="H12809">
        <v>10</v>
      </c>
      <c r="I12809">
        <v>1</v>
      </c>
    </row>
    <row r="12810" spans="2:9" x14ac:dyDescent="0.3">
      <c r="B12810" s="1">
        <v>3660092449872</v>
      </c>
      <c r="C12810" t="s">
        <v>12007</v>
      </c>
      <c r="D12810" t="s">
        <v>26088</v>
      </c>
      <c r="E12810" t="s">
        <v>26088</v>
      </c>
      <c r="H12810">
        <v>1</v>
      </c>
      <c r="I12810">
        <v>1</v>
      </c>
    </row>
    <row r="12811" spans="2:9" x14ac:dyDescent="0.3">
      <c r="B12811" s="1">
        <v>3666549021196</v>
      </c>
      <c r="C12811" t="s">
        <v>12008</v>
      </c>
      <c r="D12811" t="s">
        <v>40120</v>
      </c>
      <c r="E12811" t="s">
        <v>26089</v>
      </c>
      <c r="H12811">
        <v>9</v>
      </c>
      <c r="I12811">
        <v>1</v>
      </c>
    </row>
    <row r="12812" spans="2:9" x14ac:dyDescent="0.3">
      <c r="B12812" s="1">
        <v>3660092315931</v>
      </c>
      <c r="C12812" t="s">
        <v>12009</v>
      </c>
      <c r="D12812" t="s">
        <v>40121</v>
      </c>
      <c r="E12812" t="s">
        <v>26090</v>
      </c>
      <c r="H12812">
        <v>7</v>
      </c>
      <c r="I12812">
        <v>1</v>
      </c>
    </row>
    <row r="12813" spans="2:9" x14ac:dyDescent="0.3">
      <c r="B12813" s="1">
        <v>3700308400270</v>
      </c>
      <c r="C12813" t="s">
        <v>12010</v>
      </c>
      <c r="D12813" t="s">
        <v>40122</v>
      </c>
      <c r="E12813" t="s">
        <v>26091</v>
      </c>
      <c r="H12813">
        <v>10</v>
      </c>
      <c r="I12813">
        <v>1</v>
      </c>
    </row>
    <row r="12814" spans="2:9" x14ac:dyDescent="0.3">
      <c r="B12814" s="1">
        <v>3664944294702</v>
      </c>
      <c r="C12814" t="s">
        <v>12011</v>
      </c>
      <c r="D12814" t="s">
        <v>40123</v>
      </c>
      <c r="E12814" t="s">
        <v>26092</v>
      </c>
      <c r="H12814">
        <v>18</v>
      </c>
      <c r="I12814">
        <v>1</v>
      </c>
    </row>
    <row r="12815" spans="2:9" x14ac:dyDescent="0.3">
      <c r="B12815" s="1">
        <v>3701334008591</v>
      </c>
      <c r="C12815" t="s">
        <v>12012</v>
      </c>
      <c r="D12815" t="s">
        <v>40124</v>
      </c>
      <c r="E12815" t="s">
        <v>26093</v>
      </c>
      <c r="H12815">
        <v>314</v>
      </c>
      <c r="I12815">
        <v>1</v>
      </c>
    </row>
    <row r="12816" spans="2:9" x14ac:dyDescent="0.3">
      <c r="B12816" s="1">
        <v>3701334018255</v>
      </c>
      <c r="C12816" t="s">
        <v>12013</v>
      </c>
      <c r="D12816" t="s">
        <v>40125</v>
      </c>
      <c r="E12816" t="s">
        <v>26094</v>
      </c>
      <c r="H12816">
        <v>52</v>
      </c>
      <c r="I12816">
        <v>1</v>
      </c>
    </row>
    <row r="12817" spans="2:9" x14ac:dyDescent="0.3">
      <c r="B12817" s="1">
        <v>8711295214370</v>
      </c>
      <c r="C12817" t="s">
        <v>12014</v>
      </c>
      <c r="D12817" t="s">
        <v>40126</v>
      </c>
      <c r="E12817" t="s">
        <v>26095</v>
      </c>
      <c r="H12817">
        <v>17</v>
      </c>
      <c r="I12817">
        <v>1</v>
      </c>
    </row>
    <row r="12818" spans="2:9" x14ac:dyDescent="0.3">
      <c r="B12818" s="1">
        <v>3664944575047</v>
      </c>
      <c r="C12818" t="s">
        <v>12015</v>
      </c>
      <c r="D12818" t="s">
        <v>40127</v>
      </c>
      <c r="E12818" t="s">
        <v>26096</v>
      </c>
      <c r="H12818">
        <v>11</v>
      </c>
      <c r="I12818">
        <v>1</v>
      </c>
    </row>
    <row r="12819" spans="2:9" x14ac:dyDescent="0.3">
      <c r="B12819" s="1">
        <v>3664944381419</v>
      </c>
      <c r="C12819" t="s">
        <v>12016</v>
      </c>
      <c r="D12819" t="s">
        <v>40128</v>
      </c>
      <c r="E12819" t="s">
        <v>26097</v>
      </c>
      <c r="H12819">
        <v>21</v>
      </c>
      <c r="I12819">
        <v>1</v>
      </c>
    </row>
    <row r="12820" spans="2:9" x14ac:dyDescent="0.3">
      <c r="B12820" s="1">
        <v>5907013000667</v>
      </c>
      <c r="C12820" t="s">
        <v>12017</v>
      </c>
      <c r="D12820" t="s">
        <v>40129</v>
      </c>
      <c r="E12820" t="s">
        <v>26098</v>
      </c>
      <c r="H12820">
        <v>9</v>
      </c>
      <c r="I12820">
        <v>1</v>
      </c>
    </row>
    <row r="12821" spans="2:9" x14ac:dyDescent="0.3">
      <c r="B12821" s="1">
        <v>3700308400249</v>
      </c>
      <c r="C12821" t="s">
        <v>12018</v>
      </c>
      <c r="D12821" t="s">
        <v>40130</v>
      </c>
      <c r="E12821" t="s">
        <v>26099</v>
      </c>
      <c r="H12821">
        <v>7</v>
      </c>
      <c r="I12821">
        <v>1</v>
      </c>
    </row>
    <row r="12822" spans="2:9" x14ac:dyDescent="0.3">
      <c r="B12822" s="1">
        <v>3701334022986</v>
      </c>
      <c r="C12822" t="s">
        <v>12019</v>
      </c>
      <c r="D12822" t="s">
        <v>40131</v>
      </c>
      <c r="E12822" t="s">
        <v>26100</v>
      </c>
      <c r="H12822">
        <v>38</v>
      </c>
      <c r="I12822">
        <v>1</v>
      </c>
    </row>
    <row r="12823" spans="2:9" x14ac:dyDescent="0.3">
      <c r="B12823" s="1">
        <v>3561864220562</v>
      </c>
      <c r="C12823" t="s">
        <v>12020</v>
      </c>
      <c r="D12823" t="s">
        <v>40132</v>
      </c>
      <c r="E12823" t="s">
        <v>26101</v>
      </c>
      <c r="H12823">
        <v>320</v>
      </c>
      <c r="I12823">
        <v>1</v>
      </c>
    </row>
    <row r="12824" spans="2:9" x14ac:dyDescent="0.3">
      <c r="B12824" s="1">
        <v>5414886348012</v>
      </c>
      <c r="C12824" t="s">
        <v>12021</v>
      </c>
      <c r="D12824" t="s">
        <v>40133</v>
      </c>
      <c r="E12824" t="s">
        <v>26102</v>
      </c>
      <c r="H12824">
        <v>88</v>
      </c>
      <c r="I12824">
        <v>1</v>
      </c>
    </row>
    <row r="12825" spans="2:9" x14ac:dyDescent="0.3">
      <c r="B12825" s="1">
        <v>5414882231233</v>
      </c>
      <c r="C12825" t="s">
        <v>12022</v>
      </c>
      <c r="D12825" t="s">
        <v>40134</v>
      </c>
      <c r="E12825" t="s">
        <v>26103</v>
      </c>
      <c r="H12825">
        <v>5</v>
      </c>
      <c r="I12825">
        <v>1</v>
      </c>
    </row>
    <row r="12826" spans="2:9" x14ac:dyDescent="0.3">
      <c r="B12826" s="1">
        <v>5414886310262</v>
      </c>
      <c r="C12826" t="s">
        <v>12023</v>
      </c>
      <c r="D12826" t="s">
        <v>40135</v>
      </c>
      <c r="E12826" t="s">
        <v>26104</v>
      </c>
      <c r="H12826">
        <v>7</v>
      </c>
      <c r="I12826">
        <v>1</v>
      </c>
    </row>
    <row r="12827" spans="2:9" x14ac:dyDescent="0.3">
      <c r="B12827" s="1">
        <v>5414886310255</v>
      </c>
      <c r="C12827" t="s">
        <v>12024</v>
      </c>
      <c r="D12827" t="s">
        <v>40136</v>
      </c>
      <c r="E12827" t="s">
        <v>24968</v>
      </c>
      <c r="H12827">
        <v>5</v>
      </c>
      <c r="I12827">
        <v>1</v>
      </c>
    </row>
    <row r="12828" spans="2:9" x14ac:dyDescent="0.3">
      <c r="B12828" s="1">
        <v>5414886310286</v>
      </c>
      <c r="C12828" t="s">
        <v>12025</v>
      </c>
      <c r="D12828" t="s">
        <v>40137</v>
      </c>
      <c r="E12828" t="s">
        <v>26105</v>
      </c>
      <c r="H12828">
        <v>4</v>
      </c>
      <c r="I12828">
        <v>1</v>
      </c>
    </row>
    <row r="12829" spans="2:9" x14ac:dyDescent="0.3">
      <c r="B12829" s="1">
        <v>5414882231318</v>
      </c>
      <c r="C12829" t="s">
        <v>12026</v>
      </c>
      <c r="D12829" t="s">
        <v>40138</v>
      </c>
      <c r="E12829" t="s">
        <v>26106</v>
      </c>
      <c r="H12829">
        <v>24</v>
      </c>
      <c r="I12829">
        <v>1</v>
      </c>
    </row>
    <row r="12830" spans="2:9" x14ac:dyDescent="0.3">
      <c r="B12830" s="1">
        <v>5414886324849</v>
      </c>
      <c r="C12830" t="s">
        <v>12027</v>
      </c>
      <c r="D12830" t="s">
        <v>40139</v>
      </c>
      <c r="E12830" t="s">
        <v>26107</v>
      </c>
      <c r="H12830">
        <v>24</v>
      </c>
      <c r="I12830">
        <v>1</v>
      </c>
    </row>
    <row r="12831" spans="2:9" x14ac:dyDescent="0.3">
      <c r="B12831" s="1">
        <v>5414886324863</v>
      </c>
      <c r="C12831" t="s">
        <v>12028</v>
      </c>
      <c r="D12831" t="s">
        <v>40140</v>
      </c>
      <c r="E12831" t="s">
        <v>26108</v>
      </c>
      <c r="H12831">
        <v>35</v>
      </c>
      <c r="I12831">
        <v>1</v>
      </c>
    </row>
    <row r="12832" spans="2:9" x14ac:dyDescent="0.3">
      <c r="B12832" s="1">
        <v>5414886324856</v>
      </c>
      <c r="C12832" t="s">
        <v>12029</v>
      </c>
      <c r="D12832" t="s">
        <v>40141</v>
      </c>
      <c r="E12832" t="s">
        <v>26109</v>
      </c>
      <c r="H12832">
        <v>19</v>
      </c>
      <c r="I12832">
        <v>1</v>
      </c>
    </row>
    <row r="12833" spans="2:9" x14ac:dyDescent="0.3">
      <c r="B12833" s="1">
        <v>5414886199461</v>
      </c>
      <c r="C12833" t="s">
        <v>12030</v>
      </c>
      <c r="D12833" t="s">
        <v>40142</v>
      </c>
      <c r="E12833" t="s">
        <v>26110</v>
      </c>
      <c r="H12833">
        <v>2</v>
      </c>
      <c r="I12833">
        <v>1</v>
      </c>
    </row>
    <row r="12834" spans="2:9" x14ac:dyDescent="0.3">
      <c r="B12834" s="1">
        <v>3561864808159</v>
      </c>
      <c r="C12834" t="s">
        <v>12031</v>
      </c>
      <c r="D12834" t="s">
        <v>40143</v>
      </c>
      <c r="E12834" t="s">
        <v>26111</v>
      </c>
      <c r="H12834">
        <v>11</v>
      </c>
      <c r="I12834">
        <v>1</v>
      </c>
    </row>
    <row r="12835" spans="2:9" x14ac:dyDescent="0.3">
      <c r="B12835" s="1">
        <v>3560231666699</v>
      </c>
      <c r="C12835" t="s">
        <v>12032</v>
      </c>
      <c r="D12835" t="s">
        <v>40144</v>
      </c>
      <c r="E12835" t="s">
        <v>26112</v>
      </c>
      <c r="H12835">
        <v>1</v>
      </c>
      <c r="I12835">
        <v>1</v>
      </c>
    </row>
    <row r="12836" spans="2:9" x14ac:dyDescent="0.3">
      <c r="B12836" s="1">
        <v>3660092340711</v>
      </c>
      <c r="C12836" t="s">
        <v>12033</v>
      </c>
      <c r="D12836" t="s">
        <v>40145</v>
      </c>
      <c r="E12836" t="s">
        <v>26113</v>
      </c>
      <c r="H12836">
        <v>7</v>
      </c>
      <c r="I12836">
        <v>1</v>
      </c>
    </row>
    <row r="12837" spans="2:9" x14ac:dyDescent="0.3">
      <c r="B12837" s="1">
        <v>5414882252900</v>
      </c>
      <c r="C12837" t="s">
        <v>12034</v>
      </c>
      <c r="D12837" t="s">
        <v>40146</v>
      </c>
      <c r="E12837" t="s">
        <v>26114</v>
      </c>
      <c r="H12837">
        <v>2</v>
      </c>
      <c r="I12837">
        <v>1</v>
      </c>
    </row>
    <row r="12838" spans="2:9" x14ac:dyDescent="0.3">
      <c r="B12838" s="1">
        <v>3660092455743</v>
      </c>
      <c r="C12838" t="s">
        <v>12035</v>
      </c>
      <c r="D12838" t="s">
        <v>40147</v>
      </c>
      <c r="E12838" t="s">
        <v>26115</v>
      </c>
      <c r="H12838">
        <v>1</v>
      </c>
      <c r="I12838">
        <v>1</v>
      </c>
    </row>
    <row r="12839" spans="2:9" x14ac:dyDescent="0.3">
      <c r="B12839" s="1">
        <v>5414882248200</v>
      </c>
      <c r="C12839" t="s">
        <v>12036</v>
      </c>
      <c r="D12839" t="s">
        <v>40148</v>
      </c>
      <c r="E12839" t="s">
        <v>26116</v>
      </c>
      <c r="H12839">
        <v>2</v>
      </c>
      <c r="I12839">
        <v>1</v>
      </c>
    </row>
    <row r="12840" spans="2:9" x14ac:dyDescent="0.3">
      <c r="B12840" s="1">
        <v>3560233810595</v>
      </c>
      <c r="C12840" t="s">
        <v>12037</v>
      </c>
      <c r="D12840" t="s">
        <v>40149</v>
      </c>
      <c r="E12840" t="s">
        <v>26117</v>
      </c>
      <c r="H12840">
        <v>1</v>
      </c>
      <c r="I12840">
        <v>1</v>
      </c>
    </row>
    <row r="12841" spans="2:9" x14ac:dyDescent="0.3">
      <c r="B12841" s="1">
        <v>3560233835499</v>
      </c>
      <c r="C12841" t="s">
        <v>12038</v>
      </c>
      <c r="D12841" t="s">
        <v>40150</v>
      </c>
      <c r="E12841" t="s">
        <v>26118</v>
      </c>
      <c r="H12841">
        <v>1</v>
      </c>
      <c r="I12841">
        <v>1</v>
      </c>
    </row>
    <row r="12842" spans="2:9" x14ac:dyDescent="0.3">
      <c r="B12842" s="1">
        <v>3666549053920</v>
      </c>
      <c r="C12842" t="s">
        <v>12039</v>
      </c>
      <c r="D12842" t="s">
        <v>40151</v>
      </c>
      <c r="E12842" t="s">
        <v>26119</v>
      </c>
      <c r="H12842">
        <v>2</v>
      </c>
      <c r="I12842">
        <v>1</v>
      </c>
    </row>
    <row r="12843" spans="2:9" x14ac:dyDescent="0.3">
      <c r="B12843" s="1">
        <v>3660092455767</v>
      </c>
      <c r="C12843" t="s">
        <v>12040</v>
      </c>
      <c r="D12843" t="s">
        <v>40152</v>
      </c>
      <c r="E12843" t="s">
        <v>26120</v>
      </c>
      <c r="H12843">
        <v>1</v>
      </c>
      <c r="I12843">
        <v>1</v>
      </c>
    </row>
    <row r="12844" spans="2:9" x14ac:dyDescent="0.3">
      <c r="B12844" s="1">
        <v>3660092277857</v>
      </c>
      <c r="C12844" t="s">
        <v>12041</v>
      </c>
      <c r="D12844" t="s">
        <v>40153</v>
      </c>
      <c r="E12844" t="s">
        <v>26121</v>
      </c>
      <c r="H12844">
        <v>2</v>
      </c>
      <c r="I12844">
        <v>1</v>
      </c>
    </row>
    <row r="12845" spans="2:9" x14ac:dyDescent="0.3">
      <c r="B12845" s="1">
        <v>3660092340667</v>
      </c>
      <c r="C12845" t="s">
        <v>12042</v>
      </c>
      <c r="D12845" t="s">
        <v>40154</v>
      </c>
      <c r="E12845" t="s">
        <v>26122</v>
      </c>
      <c r="H12845">
        <v>2</v>
      </c>
      <c r="I12845">
        <v>1</v>
      </c>
    </row>
    <row r="12846" spans="2:9" x14ac:dyDescent="0.3">
      <c r="B12846" s="1">
        <v>3664944392347</v>
      </c>
      <c r="C12846" t="s">
        <v>12043</v>
      </c>
      <c r="D12846" t="s">
        <v>40155</v>
      </c>
      <c r="E12846" t="s">
        <v>26123</v>
      </c>
      <c r="H12846">
        <v>2</v>
      </c>
      <c r="I12846">
        <v>1</v>
      </c>
    </row>
    <row r="12847" spans="2:9" x14ac:dyDescent="0.3">
      <c r="B12847" s="1">
        <v>3666549055108</v>
      </c>
      <c r="C12847" t="s">
        <v>12044</v>
      </c>
      <c r="D12847" t="s">
        <v>40156</v>
      </c>
      <c r="E12847" t="s">
        <v>26124</v>
      </c>
      <c r="H12847">
        <v>2</v>
      </c>
      <c r="I12847">
        <v>1</v>
      </c>
    </row>
    <row r="12848" spans="2:9" x14ac:dyDescent="0.3">
      <c r="B12848" s="1">
        <v>3666549054149</v>
      </c>
      <c r="C12848" t="s">
        <v>12045</v>
      </c>
      <c r="D12848" t="s">
        <v>40157</v>
      </c>
      <c r="E12848" t="s">
        <v>26125</v>
      </c>
      <c r="H12848">
        <v>2</v>
      </c>
      <c r="I12848">
        <v>1</v>
      </c>
    </row>
    <row r="12849" spans="2:9" x14ac:dyDescent="0.3">
      <c r="B12849" s="1">
        <v>8720093955347</v>
      </c>
      <c r="C12849" t="s">
        <v>12046</v>
      </c>
      <c r="D12849" t="s">
        <v>40158</v>
      </c>
      <c r="E12849" t="s">
        <v>26126</v>
      </c>
      <c r="H12849">
        <v>1</v>
      </c>
      <c r="I12849">
        <v>1</v>
      </c>
    </row>
    <row r="12850" spans="2:9" x14ac:dyDescent="0.3">
      <c r="B12850" s="1">
        <v>8410474550444</v>
      </c>
      <c r="C12850" t="s">
        <v>12047</v>
      </c>
      <c r="D12850" t="s">
        <v>40159</v>
      </c>
      <c r="E12850" t="s">
        <v>26127</v>
      </c>
      <c r="H12850">
        <v>1</v>
      </c>
      <c r="I12850">
        <v>1</v>
      </c>
    </row>
    <row r="12851" spans="2:9" x14ac:dyDescent="0.3">
      <c r="B12851" s="1">
        <v>8410474550451</v>
      </c>
      <c r="C12851" t="s">
        <v>12048</v>
      </c>
      <c r="D12851" t="s">
        <v>40160</v>
      </c>
      <c r="E12851" t="s">
        <v>26128</v>
      </c>
      <c r="H12851">
        <v>1</v>
      </c>
      <c r="I12851">
        <v>1</v>
      </c>
    </row>
    <row r="12852" spans="2:9" x14ac:dyDescent="0.3">
      <c r="B12852" s="1">
        <v>5705820382422</v>
      </c>
      <c r="C12852" t="s">
        <v>12049</v>
      </c>
      <c r="D12852" t="s">
        <v>40161</v>
      </c>
      <c r="E12852" t="s">
        <v>26129</v>
      </c>
      <c r="H12852">
        <v>1</v>
      </c>
      <c r="I12852">
        <v>1</v>
      </c>
    </row>
    <row r="12853" spans="2:9" x14ac:dyDescent="0.3">
      <c r="B12853" s="1">
        <v>5414883300235</v>
      </c>
      <c r="C12853" t="s">
        <v>12050</v>
      </c>
      <c r="D12853" t="s">
        <v>40162</v>
      </c>
      <c r="E12853" t="s">
        <v>26130</v>
      </c>
      <c r="H12853">
        <v>3</v>
      </c>
      <c r="I12853">
        <v>1</v>
      </c>
    </row>
    <row r="12854" spans="2:9" x14ac:dyDescent="0.3">
      <c r="B12854" s="1">
        <v>3660092676148</v>
      </c>
      <c r="C12854" t="s">
        <v>12051</v>
      </c>
      <c r="D12854" t="s">
        <v>40163</v>
      </c>
      <c r="E12854" t="s">
        <v>26131</v>
      </c>
      <c r="H12854">
        <v>24</v>
      </c>
      <c r="I12854">
        <v>1</v>
      </c>
    </row>
    <row r="12855" spans="2:9" x14ac:dyDescent="0.3">
      <c r="B12855" s="1">
        <v>3660092455859</v>
      </c>
      <c r="C12855" t="s">
        <v>12052</v>
      </c>
      <c r="D12855" t="s">
        <v>40164</v>
      </c>
      <c r="E12855" t="s">
        <v>26132</v>
      </c>
      <c r="H12855">
        <v>4</v>
      </c>
      <c r="I12855">
        <v>1</v>
      </c>
    </row>
    <row r="12856" spans="2:9" x14ac:dyDescent="0.3">
      <c r="B12856" s="1">
        <v>3660092278861</v>
      </c>
      <c r="C12856" t="s">
        <v>12053</v>
      </c>
      <c r="D12856" t="s">
        <v>40165</v>
      </c>
      <c r="E12856" t="s">
        <v>26133</v>
      </c>
      <c r="H12856">
        <v>8</v>
      </c>
      <c r="I12856">
        <v>1</v>
      </c>
    </row>
    <row r="12857" spans="2:9" x14ac:dyDescent="0.3">
      <c r="B12857" s="1">
        <v>3660092340896</v>
      </c>
      <c r="C12857" t="s">
        <v>12054</v>
      </c>
      <c r="D12857" t="s">
        <v>40166</v>
      </c>
      <c r="E12857" t="s">
        <v>26134</v>
      </c>
      <c r="H12857">
        <v>9</v>
      </c>
      <c r="I12857">
        <v>1</v>
      </c>
    </row>
    <row r="12858" spans="2:9" x14ac:dyDescent="0.3">
      <c r="B12858" s="1">
        <v>3660092340889</v>
      </c>
      <c r="C12858" t="s">
        <v>12055</v>
      </c>
      <c r="D12858" t="s">
        <v>40167</v>
      </c>
      <c r="E12858" t="s">
        <v>26135</v>
      </c>
      <c r="H12858">
        <v>14</v>
      </c>
      <c r="I12858">
        <v>1</v>
      </c>
    </row>
    <row r="12859" spans="2:9" x14ac:dyDescent="0.3">
      <c r="B12859" s="1">
        <v>3666549054002</v>
      </c>
      <c r="C12859" t="s">
        <v>12056</v>
      </c>
      <c r="D12859" t="s">
        <v>40168</v>
      </c>
      <c r="E12859" t="s">
        <v>26136</v>
      </c>
      <c r="H12859">
        <v>8</v>
      </c>
      <c r="I12859">
        <v>1</v>
      </c>
    </row>
    <row r="12860" spans="2:9" x14ac:dyDescent="0.3">
      <c r="B12860" s="1">
        <v>3660092278014</v>
      </c>
      <c r="C12860" t="s">
        <v>12057</v>
      </c>
      <c r="D12860" t="s">
        <v>40169</v>
      </c>
      <c r="E12860" t="s">
        <v>26137</v>
      </c>
      <c r="H12860">
        <v>1</v>
      </c>
      <c r="I12860">
        <v>1</v>
      </c>
    </row>
    <row r="12861" spans="2:9" x14ac:dyDescent="0.3">
      <c r="B12861" s="1">
        <v>3560238686799</v>
      </c>
      <c r="C12861" t="s">
        <v>12058</v>
      </c>
      <c r="D12861" t="s">
        <v>40170</v>
      </c>
      <c r="E12861" t="s">
        <v>26138</v>
      </c>
      <c r="H12861">
        <v>1</v>
      </c>
      <c r="I12861">
        <v>1</v>
      </c>
    </row>
    <row r="12862" spans="2:9" x14ac:dyDescent="0.3">
      <c r="B12862" s="1">
        <v>3560231671044</v>
      </c>
      <c r="C12862" t="s">
        <v>12059</v>
      </c>
      <c r="D12862" t="s">
        <v>40171</v>
      </c>
      <c r="E12862" t="s">
        <v>26139</v>
      </c>
      <c r="H12862">
        <v>1</v>
      </c>
      <c r="I12862">
        <v>1</v>
      </c>
    </row>
    <row r="12863" spans="2:9" x14ac:dyDescent="0.3">
      <c r="B12863" s="1">
        <v>3660092455934</v>
      </c>
      <c r="C12863" t="s">
        <v>12060</v>
      </c>
      <c r="D12863" t="s">
        <v>40172</v>
      </c>
      <c r="E12863" t="s">
        <v>26140</v>
      </c>
      <c r="H12863">
        <v>1</v>
      </c>
      <c r="I12863">
        <v>1</v>
      </c>
    </row>
    <row r="12864" spans="2:9" x14ac:dyDescent="0.3">
      <c r="B12864" s="1">
        <v>3660092340933</v>
      </c>
      <c r="C12864" t="s">
        <v>12061</v>
      </c>
      <c r="D12864" t="s">
        <v>40173</v>
      </c>
      <c r="E12864" t="s">
        <v>26141</v>
      </c>
      <c r="H12864">
        <v>3</v>
      </c>
      <c r="I12864">
        <v>1</v>
      </c>
    </row>
    <row r="12865" spans="2:9" x14ac:dyDescent="0.3">
      <c r="B12865" s="1">
        <v>3666549054828</v>
      </c>
      <c r="C12865" t="s">
        <v>12062</v>
      </c>
      <c r="D12865" t="s">
        <v>40174</v>
      </c>
      <c r="E12865" t="s">
        <v>26142</v>
      </c>
      <c r="H12865">
        <v>2</v>
      </c>
      <c r="I12865">
        <v>1</v>
      </c>
    </row>
    <row r="12866" spans="2:9" x14ac:dyDescent="0.3">
      <c r="B12866" s="1">
        <v>3560238903797</v>
      </c>
      <c r="C12866" t="s">
        <v>12063</v>
      </c>
      <c r="D12866" t="s">
        <v>40175</v>
      </c>
      <c r="E12866" t="s">
        <v>26143</v>
      </c>
      <c r="H12866">
        <v>1</v>
      </c>
      <c r="I12866">
        <v>1</v>
      </c>
    </row>
    <row r="12867" spans="2:9" x14ac:dyDescent="0.3">
      <c r="B12867" s="1">
        <v>3560238902813</v>
      </c>
      <c r="C12867" t="s">
        <v>12064</v>
      </c>
      <c r="D12867" t="s">
        <v>40176</v>
      </c>
      <c r="E12867" t="s">
        <v>26144</v>
      </c>
      <c r="H12867">
        <v>1</v>
      </c>
      <c r="I12867">
        <v>1</v>
      </c>
    </row>
    <row r="12868" spans="2:9" x14ac:dyDescent="0.3">
      <c r="B12868" s="1">
        <v>3602908010241</v>
      </c>
      <c r="C12868" t="s">
        <v>12065</v>
      </c>
      <c r="D12868" t="s">
        <v>40177</v>
      </c>
      <c r="E12868" t="s">
        <v>26145</v>
      </c>
      <c r="H12868">
        <v>12</v>
      </c>
      <c r="I12868">
        <v>1</v>
      </c>
    </row>
    <row r="12869" spans="2:9" x14ac:dyDescent="0.3">
      <c r="B12869" s="1">
        <v>3660092455811</v>
      </c>
      <c r="C12869" t="s">
        <v>12066</v>
      </c>
      <c r="D12869" t="s">
        <v>26146</v>
      </c>
      <c r="E12869" t="s">
        <v>26146</v>
      </c>
      <c r="H12869">
        <v>2</v>
      </c>
      <c r="I12869">
        <v>1</v>
      </c>
    </row>
    <row r="12870" spans="2:9" x14ac:dyDescent="0.3">
      <c r="B12870" s="1">
        <v>8720194429068</v>
      </c>
      <c r="C12870" t="s">
        <v>12067</v>
      </c>
      <c r="D12870" t="s">
        <v>40178</v>
      </c>
      <c r="E12870" t="s">
        <v>26147</v>
      </c>
      <c r="H12870">
        <v>1</v>
      </c>
      <c r="I12870">
        <v>1</v>
      </c>
    </row>
    <row r="12871" spans="2:9" x14ac:dyDescent="0.3">
      <c r="B12871" s="1">
        <v>3113610207015</v>
      </c>
      <c r="C12871" t="s">
        <v>12068</v>
      </c>
      <c r="D12871" t="s">
        <v>40179</v>
      </c>
      <c r="E12871" t="s">
        <v>26148</v>
      </c>
      <c r="H12871">
        <v>32</v>
      </c>
      <c r="I12871">
        <v>1</v>
      </c>
    </row>
    <row r="12872" spans="2:9" x14ac:dyDescent="0.3">
      <c r="B12872" s="1">
        <v>5414881511244</v>
      </c>
      <c r="C12872" t="s">
        <v>12069</v>
      </c>
      <c r="D12872" t="s">
        <v>40180</v>
      </c>
      <c r="E12872" t="s">
        <v>16719</v>
      </c>
      <c r="H12872">
        <v>2</v>
      </c>
      <c r="I12872">
        <v>1</v>
      </c>
    </row>
    <row r="12873" spans="2:9" x14ac:dyDescent="0.3">
      <c r="B12873" s="1">
        <v>5414881511343</v>
      </c>
      <c r="C12873" t="s">
        <v>12070</v>
      </c>
      <c r="D12873" t="s">
        <v>40181</v>
      </c>
      <c r="E12873" t="s">
        <v>16725</v>
      </c>
      <c r="H12873">
        <v>3</v>
      </c>
      <c r="I12873">
        <v>1</v>
      </c>
    </row>
    <row r="12874" spans="2:9" x14ac:dyDescent="0.3">
      <c r="B12874" s="1">
        <v>3660092319755</v>
      </c>
      <c r="C12874" t="s">
        <v>12071</v>
      </c>
      <c r="D12874" t="s">
        <v>40182</v>
      </c>
      <c r="E12874" t="s">
        <v>26149</v>
      </c>
      <c r="H12874">
        <v>2</v>
      </c>
      <c r="I12874">
        <v>1</v>
      </c>
    </row>
    <row r="12875" spans="2:9" x14ac:dyDescent="0.3">
      <c r="B12875" s="1">
        <v>3660092899066</v>
      </c>
      <c r="C12875" t="s">
        <v>12072</v>
      </c>
      <c r="D12875" t="s">
        <v>40183</v>
      </c>
      <c r="E12875" t="s">
        <v>26150</v>
      </c>
      <c r="H12875">
        <v>20</v>
      </c>
      <c r="I12875">
        <v>1</v>
      </c>
    </row>
    <row r="12876" spans="2:9" x14ac:dyDescent="0.3">
      <c r="B12876" s="1">
        <v>3660092318291</v>
      </c>
      <c r="C12876" t="s">
        <v>12073</v>
      </c>
      <c r="D12876" t="s">
        <v>40184</v>
      </c>
      <c r="E12876" t="s">
        <v>26151</v>
      </c>
      <c r="H12876">
        <v>4</v>
      </c>
      <c r="I12876">
        <v>1</v>
      </c>
    </row>
    <row r="12877" spans="2:9" x14ac:dyDescent="0.3">
      <c r="B12877" s="1">
        <v>3666549055481</v>
      </c>
      <c r="C12877" t="s">
        <v>12074</v>
      </c>
      <c r="D12877" t="s">
        <v>40185</v>
      </c>
      <c r="E12877" t="s">
        <v>26152</v>
      </c>
      <c r="H12877">
        <v>8</v>
      </c>
      <c r="I12877">
        <v>1</v>
      </c>
    </row>
    <row r="12878" spans="2:9" x14ac:dyDescent="0.3">
      <c r="B12878" s="1">
        <v>3666549055498</v>
      </c>
      <c r="C12878" t="s">
        <v>12075</v>
      </c>
      <c r="D12878" t="s">
        <v>40186</v>
      </c>
      <c r="E12878" t="s">
        <v>26153</v>
      </c>
      <c r="H12878">
        <v>4</v>
      </c>
      <c r="I12878">
        <v>1</v>
      </c>
    </row>
    <row r="12879" spans="2:9" x14ac:dyDescent="0.3">
      <c r="B12879" s="1">
        <v>3666549055504</v>
      </c>
      <c r="C12879" t="s">
        <v>12076</v>
      </c>
      <c r="D12879" t="s">
        <v>40187</v>
      </c>
      <c r="E12879" t="s">
        <v>26154</v>
      </c>
      <c r="H12879">
        <v>8</v>
      </c>
      <c r="I12879">
        <v>1</v>
      </c>
    </row>
    <row r="12880" spans="2:9" x14ac:dyDescent="0.3">
      <c r="B12880" s="1">
        <v>3664944176442</v>
      </c>
      <c r="C12880" t="s">
        <v>12077</v>
      </c>
      <c r="D12880" t="s">
        <v>40188</v>
      </c>
      <c r="E12880" t="s">
        <v>26155</v>
      </c>
      <c r="H12880">
        <v>5</v>
      </c>
      <c r="I12880">
        <v>1</v>
      </c>
    </row>
    <row r="12881" spans="2:9" x14ac:dyDescent="0.3">
      <c r="B12881" s="1">
        <v>3664944176428</v>
      </c>
      <c r="C12881" t="s">
        <v>12078</v>
      </c>
      <c r="D12881" t="s">
        <v>40189</v>
      </c>
      <c r="E12881" t="s">
        <v>26156</v>
      </c>
      <c r="H12881">
        <v>6</v>
      </c>
      <c r="I12881">
        <v>1</v>
      </c>
    </row>
    <row r="12882" spans="2:9" x14ac:dyDescent="0.3">
      <c r="B12882" s="1">
        <v>3560238678176</v>
      </c>
      <c r="C12882" t="s">
        <v>12079</v>
      </c>
      <c r="D12882" t="s">
        <v>40190</v>
      </c>
      <c r="E12882" t="s">
        <v>26157</v>
      </c>
      <c r="H12882">
        <v>1</v>
      </c>
      <c r="I12882">
        <v>1</v>
      </c>
    </row>
    <row r="12883" spans="2:9" x14ac:dyDescent="0.3">
      <c r="B12883" s="1">
        <v>8720573918060</v>
      </c>
      <c r="C12883" t="s">
        <v>12080</v>
      </c>
      <c r="D12883" t="s">
        <v>40191</v>
      </c>
      <c r="E12883" t="s">
        <v>26158</v>
      </c>
      <c r="H12883">
        <v>2</v>
      </c>
      <c r="I12883">
        <v>1</v>
      </c>
    </row>
    <row r="12884" spans="2:9" x14ac:dyDescent="0.3">
      <c r="B12884" s="1">
        <v>8720573918107</v>
      </c>
      <c r="C12884" t="s">
        <v>12081</v>
      </c>
      <c r="D12884" t="s">
        <v>40192</v>
      </c>
      <c r="E12884" t="s">
        <v>26159</v>
      </c>
      <c r="H12884">
        <v>2</v>
      </c>
      <c r="I12884">
        <v>1</v>
      </c>
    </row>
    <row r="12885" spans="2:9" x14ac:dyDescent="0.3">
      <c r="B12885" s="1">
        <v>3664944612582</v>
      </c>
      <c r="C12885" t="s">
        <v>12082</v>
      </c>
      <c r="D12885" t="s">
        <v>40193</v>
      </c>
      <c r="E12885" t="s">
        <v>26160</v>
      </c>
      <c r="H12885">
        <v>8</v>
      </c>
      <c r="I12885">
        <v>1</v>
      </c>
    </row>
    <row r="12886" spans="2:9" x14ac:dyDescent="0.3">
      <c r="B12886" s="1">
        <v>3664944612599</v>
      </c>
      <c r="C12886" t="s">
        <v>12083</v>
      </c>
      <c r="D12886" t="s">
        <v>40194</v>
      </c>
      <c r="E12886" t="s">
        <v>26161</v>
      </c>
      <c r="H12886">
        <v>8</v>
      </c>
      <c r="I12886">
        <v>1</v>
      </c>
    </row>
    <row r="12887" spans="2:9" x14ac:dyDescent="0.3">
      <c r="B12887" s="1">
        <v>3664944612551</v>
      </c>
      <c r="C12887" t="s">
        <v>12084</v>
      </c>
      <c r="D12887" t="s">
        <v>40195</v>
      </c>
      <c r="E12887" t="s">
        <v>26162</v>
      </c>
      <c r="H12887">
        <v>5</v>
      </c>
      <c r="I12887">
        <v>1</v>
      </c>
    </row>
    <row r="12888" spans="2:9" x14ac:dyDescent="0.3">
      <c r="B12888" s="1">
        <v>3660092426071</v>
      </c>
      <c r="C12888" t="s">
        <v>12085</v>
      </c>
      <c r="D12888" t="s">
        <v>40196</v>
      </c>
      <c r="E12888" t="s">
        <v>26163</v>
      </c>
      <c r="H12888">
        <v>4</v>
      </c>
      <c r="I12888">
        <v>1</v>
      </c>
    </row>
    <row r="12889" spans="2:9" x14ac:dyDescent="0.3">
      <c r="B12889" s="1">
        <v>5602029292784</v>
      </c>
      <c r="C12889" t="s">
        <v>12086</v>
      </c>
      <c r="D12889" t="s">
        <v>40197</v>
      </c>
      <c r="E12889" t="s">
        <v>26164</v>
      </c>
      <c r="H12889">
        <v>3</v>
      </c>
      <c r="I12889">
        <v>1</v>
      </c>
    </row>
    <row r="12890" spans="2:9" x14ac:dyDescent="0.3">
      <c r="B12890" s="1">
        <v>3660092457143</v>
      </c>
      <c r="C12890" t="s">
        <v>12087</v>
      </c>
      <c r="D12890" t="s">
        <v>40198</v>
      </c>
      <c r="E12890" t="s">
        <v>26165</v>
      </c>
      <c r="H12890">
        <v>2</v>
      </c>
      <c r="I12890">
        <v>1</v>
      </c>
    </row>
    <row r="12891" spans="2:9" x14ac:dyDescent="0.3">
      <c r="B12891" s="1">
        <v>3660092278908</v>
      </c>
      <c r="C12891" t="s">
        <v>12088</v>
      </c>
      <c r="D12891" t="s">
        <v>40199</v>
      </c>
      <c r="E12891" t="s">
        <v>26166</v>
      </c>
      <c r="H12891">
        <v>8</v>
      </c>
      <c r="I12891">
        <v>1</v>
      </c>
    </row>
    <row r="12892" spans="2:9" x14ac:dyDescent="0.3">
      <c r="B12892" s="1">
        <v>3660092248550</v>
      </c>
      <c r="C12892" t="s">
        <v>12089</v>
      </c>
      <c r="D12892" t="s">
        <v>40200</v>
      </c>
      <c r="E12892" t="s">
        <v>26167</v>
      </c>
      <c r="H12892">
        <v>1</v>
      </c>
      <c r="I12892">
        <v>1</v>
      </c>
    </row>
    <row r="12893" spans="2:9" x14ac:dyDescent="0.3">
      <c r="B12893" s="1">
        <v>3666549054200</v>
      </c>
      <c r="C12893" t="s">
        <v>12090</v>
      </c>
      <c r="D12893" t="s">
        <v>40201</v>
      </c>
      <c r="E12893" t="s">
        <v>26168</v>
      </c>
      <c r="H12893">
        <v>12</v>
      </c>
      <c r="I12893">
        <v>1</v>
      </c>
    </row>
    <row r="12894" spans="2:9" x14ac:dyDescent="0.3">
      <c r="B12894" s="1">
        <v>3666549010558</v>
      </c>
      <c r="C12894" t="s">
        <v>12091</v>
      </c>
      <c r="D12894" t="s">
        <v>26169</v>
      </c>
      <c r="E12894" t="s">
        <v>26169</v>
      </c>
      <c r="H12894">
        <v>4</v>
      </c>
      <c r="I12894">
        <v>1</v>
      </c>
    </row>
    <row r="12895" spans="2:9" x14ac:dyDescent="0.3">
      <c r="B12895" s="1">
        <v>8719152184835</v>
      </c>
      <c r="C12895" t="s">
        <v>12092</v>
      </c>
      <c r="D12895" t="s">
        <v>40202</v>
      </c>
      <c r="E12895" t="s">
        <v>26170</v>
      </c>
      <c r="H12895">
        <v>2</v>
      </c>
      <c r="I12895">
        <v>1</v>
      </c>
    </row>
    <row r="12896" spans="2:9" x14ac:dyDescent="0.3">
      <c r="B12896" s="1">
        <v>3663286001443</v>
      </c>
      <c r="C12896" t="s">
        <v>12093</v>
      </c>
      <c r="D12896" t="s">
        <v>26171</v>
      </c>
      <c r="E12896" t="s">
        <v>26171</v>
      </c>
      <c r="H12896">
        <v>28</v>
      </c>
      <c r="I12896">
        <v>1</v>
      </c>
    </row>
    <row r="12897" spans="2:9" x14ac:dyDescent="0.3">
      <c r="B12897" s="1">
        <v>3560238904459</v>
      </c>
      <c r="C12897" t="s">
        <v>12094</v>
      </c>
      <c r="D12897" t="s">
        <v>40203</v>
      </c>
      <c r="E12897" t="s">
        <v>26172</v>
      </c>
      <c r="H12897">
        <v>4</v>
      </c>
      <c r="I12897">
        <v>1</v>
      </c>
    </row>
    <row r="12898" spans="2:9" x14ac:dyDescent="0.3">
      <c r="B12898" s="1">
        <v>3664944619383</v>
      </c>
      <c r="C12898" t="s">
        <v>12095</v>
      </c>
      <c r="D12898" t="s">
        <v>40204</v>
      </c>
      <c r="E12898" t="s">
        <v>26173</v>
      </c>
      <c r="H12898">
        <v>7</v>
      </c>
      <c r="I12898">
        <v>1</v>
      </c>
    </row>
    <row r="12899" spans="2:9" x14ac:dyDescent="0.3">
      <c r="B12899" s="1">
        <v>3560238686843</v>
      </c>
      <c r="C12899" t="s">
        <v>12096</v>
      </c>
      <c r="D12899" t="s">
        <v>40205</v>
      </c>
      <c r="E12899" t="s">
        <v>26174</v>
      </c>
      <c r="H12899">
        <v>1</v>
      </c>
      <c r="I12899">
        <v>1</v>
      </c>
    </row>
    <row r="12900" spans="2:9" x14ac:dyDescent="0.3">
      <c r="B12900" s="1">
        <v>3660092363512</v>
      </c>
      <c r="C12900" t="s">
        <v>12097</v>
      </c>
      <c r="D12900" t="s">
        <v>40206</v>
      </c>
      <c r="E12900" t="s">
        <v>26175</v>
      </c>
      <c r="H12900">
        <v>8</v>
      </c>
      <c r="I12900">
        <v>1</v>
      </c>
    </row>
    <row r="12901" spans="2:9" x14ac:dyDescent="0.3">
      <c r="B12901" s="1">
        <v>3660092424770</v>
      </c>
      <c r="C12901" t="s">
        <v>12098</v>
      </c>
      <c r="D12901" t="s">
        <v>40207</v>
      </c>
      <c r="E12901" t="s">
        <v>26176</v>
      </c>
      <c r="H12901">
        <v>4</v>
      </c>
      <c r="I12901">
        <v>1</v>
      </c>
    </row>
    <row r="12902" spans="2:9" x14ac:dyDescent="0.3">
      <c r="B12902" s="1">
        <v>3560231550097</v>
      </c>
      <c r="C12902" t="s">
        <v>12099</v>
      </c>
      <c r="D12902" t="s">
        <v>40208</v>
      </c>
      <c r="E12902" t="s">
        <v>26177</v>
      </c>
      <c r="H12902">
        <v>2</v>
      </c>
      <c r="I12902">
        <v>1</v>
      </c>
    </row>
    <row r="12903" spans="2:9" x14ac:dyDescent="0.3">
      <c r="B12903" s="1">
        <v>3660092341312</v>
      </c>
      <c r="C12903" t="s">
        <v>12100</v>
      </c>
      <c r="D12903" t="s">
        <v>40209</v>
      </c>
      <c r="E12903" t="s">
        <v>26178</v>
      </c>
      <c r="H12903">
        <v>1</v>
      </c>
      <c r="I12903">
        <v>1</v>
      </c>
    </row>
    <row r="12904" spans="2:9" x14ac:dyDescent="0.3">
      <c r="B12904" s="1">
        <v>3664944392439</v>
      </c>
      <c r="C12904" t="s">
        <v>12101</v>
      </c>
      <c r="D12904" t="s">
        <v>40210</v>
      </c>
      <c r="E12904" t="s">
        <v>26179</v>
      </c>
      <c r="H12904">
        <v>1</v>
      </c>
      <c r="I12904">
        <v>1</v>
      </c>
    </row>
    <row r="12905" spans="2:9" x14ac:dyDescent="0.3">
      <c r="B12905" s="1">
        <v>3663286003171</v>
      </c>
      <c r="C12905" t="s">
        <v>12102</v>
      </c>
      <c r="D12905" t="s">
        <v>40211</v>
      </c>
      <c r="E12905" t="s">
        <v>26180</v>
      </c>
      <c r="H12905">
        <v>4</v>
      </c>
      <c r="I12905">
        <v>1</v>
      </c>
    </row>
    <row r="12906" spans="2:9" x14ac:dyDescent="0.3">
      <c r="B12906" s="1">
        <v>3663286003430</v>
      </c>
      <c r="C12906" t="s">
        <v>12103</v>
      </c>
      <c r="D12906" t="s">
        <v>40212</v>
      </c>
      <c r="E12906" t="s">
        <v>26181</v>
      </c>
      <c r="H12906">
        <v>2</v>
      </c>
      <c r="I12906">
        <v>1</v>
      </c>
    </row>
    <row r="12907" spans="2:9" x14ac:dyDescent="0.3">
      <c r="B12907" s="1">
        <v>3560238905630</v>
      </c>
      <c r="C12907" t="s">
        <v>12104</v>
      </c>
      <c r="D12907" t="s">
        <v>40213</v>
      </c>
      <c r="E12907" t="s">
        <v>26182</v>
      </c>
      <c r="H12907">
        <v>4</v>
      </c>
      <c r="I12907">
        <v>1</v>
      </c>
    </row>
    <row r="12908" spans="2:9" x14ac:dyDescent="0.3">
      <c r="B12908" s="1">
        <v>3560232801402</v>
      </c>
      <c r="C12908" t="s">
        <v>12105</v>
      </c>
      <c r="D12908" t="s">
        <v>40214</v>
      </c>
      <c r="E12908" t="s">
        <v>26183</v>
      </c>
      <c r="H12908">
        <v>2</v>
      </c>
      <c r="I12908">
        <v>1</v>
      </c>
    </row>
    <row r="12909" spans="2:9" x14ac:dyDescent="0.3">
      <c r="B12909" s="1">
        <v>3666549054194</v>
      </c>
      <c r="C12909" t="s">
        <v>12106</v>
      </c>
      <c r="D12909" t="s">
        <v>40215</v>
      </c>
      <c r="E12909" t="s">
        <v>26184</v>
      </c>
      <c r="H12909">
        <v>4</v>
      </c>
      <c r="I12909">
        <v>1</v>
      </c>
    </row>
    <row r="12910" spans="2:9" x14ac:dyDescent="0.3">
      <c r="B12910" s="1">
        <v>3660092249441</v>
      </c>
      <c r="C12910" t="s">
        <v>12107</v>
      </c>
      <c r="D12910" t="s">
        <v>40216</v>
      </c>
      <c r="E12910" t="s">
        <v>26185</v>
      </c>
      <c r="H12910">
        <v>2</v>
      </c>
      <c r="I12910">
        <v>1</v>
      </c>
    </row>
    <row r="12911" spans="2:9" x14ac:dyDescent="0.3">
      <c r="B12911" s="1">
        <v>3560239259596</v>
      </c>
      <c r="C12911" t="s">
        <v>12108</v>
      </c>
      <c r="D12911" t="s">
        <v>40217</v>
      </c>
      <c r="E12911" t="s">
        <v>26186</v>
      </c>
      <c r="H12911">
        <v>4</v>
      </c>
      <c r="I12911">
        <v>1</v>
      </c>
    </row>
    <row r="12912" spans="2:9" x14ac:dyDescent="0.3">
      <c r="B12912" s="1">
        <v>3560239259619</v>
      </c>
      <c r="C12912" t="s">
        <v>12109</v>
      </c>
      <c r="D12912" t="s">
        <v>40218</v>
      </c>
      <c r="E12912" t="s">
        <v>26187</v>
      </c>
      <c r="H12912">
        <v>4</v>
      </c>
      <c r="I12912">
        <v>1</v>
      </c>
    </row>
    <row r="12913" spans="2:9" x14ac:dyDescent="0.3">
      <c r="B12913" s="1">
        <v>3560231550035</v>
      </c>
      <c r="C12913" t="s">
        <v>12110</v>
      </c>
      <c r="D12913" t="s">
        <v>40219</v>
      </c>
      <c r="E12913" t="s">
        <v>26188</v>
      </c>
      <c r="H12913">
        <v>1</v>
      </c>
      <c r="I12913">
        <v>1</v>
      </c>
    </row>
    <row r="12914" spans="2:9" x14ac:dyDescent="0.3">
      <c r="B12914" s="1">
        <v>3560231550073</v>
      </c>
      <c r="C12914" t="s">
        <v>12111</v>
      </c>
      <c r="D12914" t="s">
        <v>40220</v>
      </c>
      <c r="E12914" t="s">
        <v>26189</v>
      </c>
      <c r="H12914">
        <v>1</v>
      </c>
      <c r="I12914">
        <v>1</v>
      </c>
    </row>
    <row r="12915" spans="2:9" x14ac:dyDescent="0.3">
      <c r="B12915" s="1">
        <v>3560233813305</v>
      </c>
      <c r="C12915" t="s">
        <v>12112</v>
      </c>
      <c r="D12915" t="s">
        <v>40221</v>
      </c>
      <c r="E12915" t="s">
        <v>26190</v>
      </c>
      <c r="H12915">
        <v>4</v>
      </c>
      <c r="I12915">
        <v>1</v>
      </c>
    </row>
    <row r="12916" spans="2:9" x14ac:dyDescent="0.3">
      <c r="B12916" s="1">
        <v>3664944059837</v>
      </c>
      <c r="C12916" t="s">
        <v>12113</v>
      </c>
      <c r="D12916" t="s">
        <v>40222</v>
      </c>
      <c r="E12916" t="s">
        <v>26191</v>
      </c>
      <c r="H12916">
        <v>4</v>
      </c>
      <c r="I12916">
        <v>1</v>
      </c>
    </row>
    <row r="12917" spans="2:9" x14ac:dyDescent="0.3">
      <c r="B12917" s="1">
        <v>3560238651957</v>
      </c>
      <c r="C12917" t="s">
        <v>12114</v>
      </c>
      <c r="D12917" t="s">
        <v>40223</v>
      </c>
      <c r="E12917" t="s">
        <v>26192</v>
      </c>
      <c r="H12917">
        <v>5</v>
      </c>
      <c r="I12917">
        <v>1</v>
      </c>
    </row>
    <row r="12918" spans="2:9" x14ac:dyDescent="0.3">
      <c r="B12918" s="1">
        <v>3666549016369</v>
      </c>
      <c r="C12918" t="s">
        <v>12115</v>
      </c>
      <c r="D12918" t="s">
        <v>26193</v>
      </c>
      <c r="E12918" t="s">
        <v>26193</v>
      </c>
      <c r="H12918">
        <v>2</v>
      </c>
      <c r="I12918">
        <v>1</v>
      </c>
    </row>
    <row r="12919" spans="2:9" x14ac:dyDescent="0.3">
      <c r="B12919" s="1">
        <v>3560237595504</v>
      </c>
      <c r="C12919" t="s">
        <v>12116</v>
      </c>
      <c r="D12919" t="s">
        <v>40224</v>
      </c>
      <c r="E12919" t="s">
        <v>26194</v>
      </c>
      <c r="H12919">
        <v>6</v>
      </c>
      <c r="I12919">
        <v>1</v>
      </c>
    </row>
    <row r="12920" spans="2:9" x14ac:dyDescent="0.3">
      <c r="B12920" s="1">
        <v>3560238338537</v>
      </c>
      <c r="C12920" t="s">
        <v>12117</v>
      </c>
      <c r="D12920" t="s">
        <v>40225</v>
      </c>
      <c r="E12920" t="s">
        <v>26195</v>
      </c>
      <c r="H12920">
        <v>4</v>
      </c>
      <c r="I12920">
        <v>1</v>
      </c>
    </row>
    <row r="12921" spans="2:9" x14ac:dyDescent="0.3">
      <c r="B12921" s="1">
        <v>3560238338575</v>
      </c>
      <c r="C12921" t="s">
        <v>12118</v>
      </c>
      <c r="D12921" t="s">
        <v>40226</v>
      </c>
      <c r="E12921" t="s">
        <v>26196</v>
      </c>
      <c r="H12921">
        <v>4</v>
      </c>
      <c r="I12921">
        <v>1</v>
      </c>
    </row>
    <row r="12922" spans="2:9" x14ac:dyDescent="0.3">
      <c r="B12922" s="1">
        <v>3560233839909</v>
      </c>
      <c r="C12922" t="s">
        <v>12119</v>
      </c>
      <c r="D12922" t="s">
        <v>40227</v>
      </c>
      <c r="E12922" t="s">
        <v>26197</v>
      </c>
      <c r="H12922">
        <v>4</v>
      </c>
      <c r="I12922">
        <v>1</v>
      </c>
    </row>
    <row r="12923" spans="2:9" x14ac:dyDescent="0.3">
      <c r="B12923" s="1">
        <v>3560238338568</v>
      </c>
      <c r="C12923" t="s">
        <v>12120</v>
      </c>
      <c r="D12923" t="s">
        <v>40228</v>
      </c>
      <c r="E12923" t="s">
        <v>26198</v>
      </c>
      <c r="H12923">
        <v>8</v>
      </c>
      <c r="I12923">
        <v>1</v>
      </c>
    </row>
    <row r="12924" spans="2:9" x14ac:dyDescent="0.3">
      <c r="B12924" s="1">
        <v>3560238338520</v>
      </c>
      <c r="C12924" t="s">
        <v>12121</v>
      </c>
      <c r="D12924" t="s">
        <v>40229</v>
      </c>
      <c r="E12924" t="s">
        <v>26199</v>
      </c>
      <c r="H12924">
        <v>6</v>
      </c>
      <c r="I12924">
        <v>1</v>
      </c>
    </row>
    <row r="12925" spans="2:9" x14ac:dyDescent="0.3">
      <c r="B12925" s="1">
        <v>3560233839923</v>
      </c>
      <c r="C12925" t="s">
        <v>12122</v>
      </c>
      <c r="D12925" t="s">
        <v>40230</v>
      </c>
      <c r="E12925" t="s">
        <v>26200</v>
      </c>
      <c r="H12925">
        <v>4</v>
      </c>
      <c r="I12925">
        <v>1</v>
      </c>
    </row>
    <row r="12926" spans="2:9" x14ac:dyDescent="0.3">
      <c r="B12926" s="1">
        <v>3560232727917</v>
      </c>
      <c r="C12926" t="s">
        <v>12123</v>
      </c>
      <c r="D12926" t="s">
        <v>40231</v>
      </c>
      <c r="E12926" t="s">
        <v>26201</v>
      </c>
      <c r="H12926">
        <v>6</v>
      </c>
      <c r="I12926">
        <v>1</v>
      </c>
    </row>
    <row r="12927" spans="2:9" x14ac:dyDescent="0.3">
      <c r="B12927" s="1">
        <v>3560232727955</v>
      </c>
      <c r="C12927" t="s">
        <v>12124</v>
      </c>
      <c r="D12927" t="s">
        <v>40232</v>
      </c>
      <c r="E12927" t="s">
        <v>26202</v>
      </c>
      <c r="H12927">
        <v>6</v>
      </c>
      <c r="I12927">
        <v>1</v>
      </c>
    </row>
    <row r="12928" spans="2:9" x14ac:dyDescent="0.3">
      <c r="B12928" s="1">
        <v>3560232727993</v>
      </c>
      <c r="C12928" t="s">
        <v>12125</v>
      </c>
      <c r="D12928" t="s">
        <v>40233</v>
      </c>
      <c r="E12928" t="s">
        <v>26203</v>
      </c>
      <c r="H12928">
        <v>6</v>
      </c>
      <c r="I12928">
        <v>1</v>
      </c>
    </row>
    <row r="12929" spans="2:9" x14ac:dyDescent="0.3">
      <c r="B12929" s="1">
        <v>3561864330742</v>
      </c>
      <c r="C12929" t="s">
        <v>12126</v>
      </c>
      <c r="D12929" t="s">
        <v>40234</v>
      </c>
      <c r="E12929" t="s">
        <v>26204</v>
      </c>
      <c r="H12929">
        <v>5</v>
      </c>
      <c r="I12929">
        <v>1</v>
      </c>
    </row>
    <row r="12930" spans="2:9" x14ac:dyDescent="0.3">
      <c r="B12930" s="1">
        <v>3561864330759</v>
      </c>
      <c r="C12930" t="s">
        <v>12127</v>
      </c>
      <c r="D12930" t="s">
        <v>40235</v>
      </c>
      <c r="E12930" t="s">
        <v>26205</v>
      </c>
      <c r="H12930">
        <v>1</v>
      </c>
      <c r="I12930">
        <v>1</v>
      </c>
    </row>
    <row r="12931" spans="2:9" x14ac:dyDescent="0.3">
      <c r="B12931" s="1">
        <v>3664944090205</v>
      </c>
      <c r="C12931" t="s">
        <v>12128</v>
      </c>
      <c r="D12931" t="s">
        <v>40236</v>
      </c>
      <c r="E12931" t="s">
        <v>26206</v>
      </c>
      <c r="H12931">
        <v>7</v>
      </c>
      <c r="I12931">
        <v>1</v>
      </c>
    </row>
    <row r="12932" spans="2:9" x14ac:dyDescent="0.3">
      <c r="B12932" s="1">
        <v>3561864330728</v>
      </c>
      <c r="C12932" t="s">
        <v>12129</v>
      </c>
      <c r="D12932" t="s">
        <v>40237</v>
      </c>
      <c r="E12932" t="s">
        <v>26207</v>
      </c>
      <c r="H12932">
        <v>1</v>
      </c>
      <c r="I12932">
        <v>1</v>
      </c>
    </row>
    <row r="12933" spans="2:9" x14ac:dyDescent="0.3">
      <c r="B12933" s="1">
        <v>3561864330711</v>
      </c>
      <c r="C12933" t="s">
        <v>12130</v>
      </c>
      <c r="D12933" t="s">
        <v>40238</v>
      </c>
      <c r="E12933" t="s">
        <v>26208</v>
      </c>
      <c r="H12933">
        <v>6</v>
      </c>
      <c r="I12933">
        <v>1</v>
      </c>
    </row>
    <row r="12934" spans="2:9" x14ac:dyDescent="0.3">
      <c r="B12934" s="1">
        <v>3561864330735</v>
      </c>
      <c r="C12934" t="s">
        <v>12131</v>
      </c>
      <c r="D12934" t="s">
        <v>40239</v>
      </c>
      <c r="E12934" t="s">
        <v>26209</v>
      </c>
      <c r="H12934">
        <v>8</v>
      </c>
      <c r="I12934">
        <v>1</v>
      </c>
    </row>
    <row r="12935" spans="2:9" x14ac:dyDescent="0.3">
      <c r="B12935" s="1">
        <v>3664944301691</v>
      </c>
      <c r="C12935" t="s">
        <v>12132</v>
      </c>
      <c r="D12935" t="s">
        <v>40240</v>
      </c>
      <c r="E12935" t="s">
        <v>26210</v>
      </c>
      <c r="H12935">
        <v>4</v>
      </c>
      <c r="I12935">
        <v>1</v>
      </c>
    </row>
    <row r="12936" spans="2:9" x14ac:dyDescent="0.3">
      <c r="B12936" s="1">
        <v>3664944301707</v>
      </c>
      <c r="C12936" t="s">
        <v>12133</v>
      </c>
      <c r="D12936" t="s">
        <v>40241</v>
      </c>
      <c r="E12936" t="s">
        <v>26211</v>
      </c>
      <c r="H12936">
        <v>6</v>
      </c>
      <c r="I12936">
        <v>1</v>
      </c>
    </row>
    <row r="12937" spans="2:9" x14ac:dyDescent="0.3">
      <c r="B12937" s="1">
        <v>3561864330872</v>
      </c>
      <c r="C12937" t="s">
        <v>12134</v>
      </c>
      <c r="D12937" t="s">
        <v>40242</v>
      </c>
      <c r="E12937" t="s">
        <v>26212</v>
      </c>
      <c r="H12937">
        <v>5</v>
      </c>
      <c r="I12937">
        <v>1</v>
      </c>
    </row>
    <row r="12938" spans="2:9" x14ac:dyDescent="0.3">
      <c r="B12938" s="1">
        <v>3664944427575</v>
      </c>
      <c r="C12938" t="s">
        <v>12135</v>
      </c>
      <c r="D12938" t="s">
        <v>40243</v>
      </c>
      <c r="E12938" t="s">
        <v>26213</v>
      </c>
      <c r="H12938">
        <v>3</v>
      </c>
      <c r="I12938">
        <v>1</v>
      </c>
    </row>
    <row r="12939" spans="2:9" x14ac:dyDescent="0.3">
      <c r="B12939" s="1">
        <v>3660092318369</v>
      </c>
      <c r="C12939" t="s">
        <v>12136</v>
      </c>
      <c r="D12939" t="s">
        <v>40244</v>
      </c>
      <c r="E12939" t="s">
        <v>26214</v>
      </c>
      <c r="H12939">
        <v>4</v>
      </c>
      <c r="I12939">
        <v>1</v>
      </c>
    </row>
    <row r="12940" spans="2:9" x14ac:dyDescent="0.3">
      <c r="B12940" s="1">
        <v>3660092984342</v>
      </c>
      <c r="C12940" t="s">
        <v>12137</v>
      </c>
      <c r="D12940" t="s">
        <v>40245</v>
      </c>
      <c r="E12940" t="s">
        <v>26215</v>
      </c>
      <c r="H12940">
        <v>1</v>
      </c>
      <c r="I12940">
        <v>1</v>
      </c>
    </row>
    <row r="12941" spans="2:9" x14ac:dyDescent="0.3">
      <c r="B12941" s="1">
        <v>3660092318819</v>
      </c>
      <c r="C12941" t="s">
        <v>12138</v>
      </c>
      <c r="D12941" t="s">
        <v>40246</v>
      </c>
      <c r="E12941" t="s">
        <v>26216</v>
      </c>
      <c r="H12941">
        <v>1</v>
      </c>
      <c r="I12941">
        <v>1</v>
      </c>
    </row>
    <row r="12942" spans="2:9" x14ac:dyDescent="0.3">
      <c r="B12942" s="1">
        <v>3660092984366</v>
      </c>
      <c r="C12942" t="s">
        <v>12139</v>
      </c>
      <c r="D12942" t="s">
        <v>40247</v>
      </c>
      <c r="E12942" t="s">
        <v>26217</v>
      </c>
      <c r="H12942">
        <v>1</v>
      </c>
      <c r="I12942">
        <v>1</v>
      </c>
    </row>
    <row r="12943" spans="2:9" x14ac:dyDescent="0.3">
      <c r="B12943" s="1">
        <v>3560232801365</v>
      </c>
      <c r="C12943" t="s">
        <v>12140</v>
      </c>
      <c r="D12943" t="s">
        <v>40248</v>
      </c>
      <c r="E12943" t="s">
        <v>26218</v>
      </c>
      <c r="H12943">
        <v>6</v>
      </c>
      <c r="I12943">
        <v>1</v>
      </c>
    </row>
    <row r="12944" spans="2:9" x14ac:dyDescent="0.3">
      <c r="B12944" s="1">
        <v>3560238675465</v>
      </c>
      <c r="C12944" t="s">
        <v>12141</v>
      </c>
      <c r="D12944" t="s">
        <v>40249</v>
      </c>
      <c r="E12944" t="s">
        <v>26219</v>
      </c>
      <c r="H12944">
        <v>6</v>
      </c>
      <c r="I12944">
        <v>1</v>
      </c>
    </row>
    <row r="12945" spans="2:9" x14ac:dyDescent="0.3">
      <c r="B12945" s="1">
        <v>3560238902998</v>
      </c>
      <c r="C12945" t="s">
        <v>12142</v>
      </c>
      <c r="D12945" t="s">
        <v>40250</v>
      </c>
      <c r="E12945" t="s">
        <v>26220</v>
      </c>
      <c r="H12945">
        <v>4</v>
      </c>
      <c r="I12945">
        <v>1</v>
      </c>
    </row>
    <row r="12946" spans="2:9" x14ac:dyDescent="0.3">
      <c r="B12946" s="1">
        <v>3560238903117</v>
      </c>
      <c r="C12946" t="s">
        <v>12143</v>
      </c>
      <c r="D12946" t="s">
        <v>40251</v>
      </c>
      <c r="E12946" t="s">
        <v>26221</v>
      </c>
      <c r="H12946">
        <v>8</v>
      </c>
      <c r="I12946">
        <v>1</v>
      </c>
    </row>
    <row r="12947" spans="2:9" x14ac:dyDescent="0.3">
      <c r="B12947" s="1">
        <v>3560233836229</v>
      </c>
      <c r="C12947" t="s">
        <v>12144</v>
      </c>
      <c r="D12947" t="s">
        <v>40252</v>
      </c>
      <c r="E12947" t="s">
        <v>26222</v>
      </c>
      <c r="H12947">
        <v>4</v>
      </c>
      <c r="I12947">
        <v>1</v>
      </c>
    </row>
    <row r="12948" spans="2:9" x14ac:dyDescent="0.3">
      <c r="B12948" s="1">
        <v>3113610207008</v>
      </c>
      <c r="C12948" t="s">
        <v>12145</v>
      </c>
      <c r="D12948" t="s">
        <v>40253</v>
      </c>
      <c r="E12948" t="s">
        <v>26223</v>
      </c>
      <c r="H12948">
        <v>18</v>
      </c>
      <c r="I12948">
        <v>1</v>
      </c>
    </row>
    <row r="12949" spans="2:9" x14ac:dyDescent="0.3">
      <c r="B12949" s="1">
        <v>5414884001629</v>
      </c>
      <c r="C12949" t="s">
        <v>12146</v>
      </c>
      <c r="D12949" t="s">
        <v>40254</v>
      </c>
      <c r="E12949" t="s">
        <v>26224</v>
      </c>
      <c r="H12949">
        <v>6</v>
      </c>
      <c r="I12949">
        <v>1</v>
      </c>
    </row>
    <row r="12950" spans="2:9" x14ac:dyDescent="0.3">
      <c r="B12950" s="1">
        <v>5414881520673</v>
      </c>
      <c r="C12950" t="s">
        <v>12147</v>
      </c>
      <c r="D12950" t="s">
        <v>40255</v>
      </c>
      <c r="E12950" t="s">
        <v>26225</v>
      </c>
      <c r="H12950">
        <v>4</v>
      </c>
      <c r="I12950">
        <v>1</v>
      </c>
    </row>
    <row r="12951" spans="2:9" x14ac:dyDescent="0.3">
      <c r="B12951" s="1">
        <v>5414881520697</v>
      </c>
      <c r="C12951" t="s">
        <v>12148</v>
      </c>
      <c r="D12951" t="s">
        <v>40256</v>
      </c>
      <c r="E12951" t="s">
        <v>26226</v>
      </c>
      <c r="H12951">
        <v>7</v>
      </c>
      <c r="I12951">
        <v>1</v>
      </c>
    </row>
    <row r="12952" spans="2:9" x14ac:dyDescent="0.3">
      <c r="B12952" s="1">
        <v>5414881520680</v>
      </c>
      <c r="C12952" t="s">
        <v>12149</v>
      </c>
      <c r="D12952" t="s">
        <v>40257</v>
      </c>
      <c r="E12952" t="s">
        <v>26227</v>
      </c>
      <c r="H12952">
        <v>6</v>
      </c>
      <c r="I12952">
        <v>1</v>
      </c>
    </row>
    <row r="12953" spans="2:9" x14ac:dyDescent="0.3">
      <c r="B12953" s="1">
        <v>5414881513064</v>
      </c>
      <c r="C12953" t="s">
        <v>12150</v>
      </c>
      <c r="D12953" t="s">
        <v>40258</v>
      </c>
      <c r="E12953" t="s">
        <v>26228</v>
      </c>
      <c r="H12953">
        <v>1</v>
      </c>
      <c r="I12953">
        <v>1</v>
      </c>
    </row>
    <row r="12954" spans="2:9" x14ac:dyDescent="0.3">
      <c r="B12954" s="1">
        <v>5414881513057</v>
      </c>
      <c r="C12954" t="s">
        <v>12151</v>
      </c>
      <c r="D12954" t="s">
        <v>40259</v>
      </c>
      <c r="E12954" t="s">
        <v>26229</v>
      </c>
      <c r="H12954">
        <v>3</v>
      </c>
      <c r="I12954">
        <v>1</v>
      </c>
    </row>
    <row r="12955" spans="2:9" x14ac:dyDescent="0.3">
      <c r="B12955" s="1">
        <v>5414886541482</v>
      </c>
      <c r="C12955" t="s">
        <v>12152</v>
      </c>
      <c r="D12955" t="s">
        <v>40260</v>
      </c>
      <c r="E12955" t="s">
        <v>26230</v>
      </c>
      <c r="H12955">
        <v>1</v>
      </c>
      <c r="I12955">
        <v>1</v>
      </c>
    </row>
    <row r="12956" spans="2:9" x14ac:dyDescent="0.3">
      <c r="B12956" s="1">
        <v>8720194420645</v>
      </c>
      <c r="C12956" t="s">
        <v>12153</v>
      </c>
      <c r="D12956" t="s">
        <v>40261</v>
      </c>
      <c r="E12956" t="s">
        <v>26231</v>
      </c>
      <c r="H12956">
        <v>1</v>
      </c>
      <c r="I12956">
        <v>1</v>
      </c>
    </row>
    <row r="12957" spans="2:9" x14ac:dyDescent="0.3">
      <c r="B12957" s="1">
        <v>8718533926651</v>
      </c>
      <c r="C12957" t="s">
        <v>12154</v>
      </c>
      <c r="D12957" t="s">
        <v>40262</v>
      </c>
      <c r="E12957" t="s">
        <v>26232</v>
      </c>
      <c r="H12957">
        <v>1</v>
      </c>
      <c r="I12957">
        <v>1</v>
      </c>
    </row>
    <row r="12958" spans="2:9" x14ac:dyDescent="0.3">
      <c r="B12958" s="1">
        <v>3560239270300</v>
      </c>
      <c r="C12958" t="s">
        <v>12155</v>
      </c>
      <c r="D12958" t="s">
        <v>40263</v>
      </c>
      <c r="E12958" t="s">
        <v>26233</v>
      </c>
      <c r="H12958">
        <v>2</v>
      </c>
      <c r="I12958">
        <v>1</v>
      </c>
    </row>
    <row r="12959" spans="2:9" x14ac:dyDescent="0.3">
      <c r="B12959" s="1">
        <v>3560239270294</v>
      </c>
      <c r="C12959" t="s">
        <v>12156</v>
      </c>
      <c r="D12959" t="s">
        <v>40264</v>
      </c>
      <c r="E12959" t="s">
        <v>26234</v>
      </c>
      <c r="H12959">
        <v>2</v>
      </c>
      <c r="I12959">
        <v>1</v>
      </c>
    </row>
    <row r="12960" spans="2:9" x14ac:dyDescent="0.3">
      <c r="B12960" s="1">
        <v>3560231550318</v>
      </c>
      <c r="C12960" t="s">
        <v>12157</v>
      </c>
      <c r="D12960" t="s">
        <v>40265</v>
      </c>
      <c r="E12960" t="s">
        <v>26235</v>
      </c>
      <c r="H12960">
        <v>2</v>
      </c>
      <c r="I12960">
        <v>1</v>
      </c>
    </row>
    <row r="12961" spans="2:9" x14ac:dyDescent="0.3">
      <c r="B12961" s="1">
        <v>3113610207039</v>
      </c>
      <c r="C12961" t="s">
        <v>12158</v>
      </c>
      <c r="D12961" t="s">
        <v>40266</v>
      </c>
      <c r="E12961" t="s">
        <v>26236</v>
      </c>
      <c r="H12961">
        <v>6</v>
      </c>
      <c r="I12961">
        <v>1</v>
      </c>
    </row>
    <row r="12962" spans="2:9" x14ac:dyDescent="0.3">
      <c r="B12962" s="1">
        <v>5414882249931</v>
      </c>
      <c r="C12962" t="s">
        <v>12159</v>
      </c>
      <c r="D12962" t="s">
        <v>40267</v>
      </c>
      <c r="E12962" t="s">
        <v>26237</v>
      </c>
      <c r="H12962">
        <v>1</v>
      </c>
      <c r="I12962">
        <v>1</v>
      </c>
    </row>
    <row r="12963" spans="2:9" x14ac:dyDescent="0.3">
      <c r="B12963" s="1">
        <v>5414882249894</v>
      </c>
      <c r="C12963" t="s">
        <v>12160</v>
      </c>
      <c r="D12963" t="s">
        <v>40268</v>
      </c>
      <c r="E12963" t="s">
        <v>26238</v>
      </c>
      <c r="H12963">
        <v>5</v>
      </c>
      <c r="I12963">
        <v>1</v>
      </c>
    </row>
    <row r="12964" spans="2:9" x14ac:dyDescent="0.3">
      <c r="B12964" s="1">
        <v>5414882249993</v>
      </c>
      <c r="C12964" t="s">
        <v>12161</v>
      </c>
      <c r="D12964" t="s">
        <v>40269</v>
      </c>
      <c r="E12964" t="s">
        <v>26239</v>
      </c>
      <c r="H12964">
        <v>4</v>
      </c>
      <c r="I12964">
        <v>1</v>
      </c>
    </row>
    <row r="12965" spans="2:9" x14ac:dyDescent="0.3">
      <c r="B12965" s="1">
        <v>8009271910102</v>
      </c>
      <c r="C12965" t="s">
        <v>12162</v>
      </c>
      <c r="D12965" t="s">
        <v>40270</v>
      </c>
      <c r="E12965" t="s">
        <v>26240</v>
      </c>
      <c r="H12965">
        <v>4</v>
      </c>
      <c r="I12965">
        <v>1</v>
      </c>
    </row>
    <row r="12966" spans="2:9" x14ac:dyDescent="0.3">
      <c r="B12966" s="1">
        <v>5414882252481</v>
      </c>
      <c r="C12966" t="s">
        <v>12163</v>
      </c>
      <c r="D12966" t="s">
        <v>40271</v>
      </c>
      <c r="E12966" t="s">
        <v>26241</v>
      </c>
      <c r="H12966">
        <v>2</v>
      </c>
      <c r="I12966">
        <v>1</v>
      </c>
    </row>
    <row r="12967" spans="2:9" x14ac:dyDescent="0.3">
      <c r="B12967" s="1">
        <v>5414882252504</v>
      </c>
      <c r="C12967" t="s">
        <v>12163</v>
      </c>
      <c r="D12967" t="s">
        <v>40272</v>
      </c>
      <c r="E12967" t="s">
        <v>26242</v>
      </c>
      <c r="H12967">
        <v>1</v>
      </c>
      <c r="I12967">
        <v>1</v>
      </c>
    </row>
    <row r="12968" spans="2:9" x14ac:dyDescent="0.3">
      <c r="B12968" s="1">
        <v>5414882252511</v>
      </c>
      <c r="C12968" t="s">
        <v>12163</v>
      </c>
      <c r="D12968" t="s">
        <v>40273</v>
      </c>
      <c r="E12968" t="s">
        <v>26243</v>
      </c>
      <c r="H12968">
        <v>4</v>
      </c>
      <c r="I12968">
        <v>1</v>
      </c>
    </row>
    <row r="12969" spans="2:9" x14ac:dyDescent="0.3">
      <c r="B12969" s="1">
        <v>3560239721192</v>
      </c>
      <c r="C12969" t="s">
        <v>12164</v>
      </c>
      <c r="D12969" t="s">
        <v>40274</v>
      </c>
      <c r="E12969" t="s">
        <v>26244</v>
      </c>
      <c r="H12969">
        <v>4</v>
      </c>
      <c r="I12969">
        <v>1</v>
      </c>
    </row>
    <row r="12970" spans="2:9" x14ac:dyDescent="0.3">
      <c r="B12970" s="1">
        <v>3560237543277</v>
      </c>
      <c r="C12970" t="s">
        <v>12165</v>
      </c>
      <c r="D12970" t="s">
        <v>40275</v>
      </c>
      <c r="E12970" t="s">
        <v>26245</v>
      </c>
      <c r="H12970">
        <v>18</v>
      </c>
      <c r="I12970">
        <v>1</v>
      </c>
    </row>
    <row r="12971" spans="2:9" x14ac:dyDescent="0.3">
      <c r="B12971" s="1">
        <v>3560239721185</v>
      </c>
      <c r="C12971" t="s">
        <v>12166</v>
      </c>
      <c r="D12971" t="s">
        <v>40276</v>
      </c>
      <c r="E12971" t="s">
        <v>26246</v>
      </c>
      <c r="H12971">
        <v>16</v>
      </c>
      <c r="I12971">
        <v>1</v>
      </c>
    </row>
    <row r="12972" spans="2:9" x14ac:dyDescent="0.3">
      <c r="B12972" s="1">
        <v>3660092997571</v>
      </c>
      <c r="C12972" t="s">
        <v>12167</v>
      </c>
      <c r="D12972" t="s">
        <v>40277</v>
      </c>
      <c r="E12972" t="s">
        <v>26247</v>
      </c>
      <c r="H12972">
        <v>6</v>
      </c>
      <c r="I12972">
        <v>1</v>
      </c>
    </row>
    <row r="12973" spans="2:9" x14ac:dyDescent="0.3">
      <c r="B12973" s="1">
        <v>3660092997595</v>
      </c>
      <c r="C12973" t="s">
        <v>12168</v>
      </c>
      <c r="D12973" t="s">
        <v>40278</v>
      </c>
      <c r="E12973" t="s">
        <v>26248</v>
      </c>
      <c r="H12973">
        <v>14</v>
      </c>
      <c r="I12973">
        <v>1</v>
      </c>
    </row>
    <row r="12974" spans="2:9" x14ac:dyDescent="0.3">
      <c r="B12974" s="1">
        <v>3660092997533</v>
      </c>
      <c r="C12974" t="s">
        <v>12169</v>
      </c>
      <c r="D12974" t="s">
        <v>40279</v>
      </c>
      <c r="E12974" t="s">
        <v>26249</v>
      </c>
      <c r="H12974">
        <v>1</v>
      </c>
      <c r="I12974">
        <v>1</v>
      </c>
    </row>
    <row r="12975" spans="2:9" x14ac:dyDescent="0.3">
      <c r="B12975" s="1">
        <v>3560239152972</v>
      </c>
      <c r="C12975" t="s">
        <v>12170</v>
      </c>
      <c r="D12975" t="s">
        <v>40280</v>
      </c>
      <c r="E12975" t="s">
        <v>26250</v>
      </c>
      <c r="H12975">
        <v>2</v>
      </c>
      <c r="I12975">
        <v>1</v>
      </c>
    </row>
    <row r="12976" spans="2:9" x14ac:dyDescent="0.3">
      <c r="B12976" s="1">
        <v>3560233833136</v>
      </c>
      <c r="C12976" t="s">
        <v>12171</v>
      </c>
      <c r="D12976" t="s">
        <v>40281</v>
      </c>
      <c r="E12976" t="s">
        <v>26251</v>
      </c>
      <c r="H12976">
        <v>2</v>
      </c>
      <c r="I12976">
        <v>1</v>
      </c>
    </row>
    <row r="12977" spans="2:9" x14ac:dyDescent="0.3">
      <c r="B12977" s="1">
        <v>3560238322659</v>
      </c>
      <c r="C12977" t="s">
        <v>12172</v>
      </c>
      <c r="D12977" t="s">
        <v>40282</v>
      </c>
      <c r="E12977" t="s">
        <v>26252</v>
      </c>
      <c r="H12977">
        <v>3</v>
      </c>
      <c r="I12977">
        <v>1</v>
      </c>
    </row>
    <row r="12978" spans="2:9" x14ac:dyDescent="0.3">
      <c r="B12978" s="1">
        <v>3560239722540</v>
      </c>
      <c r="C12978" t="s">
        <v>12173</v>
      </c>
      <c r="D12978" t="s">
        <v>40283</v>
      </c>
      <c r="E12978" t="s">
        <v>26253</v>
      </c>
      <c r="H12978">
        <v>3</v>
      </c>
      <c r="I12978">
        <v>1</v>
      </c>
    </row>
    <row r="12979" spans="2:9" x14ac:dyDescent="0.3">
      <c r="B12979" s="1">
        <v>3560239722564</v>
      </c>
      <c r="C12979" t="s">
        <v>12174</v>
      </c>
      <c r="D12979" t="s">
        <v>40284</v>
      </c>
      <c r="E12979" t="s">
        <v>26254</v>
      </c>
      <c r="H12979">
        <v>3</v>
      </c>
      <c r="I12979">
        <v>1</v>
      </c>
    </row>
    <row r="12980" spans="2:9" x14ac:dyDescent="0.3">
      <c r="B12980" s="1">
        <v>3560239722557</v>
      </c>
      <c r="C12980" t="s">
        <v>12175</v>
      </c>
      <c r="D12980" t="s">
        <v>40285</v>
      </c>
      <c r="E12980" t="s">
        <v>26255</v>
      </c>
      <c r="H12980">
        <v>2</v>
      </c>
      <c r="I12980">
        <v>1</v>
      </c>
    </row>
    <row r="12981" spans="2:9" x14ac:dyDescent="0.3">
      <c r="B12981" s="1">
        <v>3660092456221</v>
      </c>
      <c r="C12981" t="s">
        <v>12176</v>
      </c>
      <c r="D12981" t="s">
        <v>40286</v>
      </c>
      <c r="E12981" t="s">
        <v>26256</v>
      </c>
      <c r="H12981">
        <v>1</v>
      </c>
      <c r="I12981">
        <v>1</v>
      </c>
    </row>
    <row r="12982" spans="2:9" x14ac:dyDescent="0.3">
      <c r="B12982" s="1">
        <v>3660092456238</v>
      </c>
      <c r="C12982" t="s">
        <v>12177</v>
      </c>
      <c r="D12982" t="s">
        <v>40287</v>
      </c>
      <c r="E12982" t="s">
        <v>26257</v>
      </c>
      <c r="H12982">
        <v>4</v>
      </c>
      <c r="I12982">
        <v>1</v>
      </c>
    </row>
    <row r="12983" spans="2:9" x14ac:dyDescent="0.3">
      <c r="B12983" s="1">
        <v>3560231730826</v>
      </c>
      <c r="C12983" t="s">
        <v>12178</v>
      </c>
      <c r="D12983" t="s">
        <v>40288</v>
      </c>
      <c r="E12983" t="s">
        <v>26258</v>
      </c>
      <c r="H12983">
        <v>2</v>
      </c>
      <c r="I12983">
        <v>1</v>
      </c>
    </row>
    <row r="12984" spans="2:9" x14ac:dyDescent="0.3">
      <c r="B12984" s="1">
        <v>3560231731007</v>
      </c>
      <c r="C12984" t="s">
        <v>12179</v>
      </c>
      <c r="D12984" t="s">
        <v>40289</v>
      </c>
      <c r="E12984" t="s">
        <v>26259</v>
      </c>
      <c r="H12984">
        <v>2</v>
      </c>
      <c r="I12984">
        <v>1</v>
      </c>
    </row>
    <row r="12985" spans="2:9" x14ac:dyDescent="0.3">
      <c r="B12985" s="1">
        <v>3560231730949</v>
      </c>
      <c r="C12985" t="s">
        <v>12180</v>
      </c>
      <c r="D12985" t="s">
        <v>40290</v>
      </c>
      <c r="E12985" t="s">
        <v>26260</v>
      </c>
      <c r="H12985">
        <v>2</v>
      </c>
      <c r="I12985">
        <v>1</v>
      </c>
    </row>
    <row r="12986" spans="2:9" x14ac:dyDescent="0.3">
      <c r="B12986" s="1">
        <v>3660092248796</v>
      </c>
      <c r="C12986" t="s">
        <v>12181</v>
      </c>
      <c r="D12986" t="s">
        <v>40291</v>
      </c>
      <c r="E12986" t="s">
        <v>26261</v>
      </c>
      <c r="H12986">
        <v>1</v>
      </c>
      <c r="I12986">
        <v>1</v>
      </c>
    </row>
    <row r="12987" spans="2:9" x14ac:dyDescent="0.3">
      <c r="B12987" s="1">
        <v>3660092997168</v>
      </c>
      <c r="C12987" t="s">
        <v>12182</v>
      </c>
      <c r="D12987" t="s">
        <v>40292</v>
      </c>
      <c r="E12987" t="s">
        <v>26262</v>
      </c>
      <c r="H12987">
        <v>3</v>
      </c>
      <c r="I12987">
        <v>1</v>
      </c>
    </row>
    <row r="12988" spans="2:9" x14ac:dyDescent="0.3">
      <c r="B12988" s="1">
        <v>3560231642754</v>
      </c>
      <c r="C12988" t="s">
        <v>12183</v>
      </c>
      <c r="D12988" t="s">
        <v>40293</v>
      </c>
      <c r="E12988" t="s">
        <v>26263</v>
      </c>
      <c r="H12988">
        <v>4</v>
      </c>
      <c r="I12988">
        <v>1</v>
      </c>
    </row>
    <row r="12989" spans="2:9" x14ac:dyDescent="0.3">
      <c r="B12989" s="1">
        <v>3700375804599</v>
      </c>
      <c r="C12989" t="s">
        <v>12184</v>
      </c>
      <c r="D12989" t="s">
        <v>40294</v>
      </c>
      <c r="E12989" t="s">
        <v>26264</v>
      </c>
      <c r="H12989">
        <v>10</v>
      </c>
      <c r="I12989">
        <v>1</v>
      </c>
    </row>
    <row r="12990" spans="2:9" x14ac:dyDescent="0.3">
      <c r="B12990" s="1">
        <v>5414881511817</v>
      </c>
      <c r="C12990" t="s">
        <v>12185</v>
      </c>
      <c r="D12990" t="s">
        <v>40295</v>
      </c>
      <c r="E12990" t="s">
        <v>16220</v>
      </c>
      <c r="H12990">
        <v>1</v>
      </c>
      <c r="I12990">
        <v>1</v>
      </c>
    </row>
    <row r="12991" spans="2:9" x14ac:dyDescent="0.3">
      <c r="B12991" s="1">
        <v>3113610195732</v>
      </c>
      <c r="C12991" t="s">
        <v>12186</v>
      </c>
      <c r="D12991" t="s">
        <v>40296</v>
      </c>
      <c r="E12991" t="s">
        <v>26265</v>
      </c>
      <c r="H12991">
        <v>1</v>
      </c>
      <c r="I12991">
        <v>1</v>
      </c>
    </row>
    <row r="12992" spans="2:9" x14ac:dyDescent="0.3">
      <c r="B12992" s="1">
        <v>3113610195787</v>
      </c>
      <c r="C12992" t="s">
        <v>12187</v>
      </c>
      <c r="D12992" t="s">
        <v>40297</v>
      </c>
      <c r="E12992" t="s">
        <v>26266</v>
      </c>
      <c r="H12992">
        <v>1</v>
      </c>
      <c r="I12992">
        <v>1</v>
      </c>
    </row>
    <row r="12993" spans="2:9" x14ac:dyDescent="0.3">
      <c r="B12993" s="1">
        <v>3113610207053</v>
      </c>
      <c r="C12993" t="s">
        <v>12188</v>
      </c>
      <c r="D12993" t="s">
        <v>40298</v>
      </c>
      <c r="E12993" t="s">
        <v>26267</v>
      </c>
      <c r="H12993">
        <v>4</v>
      </c>
      <c r="I12993">
        <v>1</v>
      </c>
    </row>
    <row r="12994" spans="2:9" x14ac:dyDescent="0.3">
      <c r="B12994" s="1">
        <v>3666549054316</v>
      </c>
      <c r="C12994" t="s">
        <v>12189</v>
      </c>
      <c r="D12994" t="s">
        <v>40299</v>
      </c>
      <c r="E12994" t="s">
        <v>26268</v>
      </c>
      <c r="H12994">
        <v>2</v>
      </c>
      <c r="I12994">
        <v>1</v>
      </c>
    </row>
    <row r="12995" spans="2:9" x14ac:dyDescent="0.3">
      <c r="B12995" s="1">
        <v>3660092341473</v>
      </c>
      <c r="C12995" t="s">
        <v>12190</v>
      </c>
      <c r="D12995" t="s">
        <v>40300</v>
      </c>
      <c r="E12995" t="s">
        <v>26269</v>
      </c>
      <c r="H12995">
        <v>5</v>
      </c>
      <c r="I12995">
        <v>1</v>
      </c>
    </row>
    <row r="12996" spans="2:9" x14ac:dyDescent="0.3">
      <c r="B12996" s="1">
        <v>3660092456962</v>
      </c>
      <c r="C12996" t="s">
        <v>12191</v>
      </c>
      <c r="D12996" t="s">
        <v>40301</v>
      </c>
      <c r="E12996" t="s">
        <v>26270</v>
      </c>
      <c r="H12996">
        <v>3</v>
      </c>
      <c r="I12996">
        <v>1</v>
      </c>
    </row>
    <row r="12997" spans="2:9" x14ac:dyDescent="0.3">
      <c r="B12997" s="1">
        <v>3113610195756</v>
      </c>
      <c r="C12997" t="s">
        <v>12192</v>
      </c>
      <c r="D12997" t="s">
        <v>40302</v>
      </c>
      <c r="E12997" t="s">
        <v>26271</v>
      </c>
      <c r="H12997">
        <v>9</v>
      </c>
      <c r="I12997">
        <v>1</v>
      </c>
    </row>
    <row r="12998" spans="2:9" x14ac:dyDescent="0.3">
      <c r="B12998" s="1">
        <v>3113610195893</v>
      </c>
      <c r="C12998" t="s">
        <v>12193</v>
      </c>
      <c r="D12998" t="s">
        <v>40303</v>
      </c>
      <c r="E12998" t="s">
        <v>26272</v>
      </c>
      <c r="H12998">
        <v>10</v>
      </c>
      <c r="I12998">
        <v>1</v>
      </c>
    </row>
    <row r="12999" spans="2:9" x14ac:dyDescent="0.3">
      <c r="B12999" s="1">
        <v>3113610207022</v>
      </c>
      <c r="C12999" t="s">
        <v>12194</v>
      </c>
      <c r="D12999" t="s">
        <v>40304</v>
      </c>
      <c r="E12999" t="s">
        <v>26273</v>
      </c>
      <c r="H12999">
        <v>20</v>
      </c>
      <c r="I12999">
        <v>1</v>
      </c>
    </row>
    <row r="13000" spans="2:9" x14ac:dyDescent="0.3">
      <c r="B13000" s="1">
        <v>3666549054460</v>
      </c>
      <c r="C13000" t="s">
        <v>12195</v>
      </c>
      <c r="D13000" t="s">
        <v>40305</v>
      </c>
      <c r="E13000" t="s">
        <v>26274</v>
      </c>
      <c r="H13000">
        <v>2</v>
      </c>
      <c r="I13000">
        <v>1</v>
      </c>
    </row>
    <row r="13001" spans="2:9" x14ac:dyDescent="0.3">
      <c r="B13001" s="1">
        <v>3560238653661</v>
      </c>
      <c r="C13001" t="s">
        <v>12196</v>
      </c>
      <c r="D13001" t="s">
        <v>40306</v>
      </c>
      <c r="E13001" t="s">
        <v>26275</v>
      </c>
      <c r="H13001">
        <v>3</v>
      </c>
      <c r="I13001">
        <v>1</v>
      </c>
    </row>
    <row r="13002" spans="2:9" x14ac:dyDescent="0.3">
      <c r="B13002" s="1">
        <v>3666549054415</v>
      </c>
      <c r="C13002" t="s">
        <v>12197</v>
      </c>
      <c r="D13002" t="s">
        <v>40307</v>
      </c>
      <c r="E13002" t="s">
        <v>26276</v>
      </c>
      <c r="H13002">
        <v>2</v>
      </c>
      <c r="I13002">
        <v>1</v>
      </c>
    </row>
    <row r="13003" spans="2:9" x14ac:dyDescent="0.3">
      <c r="B13003" s="1">
        <v>3664944379539</v>
      </c>
      <c r="C13003" t="s">
        <v>12198</v>
      </c>
      <c r="D13003" t="s">
        <v>40308</v>
      </c>
      <c r="E13003" t="s">
        <v>26277</v>
      </c>
      <c r="H13003">
        <v>6</v>
      </c>
      <c r="I13003">
        <v>1</v>
      </c>
    </row>
    <row r="13004" spans="2:9" x14ac:dyDescent="0.3">
      <c r="B13004" s="1">
        <v>3664944302773</v>
      </c>
      <c r="C13004" t="s">
        <v>12199</v>
      </c>
      <c r="D13004" t="s">
        <v>40309</v>
      </c>
      <c r="E13004" t="s">
        <v>26278</v>
      </c>
      <c r="H13004">
        <v>1</v>
      </c>
      <c r="I13004">
        <v>1</v>
      </c>
    </row>
    <row r="13005" spans="2:9" x14ac:dyDescent="0.3">
      <c r="B13005" s="1">
        <v>3660092340681</v>
      </c>
      <c r="C13005" t="s">
        <v>12200</v>
      </c>
      <c r="D13005" t="s">
        <v>40310</v>
      </c>
      <c r="E13005" t="s">
        <v>26279</v>
      </c>
      <c r="H13005">
        <v>3</v>
      </c>
      <c r="I13005">
        <v>1</v>
      </c>
    </row>
    <row r="13006" spans="2:9" x14ac:dyDescent="0.3">
      <c r="B13006" s="1">
        <v>3560231645663</v>
      </c>
      <c r="C13006" t="s">
        <v>12201</v>
      </c>
      <c r="D13006" t="s">
        <v>40311</v>
      </c>
      <c r="E13006" t="s">
        <v>26280</v>
      </c>
      <c r="H13006">
        <v>3</v>
      </c>
      <c r="I13006">
        <v>1</v>
      </c>
    </row>
    <row r="13007" spans="2:9" x14ac:dyDescent="0.3">
      <c r="B13007" s="1">
        <v>3560232592539</v>
      </c>
      <c r="C13007" t="s">
        <v>12202</v>
      </c>
      <c r="D13007" t="s">
        <v>40312</v>
      </c>
      <c r="E13007" t="s">
        <v>26281</v>
      </c>
      <c r="H13007">
        <v>4</v>
      </c>
      <c r="I13007">
        <v>1</v>
      </c>
    </row>
    <row r="13008" spans="2:9" x14ac:dyDescent="0.3">
      <c r="B13008" s="1">
        <v>3560232592515</v>
      </c>
      <c r="C13008" t="s">
        <v>12203</v>
      </c>
      <c r="D13008" t="s">
        <v>40313</v>
      </c>
      <c r="E13008" t="s">
        <v>26282</v>
      </c>
      <c r="H13008">
        <v>1</v>
      </c>
      <c r="I13008">
        <v>1</v>
      </c>
    </row>
    <row r="13009" spans="2:9" x14ac:dyDescent="0.3">
      <c r="B13009" s="1">
        <v>3560238326084</v>
      </c>
      <c r="C13009" t="s">
        <v>12204</v>
      </c>
      <c r="D13009" t="s">
        <v>40314</v>
      </c>
      <c r="E13009" t="s">
        <v>26283</v>
      </c>
      <c r="H13009">
        <v>12</v>
      </c>
      <c r="I13009">
        <v>1</v>
      </c>
    </row>
    <row r="13010" spans="2:9" x14ac:dyDescent="0.3">
      <c r="B13010" s="1">
        <v>3560234477896</v>
      </c>
      <c r="C13010" t="s">
        <v>12205</v>
      </c>
      <c r="D13010" t="s">
        <v>40315</v>
      </c>
      <c r="E13010" t="s">
        <v>26284</v>
      </c>
      <c r="H13010">
        <v>3</v>
      </c>
      <c r="I13010">
        <v>1</v>
      </c>
    </row>
    <row r="13011" spans="2:9" x14ac:dyDescent="0.3">
      <c r="B13011" s="1">
        <v>3664944612520</v>
      </c>
      <c r="C13011" t="s">
        <v>12206</v>
      </c>
      <c r="D13011" t="s">
        <v>40316</v>
      </c>
      <c r="E13011" t="s">
        <v>26285</v>
      </c>
      <c r="H13011">
        <v>1</v>
      </c>
      <c r="I13011">
        <v>1</v>
      </c>
    </row>
    <row r="13012" spans="2:9" x14ac:dyDescent="0.3">
      <c r="B13012" s="1">
        <v>3664944612537</v>
      </c>
      <c r="C13012" t="s">
        <v>12207</v>
      </c>
      <c r="D13012" t="s">
        <v>40317</v>
      </c>
      <c r="E13012" t="s">
        <v>26286</v>
      </c>
      <c r="H13012">
        <v>1</v>
      </c>
      <c r="I13012">
        <v>1</v>
      </c>
    </row>
    <row r="13013" spans="2:9" x14ac:dyDescent="0.3">
      <c r="B13013" s="1">
        <v>3664944521662</v>
      </c>
      <c r="C13013" t="s">
        <v>12208</v>
      </c>
      <c r="D13013" t="s">
        <v>40318</v>
      </c>
      <c r="E13013" t="s">
        <v>26287</v>
      </c>
      <c r="H13013">
        <v>1</v>
      </c>
      <c r="I13013">
        <v>1</v>
      </c>
    </row>
    <row r="13014" spans="2:9" x14ac:dyDescent="0.3">
      <c r="B13014" s="1">
        <v>3560231645847</v>
      </c>
      <c r="C13014" t="s">
        <v>12209</v>
      </c>
      <c r="D13014" t="s">
        <v>40319</v>
      </c>
      <c r="E13014" t="s">
        <v>26288</v>
      </c>
      <c r="H13014">
        <v>1</v>
      </c>
      <c r="I13014">
        <v>1</v>
      </c>
    </row>
    <row r="13015" spans="2:9" x14ac:dyDescent="0.3">
      <c r="B13015" s="1">
        <v>3664944364559</v>
      </c>
      <c r="C13015" t="s">
        <v>12210</v>
      </c>
      <c r="D13015" t="s">
        <v>40320</v>
      </c>
      <c r="E13015" t="s">
        <v>26289</v>
      </c>
      <c r="H13015">
        <v>1</v>
      </c>
      <c r="I13015">
        <v>1</v>
      </c>
    </row>
    <row r="13016" spans="2:9" x14ac:dyDescent="0.3">
      <c r="B13016" s="1">
        <v>3664944303008</v>
      </c>
      <c r="C13016" t="s">
        <v>12211</v>
      </c>
      <c r="D13016" t="s">
        <v>40321</v>
      </c>
      <c r="E13016" t="s">
        <v>26290</v>
      </c>
      <c r="H13016">
        <v>1</v>
      </c>
      <c r="I13016">
        <v>1</v>
      </c>
    </row>
    <row r="13017" spans="2:9" x14ac:dyDescent="0.3">
      <c r="B13017" s="1">
        <v>3560232745287</v>
      </c>
      <c r="C13017" t="s">
        <v>12212</v>
      </c>
      <c r="D13017" t="s">
        <v>40322</v>
      </c>
      <c r="E13017" t="s">
        <v>26291</v>
      </c>
      <c r="H13017">
        <v>2</v>
      </c>
      <c r="I13017">
        <v>1</v>
      </c>
    </row>
    <row r="13018" spans="2:9" x14ac:dyDescent="0.3">
      <c r="B13018" s="1">
        <v>3560232810992</v>
      </c>
      <c r="C13018" t="s">
        <v>12213</v>
      </c>
      <c r="D13018" t="s">
        <v>40323</v>
      </c>
      <c r="E13018" t="s">
        <v>26292</v>
      </c>
      <c r="H13018">
        <v>2</v>
      </c>
      <c r="I13018">
        <v>1</v>
      </c>
    </row>
    <row r="13019" spans="2:9" x14ac:dyDescent="0.3">
      <c r="B13019" s="1">
        <v>3560232745249</v>
      </c>
      <c r="C13019" t="s">
        <v>12214</v>
      </c>
      <c r="D13019" t="s">
        <v>40324</v>
      </c>
      <c r="E13019" t="s">
        <v>26293</v>
      </c>
      <c r="H13019">
        <v>1</v>
      </c>
      <c r="I13019">
        <v>1</v>
      </c>
    </row>
    <row r="13020" spans="2:9" x14ac:dyDescent="0.3">
      <c r="B13020" s="1">
        <v>3660092456283</v>
      </c>
      <c r="C13020" t="s">
        <v>12215</v>
      </c>
      <c r="D13020" t="s">
        <v>40325</v>
      </c>
      <c r="E13020" t="s">
        <v>26294</v>
      </c>
      <c r="H13020">
        <v>3</v>
      </c>
      <c r="I13020">
        <v>1</v>
      </c>
    </row>
    <row r="13021" spans="2:9" x14ac:dyDescent="0.3">
      <c r="B13021" s="1">
        <v>3660092456290</v>
      </c>
      <c r="C13021" t="s">
        <v>12216</v>
      </c>
      <c r="D13021" t="s">
        <v>40326</v>
      </c>
      <c r="E13021" t="s">
        <v>26295</v>
      </c>
      <c r="H13021">
        <v>4</v>
      </c>
      <c r="I13021">
        <v>1</v>
      </c>
    </row>
    <row r="13022" spans="2:9" x14ac:dyDescent="0.3">
      <c r="B13022" s="1">
        <v>3660092278519</v>
      </c>
      <c r="C13022" t="s">
        <v>12217</v>
      </c>
      <c r="D13022" t="s">
        <v>40327</v>
      </c>
      <c r="E13022" t="s">
        <v>26296</v>
      </c>
      <c r="H13022">
        <v>3</v>
      </c>
      <c r="I13022">
        <v>1</v>
      </c>
    </row>
    <row r="13023" spans="2:9" x14ac:dyDescent="0.3">
      <c r="B13023" s="1">
        <v>3664944059844</v>
      </c>
      <c r="C13023" t="s">
        <v>12218</v>
      </c>
      <c r="D13023" t="s">
        <v>40328</v>
      </c>
      <c r="E13023" t="s">
        <v>26297</v>
      </c>
      <c r="H13023">
        <v>1</v>
      </c>
      <c r="I13023">
        <v>1</v>
      </c>
    </row>
    <row r="13024" spans="2:9" x14ac:dyDescent="0.3">
      <c r="B13024" s="1">
        <v>3664944302902</v>
      </c>
      <c r="C13024" t="s">
        <v>12219</v>
      </c>
      <c r="D13024" t="s">
        <v>40329</v>
      </c>
      <c r="E13024" t="s">
        <v>26298</v>
      </c>
      <c r="H13024">
        <v>1</v>
      </c>
      <c r="I13024">
        <v>1</v>
      </c>
    </row>
    <row r="13025" spans="2:9" x14ac:dyDescent="0.3">
      <c r="B13025" s="1">
        <v>3664944521617</v>
      </c>
      <c r="C13025" t="s">
        <v>12220</v>
      </c>
      <c r="D13025" t="s">
        <v>40330</v>
      </c>
      <c r="E13025" t="s">
        <v>26299</v>
      </c>
      <c r="H13025">
        <v>1</v>
      </c>
      <c r="I13025">
        <v>1</v>
      </c>
    </row>
    <row r="13026" spans="2:9" x14ac:dyDescent="0.3">
      <c r="B13026" s="1">
        <v>3664944521624</v>
      </c>
      <c r="C13026" t="s">
        <v>12221</v>
      </c>
      <c r="D13026" t="s">
        <v>40331</v>
      </c>
      <c r="E13026" t="s">
        <v>26300</v>
      </c>
      <c r="H13026">
        <v>2</v>
      </c>
      <c r="I13026">
        <v>1</v>
      </c>
    </row>
    <row r="13027" spans="2:9" x14ac:dyDescent="0.3">
      <c r="B13027" s="1">
        <v>3560237555966</v>
      </c>
      <c r="C13027" t="s">
        <v>12222</v>
      </c>
      <c r="D13027" t="s">
        <v>40332</v>
      </c>
      <c r="E13027" t="s">
        <v>26301</v>
      </c>
      <c r="H13027">
        <v>1</v>
      </c>
      <c r="I13027">
        <v>1</v>
      </c>
    </row>
    <row r="13028" spans="2:9" x14ac:dyDescent="0.3">
      <c r="B13028" s="1">
        <v>3560238332146</v>
      </c>
      <c r="C13028" t="s">
        <v>12223</v>
      </c>
      <c r="D13028" t="s">
        <v>40333</v>
      </c>
      <c r="E13028" t="s">
        <v>26302</v>
      </c>
      <c r="H13028">
        <v>1</v>
      </c>
      <c r="I13028">
        <v>1</v>
      </c>
    </row>
    <row r="13029" spans="2:9" x14ac:dyDescent="0.3">
      <c r="B13029" s="1">
        <v>3560232705069</v>
      </c>
      <c r="C13029" t="s">
        <v>12224</v>
      </c>
      <c r="D13029" t="s">
        <v>40334</v>
      </c>
      <c r="E13029" t="s">
        <v>26303</v>
      </c>
      <c r="H13029">
        <v>1</v>
      </c>
      <c r="I13029">
        <v>1</v>
      </c>
    </row>
    <row r="13030" spans="2:9" x14ac:dyDescent="0.3">
      <c r="B13030" s="1">
        <v>3560232592416</v>
      </c>
      <c r="C13030" t="s">
        <v>12225</v>
      </c>
      <c r="D13030" t="s">
        <v>40335</v>
      </c>
      <c r="E13030" t="s">
        <v>26304</v>
      </c>
      <c r="H13030">
        <v>2</v>
      </c>
      <c r="I13030">
        <v>1</v>
      </c>
    </row>
    <row r="13031" spans="2:9" x14ac:dyDescent="0.3">
      <c r="B13031" s="1">
        <v>3560232592393</v>
      </c>
      <c r="C13031" t="s">
        <v>12226</v>
      </c>
      <c r="D13031" t="s">
        <v>40336</v>
      </c>
      <c r="E13031" t="s">
        <v>26305</v>
      </c>
      <c r="H13031">
        <v>2</v>
      </c>
      <c r="I13031">
        <v>1</v>
      </c>
    </row>
    <row r="13032" spans="2:9" x14ac:dyDescent="0.3">
      <c r="B13032" s="1">
        <v>3560232810114</v>
      </c>
      <c r="C13032" t="s">
        <v>12227</v>
      </c>
      <c r="D13032" t="s">
        <v>40337</v>
      </c>
      <c r="E13032" t="s">
        <v>26306</v>
      </c>
      <c r="H13032">
        <v>1</v>
      </c>
      <c r="I13032">
        <v>1</v>
      </c>
    </row>
    <row r="13033" spans="2:9" x14ac:dyDescent="0.3">
      <c r="B13033" s="1">
        <v>5414881512487</v>
      </c>
      <c r="C13033" t="s">
        <v>12228</v>
      </c>
      <c r="D13033" t="s">
        <v>40338</v>
      </c>
      <c r="E13033" t="s">
        <v>26307</v>
      </c>
      <c r="H13033">
        <v>3</v>
      </c>
      <c r="I13033">
        <v>1</v>
      </c>
    </row>
    <row r="13034" spans="2:9" x14ac:dyDescent="0.3">
      <c r="B13034" s="1">
        <v>5414886252364</v>
      </c>
      <c r="C13034" t="s">
        <v>12229</v>
      </c>
      <c r="D13034" t="s">
        <v>40339</v>
      </c>
      <c r="E13034" t="s">
        <v>26308</v>
      </c>
      <c r="H13034">
        <v>18</v>
      </c>
      <c r="I13034">
        <v>1</v>
      </c>
    </row>
    <row r="13035" spans="2:9" x14ac:dyDescent="0.3">
      <c r="B13035" s="1">
        <v>5414882246244</v>
      </c>
      <c r="C13035" t="s">
        <v>12230</v>
      </c>
      <c r="D13035" t="s">
        <v>40340</v>
      </c>
      <c r="E13035" t="s">
        <v>26309</v>
      </c>
      <c r="H13035">
        <v>2</v>
      </c>
      <c r="I13035">
        <v>1</v>
      </c>
    </row>
    <row r="13036" spans="2:9" x14ac:dyDescent="0.3">
      <c r="B13036" s="1">
        <v>5414882246251</v>
      </c>
      <c r="C13036" t="s">
        <v>12231</v>
      </c>
      <c r="D13036" t="s">
        <v>40341</v>
      </c>
      <c r="E13036" t="s">
        <v>18092</v>
      </c>
      <c r="H13036">
        <v>2</v>
      </c>
      <c r="I13036">
        <v>1</v>
      </c>
    </row>
    <row r="13037" spans="2:9" x14ac:dyDescent="0.3">
      <c r="B13037" s="1">
        <v>5414882246206</v>
      </c>
      <c r="C13037" t="s">
        <v>12232</v>
      </c>
      <c r="D13037" t="s">
        <v>40342</v>
      </c>
      <c r="E13037" t="s">
        <v>26310</v>
      </c>
      <c r="H13037">
        <v>3</v>
      </c>
      <c r="I13037">
        <v>1</v>
      </c>
    </row>
    <row r="13038" spans="2:9" x14ac:dyDescent="0.3">
      <c r="B13038" s="1">
        <v>5414882252733</v>
      </c>
      <c r="C13038" t="s">
        <v>12233</v>
      </c>
      <c r="D13038" t="s">
        <v>40343</v>
      </c>
      <c r="E13038" t="s">
        <v>26311</v>
      </c>
      <c r="H13038">
        <v>1</v>
      </c>
      <c r="I13038">
        <v>1</v>
      </c>
    </row>
    <row r="13039" spans="2:9" x14ac:dyDescent="0.3">
      <c r="B13039" s="1">
        <v>3560237556000</v>
      </c>
      <c r="C13039" t="s">
        <v>12234</v>
      </c>
      <c r="D13039" t="s">
        <v>40344</v>
      </c>
      <c r="E13039" t="s">
        <v>26312</v>
      </c>
      <c r="H13039">
        <v>1</v>
      </c>
      <c r="I13039">
        <v>1</v>
      </c>
    </row>
    <row r="13040" spans="2:9" x14ac:dyDescent="0.3">
      <c r="B13040" s="1">
        <v>3666549054521</v>
      </c>
      <c r="C13040" t="s">
        <v>12235</v>
      </c>
      <c r="D13040" t="s">
        <v>40345</v>
      </c>
      <c r="E13040" t="s">
        <v>26313</v>
      </c>
      <c r="H13040">
        <v>5</v>
      </c>
      <c r="I13040">
        <v>1</v>
      </c>
    </row>
    <row r="13041" spans="2:9" x14ac:dyDescent="0.3">
      <c r="B13041" s="1">
        <v>3660092456528</v>
      </c>
      <c r="C13041" t="s">
        <v>12236</v>
      </c>
      <c r="D13041" t="s">
        <v>40346</v>
      </c>
      <c r="E13041" t="s">
        <v>26314</v>
      </c>
      <c r="H13041">
        <v>3</v>
      </c>
      <c r="I13041">
        <v>1</v>
      </c>
    </row>
    <row r="13042" spans="2:9" x14ac:dyDescent="0.3">
      <c r="B13042" s="1">
        <v>3660092456535</v>
      </c>
      <c r="C13042" t="s">
        <v>12237</v>
      </c>
      <c r="D13042" t="s">
        <v>40347</v>
      </c>
      <c r="E13042" t="s">
        <v>26315</v>
      </c>
      <c r="H13042">
        <v>1</v>
      </c>
      <c r="I13042">
        <v>1</v>
      </c>
    </row>
    <row r="13043" spans="2:9" x14ac:dyDescent="0.3">
      <c r="B13043" s="1">
        <v>3560232680137</v>
      </c>
      <c r="C13043" t="s">
        <v>12239</v>
      </c>
      <c r="D13043" t="s">
        <v>40349</v>
      </c>
      <c r="E13043" t="s">
        <v>26317</v>
      </c>
      <c r="H13043">
        <v>2</v>
      </c>
      <c r="I13043">
        <v>1</v>
      </c>
    </row>
    <row r="13044" spans="2:9" x14ac:dyDescent="0.3">
      <c r="B13044" s="1">
        <v>5414886282101</v>
      </c>
      <c r="C13044" t="s">
        <v>12240</v>
      </c>
      <c r="D13044" t="s">
        <v>40350</v>
      </c>
      <c r="E13044" t="s">
        <v>26318</v>
      </c>
      <c r="H13044">
        <v>6</v>
      </c>
      <c r="I13044">
        <v>1</v>
      </c>
    </row>
    <row r="13045" spans="2:9" x14ac:dyDescent="0.3">
      <c r="B13045" s="1">
        <v>5414881514184</v>
      </c>
      <c r="C13045" t="s">
        <v>12241</v>
      </c>
      <c r="D13045" t="s">
        <v>40351</v>
      </c>
      <c r="E13045" t="s">
        <v>16219</v>
      </c>
      <c r="H13045">
        <v>4</v>
      </c>
      <c r="I13045">
        <v>1</v>
      </c>
    </row>
    <row r="13046" spans="2:9" x14ac:dyDescent="0.3">
      <c r="B13046" s="1">
        <v>5414881514153</v>
      </c>
      <c r="C13046" t="s">
        <v>12242</v>
      </c>
      <c r="D13046" t="s">
        <v>40352</v>
      </c>
      <c r="E13046" t="s">
        <v>26319</v>
      </c>
      <c r="H13046">
        <v>2</v>
      </c>
      <c r="I13046">
        <v>1</v>
      </c>
    </row>
    <row r="13047" spans="2:9" x14ac:dyDescent="0.3">
      <c r="B13047" s="1">
        <v>5414881520321</v>
      </c>
      <c r="C13047" t="s">
        <v>12243</v>
      </c>
      <c r="D13047" t="s">
        <v>40353</v>
      </c>
      <c r="E13047" t="s">
        <v>26320</v>
      </c>
      <c r="H13047">
        <v>1</v>
      </c>
      <c r="I13047">
        <v>1</v>
      </c>
    </row>
    <row r="13048" spans="2:9" x14ac:dyDescent="0.3">
      <c r="B13048" s="1">
        <v>5414881520406</v>
      </c>
      <c r="C13048" t="s">
        <v>12244</v>
      </c>
      <c r="D13048" t="s">
        <v>40354</v>
      </c>
      <c r="E13048" t="s">
        <v>16374</v>
      </c>
      <c r="H13048">
        <v>1</v>
      </c>
      <c r="I13048">
        <v>1</v>
      </c>
    </row>
    <row r="13049" spans="2:9" x14ac:dyDescent="0.3">
      <c r="B13049" s="1">
        <v>5414881520512</v>
      </c>
      <c r="C13049" t="s">
        <v>12245</v>
      </c>
      <c r="D13049" t="s">
        <v>40355</v>
      </c>
      <c r="E13049" t="s">
        <v>16223</v>
      </c>
      <c r="H13049">
        <v>2</v>
      </c>
      <c r="I13049">
        <v>1</v>
      </c>
    </row>
    <row r="13050" spans="2:9" x14ac:dyDescent="0.3">
      <c r="B13050" s="1">
        <v>5414881520482</v>
      </c>
      <c r="C13050" t="s">
        <v>12246</v>
      </c>
      <c r="D13050" t="s">
        <v>40356</v>
      </c>
      <c r="E13050" t="s">
        <v>16656</v>
      </c>
      <c r="H13050">
        <v>2</v>
      </c>
      <c r="I13050">
        <v>1</v>
      </c>
    </row>
    <row r="13051" spans="2:9" x14ac:dyDescent="0.3">
      <c r="B13051" s="1">
        <v>5414881520499</v>
      </c>
      <c r="C13051" t="s">
        <v>12247</v>
      </c>
      <c r="D13051" t="s">
        <v>40357</v>
      </c>
      <c r="E13051" t="s">
        <v>19206</v>
      </c>
      <c r="H13051">
        <v>4</v>
      </c>
      <c r="I13051">
        <v>1</v>
      </c>
    </row>
    <row r="13052" spans="2:9" x14ac:dyDescent="0.3">
      <c r="B13052" s="1">
        <v>3560233812469</v>
      </c>
      <c r="C13052" t="s">
        <v>12248</v>
      </c>
      <c r="D13052" t="s">
        <v>40358</v>
      </c>
      <c r="E13052" t="s">
        <v>26321</v>
      </c>
      <c r="H13052">
        <v>1</v>
      </c>
      <c r="I13052">
        <v>1</v>
      </c>
    </row>
    <row r="13053" spans="2:9" x14ac:dyDescent="0.3">
      <c r="B13053" s="1">
        <v>3113610200191</v>
      </c>
      <c r="C13053" t="s">
        <v>12249</v>
      </c>
      <c r="D13053" t="s">
        <v>40359</v>
      </c>
      <c r="E13053" t="s">
        <v>26322</v>
      </c>
      <c r="H13053">
        <v>4</v>
      </c>
      <c r="I13053">
        <v>1</v>
      </c>
    </row>
    <row r="13054" spans="2:9" x14ac:dyDescent="0.3">
      <c r="B13054" s="1">
        <v>5060505682298</v>
      </c>
      <c r="C13054" t="s">
        <v>12250</v>
      </c>
      <c r="D13054" t="s">
        <v>40360</v>
      </c>
      <c r="E13054" t="s">
        <v>26323</v>
      </c>
      <c r="H13054">
        <v>2</v>
      </c>
      <c r="I13054">
        <v>1</v>
      </c>
    </row>
    <row r="13055" spans="2:9" x14ac:dyDescent="0.3">
      <c r="B13055" s="1">
        <v>3660092249281</v>
      </c>
      <c r="C13055" t="s">
        <v>12251</v>
      </c>
      <c r="D13055" t="s">
        <v>40361</v>
      </c>
      <c r="E13055" t="s">
        <v>26324</v>
      </c>
      <c r="H13055">
        <v>3</v>
      </c>
      <c r="I13055">
        <v>1</v>
      </c>
    </row>
    <row r="13056" spans="2:9" x14ac:dyDescent="0.3">
      <c r="B13056" s="1">
        <v>3666549055535</v>
      </c>
      <c r="C13056" t="s">
        <v>12252</v>
      </c>
      <c r="D13056" t="s">
        <v>40362</v>
      </c>
      <c r="E13056" t="s">
        <v>26325</v>
      </c>
      <c r="H13056">
        <v>8</v>
      </c>
      <c r="I13056">
        <v>1</v>
      </c>
    </row>
    <row r="13057" spans="2:9" x14ac:dyDescent="0.3">
      <c r="B13057" s="1">
        <v>3660092247683</v>
      </c>
      <c r="C13057" t="s">
        <v>12253</v>
      </c>
      <c r="D13057" t="s">
        <v>40363</v>
      </c>
      <c r="E13057" t="s">
        <v>26326</v>
      </c>
      <c r="H13057">
        <v>8</v>
      </c>
      <c r="I13057">
        <v>1</v>
      </c>
    </row>
    <row r="13058" spans="2:9" x14ac:dyDescent="0.3">
      <c r="B13058" s="1">
        <v>8719202863208</v>
      </c>
      <c r="C13058" t="s">
        <v>12254</v>
      </c>
      <c r="D13058" t="s">
        <v>40364</v>
      </c>
      <c r="E13058" t="s">
        <v>26327</v>
      </c>
      <c r="H13058">
        <v>2</v>
      </c>
      <c r="I13058">
        <v>1</v>
      </c>
    </row>
    <row r="13059" spans="2:9" x14ac:dyDescent="0.3">
      <c r="B13059" s="1">
        <v>3560239152446</v>
      </c>
      <c r="C13059" t="s">
        <v>12255</v>
      </c>
      <c r="D13059" t="s">
        <v>40365</v>
      </c>
      <c r="E13059" t="s">
        <v>26328</v>
      </c>
      <c r="H13059">
        <v>1</v>
      </c>
      <c r="I13059">
        <v>1</v>
      </c>
    </row>
    <row r="13060" spans="2:9" x14ac:dyDescent="0.3">
      <c r="B13060" s="1">
        <v>8719152908417</v>
      </c>
      <c r="C13060" t="s">
        <v>12256</v>
      </c>
      <c r="D13060" t="s">
        <v>40366</v>
      </c>
      <c r="E13060" t="s">
        <v>26329</v>
      </c>
      <c r="H13060">
        <v>10</v>
      </c>
      <c r="I13060">
        <v>1</v>
      </c>
    </row>
    <row r="13061" spans="2:9" x14ac:dyDescent="0.3">
      <c r="B13061" s="1">
        <v>8720194429402</v>
      </c>
      <c r="C13061" t="s">
        <v>12257</v>
      </c>
      <c r="D13061" t="s">
        <v>40367</v>
      </c>
      <c r="E13061" t="s">
        <v>26330</v>
      </c>
      <c r="H13061">
        <v>7</v>
      </c>
      <c r="I13061">
        <v>1</v>
      </c>
    </row>
    <row r="13062" spans="2:9" x14ac:dyDescent="0.3">
      <c r="B13062" s="1">
        <v>3666549055160</v>
      </c>
      <c r="C13062" t="s">
        <v>12258</v>
      </c>
      <c r="D13062" t="s">
        <v>40368</v>
      </c>
      <c r="E13062" t="s">
        <v>26331</v>
      </c>
      <c r="H13062">
        <v>17</v>
      </c>
      <c r="I13062">
        <v>1</v>
      </c>
    </row>
    <row r="13063" spans="2:9" x14ac:dyDescent="0.3">
      <c r="B13063" s="1">
        <v>3660092247133</v>
      </c>
      <c r="C13063" t="s">
        <v>12259</v>
      </c>
      <c r="D13063" t="s">
        <v>40369</v>
      </c>
      <c r="E13063" t="s">
        <v>26332</v>
      </c>
      <c r="H13063">
        <v>8</v>
      </c>
      <c r="I13063">
        <v>1</v>
      </c>
    </row>
    <row r="13064" spans="2:9" x14ac:dyDescent="0.3">
      <c r="B13064" s="1">
        <v>3660092249373</v>
      </c>
      <c r="C13064" t="s">
        <v>12260</v>
      </c>
      <c r="D13064" t="s">
        <v>40370</v>
      </c>
      <c r="E13064" t="s">
        <v>26333</v>
      </c>
      <c r="H13064">
        <v>4</v>
      </c>
      <c r="I13064">
        <v>1</v>
      </c>
    </row>
    <row r="13065" spans="2:9" x14ac:dyDescent="0.3">
      <c r="B13065" s="1">
        <v>3666549016253</v>
      </c>
      <c r="C13065" t="s">
        <v>12261</v>
      </c>
      <c r="D13065" t="s">
        <v>40371</v>
      </c>
      <c r="E13065" t="s">
        <v>26334</v>
      </c>
      <c r="H13065">
        <v>1</v>
      </c>
      <c r="I13065">
        <v>1</v>
      </c>
    </row>
    <row r="13066" spans="2:9" x14ac:dyDescent="0.3">
      <c r="B13066" s="1">
        <v>3560235597746</v>
      </c>
      <c r="C13066" t="s">
        <v>12262</v>
      </c>
      <c r="D13066" t="s">
        <v>40372</v>
      </c>
      <c r="E13066" t="s">
        <v>26335</v>
      </c>
      <c r="H13066">
        <v>5</v>
      </c>
      <c r="I13066">
        <v>1</v>
      </c>
    </row>
    <row r="13067" spans="2:9" x14ac:dyDescent="0.3">
      <c r="B13067" s="1">
        <v>3560235597722</v>
      </c>
      <c r="C13067" t="s">
        <v>12263</v>
      </c>
      <c r="D13067" t="s">
        <v>40373</v>
      </c>
      <c r="E13067" t="s">
        <v>26336</v>
      </c>
      <c r="H13067">
        <v>3</v>
      </c>
      <c r="I13067">
        <v>1</v>
      </c>
    </row>
    <row r="13068" spans="2:9" x14ac:dyDescent="0.3">
      <c r="B13068" s="1">
        <v>3560235597760</v>
      </c>
      <c r="C13068" t="s">
        <v>12264</v>
      </c>
      <c r="D13068" t="s">
        <v>40374</v>
      </c>
      <c r="E13068" t="s">
        <v>26337</v>
      </c>
      <c r="H13068">
        <v>10</v>
      </c>
      <c r="I13068">
        <v>1</v>
      </c>
    </row>
    <row r="13069" spans="2:9" x14ac:dyDescent="0.3">
      <c r="B13069" s="1">
        <v>3660092042721</v>
      </c>
      <c r="C13069" t="s">
        <v>12265</v>
      </c>
      <c r="D13069" t="s">
        <v>40375</v>
      </c>
      <c r="E13069" t="s">
        <v>26338</v>
      </c>
      <c r="H13069">
        <v>14</v>
      </c>
      <c r="I13069">
        <v>1</v>
      </c>
    </row>
    <row r="13070" spans="2:9" x14ac:dyDescent="0.3">
      <c r="B13070" s="1">
        <v>5414881531082</v>
      </c>
      <c r="C13070" t="s">
        <v>12266</v>
      </c>
      <c r="D13070" t="s">
        <v>40376</v>
      </c>
      <c r="E13070" t="s">
        <v>26339</v>
      </c>
      <c r="H13070">
        <v>4</v>
      </c>
      <c r="I13070">
        <v>1</v>
      </c>
    </row>
    <row r="13071" spans="2:9" x14ac:dyDescent="0.3">
      <c r="B13071" s="1">
        <v>3660092249069</v>
      </c>
      <c r="C13071" t="s">
        <v>12267</v>
      </c>
      <c r="D13071" t="s">
        <v>40377</v>
      </c>
      <c r="E13071" t="s">
        <v>26340</v>
      </c>
      <c r="H13071">
        <v>1</v>
      </c>
      <c r="I13071">
        <v>1</v>
      </c>
    </row>
    <row r="13072" spans="2:9" x14ac:dyDescent="0.3">
      <c r="B13072" s="1">
        <v>8720573931250</v>
      </c>
      <c r="C13072" t="s">
        <v>12268</v>
      </c>
      <c r="D13072" t="s">
        <v>40378</v>
      </c>
      <c r="E13072" t="s">
        <v>26341</v>
      </c>
      <c r="H13072">
        <v>1</v>
      </c>
      <c r="I13072">
        <v>1</v>
      </c>
    </row>
    <row r="13073" spans="2:9" x14ac:dyDescent="0.3">
      <c r="B13073" s="1">
        <v>8015831501277</v>
      </c>
      <c r="C13073" t="s">
        <v>12269</v>
      </c>
      <c r="D13073" t="s">
        <v>40379</v>
      </c>
      <c r="E13073" t="s">
        <v>26342</v>
      </c>
      <c r="H13073">
        <v>5</v>
      </c>
      <c r="I13073">
        <v>1</v>
      </c>
    </row>
    <row r="13074" spans="2:9" x14ac:dyDescent="0.3">
      <c r="B13074" s="1">
        <v>8015831753881</v>
      </c>
      <c r="C13074" t="s">
        <v>12270</v>
      </c>
      <c r="D13074" t="s">
        <v>40380</v>
      </c>
      <c r="E13074" t="s">
        <v>26343</v>
      </c>
      <c r="H13074">
        <v>5</v>
      </c>
      <c r="I13074">
        <v>1</v>
      </c>
    </row>
    <row r="13075" spans="2:9" x14ac:dyDescent="0.3">
      <c r="B13075" s="1">
        <v>3664944058786</v>
      </c>
      <c r="C13075" t="s">
        <v>12271</v>
      </c>
      <c r="D13075" t="s">
        <v>40381</v>
      </c>
      <c r="E13075" t="s">
        <v>26344</v>
      </c>
      <c r="H13075">
        <v>8</v>
      </c>
      <c r="I13075">
        <v>1</v>
      </c>
    </row>
    <row r="13076" spans="2:9" x14ac:dyDescent="0.3">
      <c r="B13076" s="1">
        <v>3664944214823</v>
      </c>
      <c r="C13076" t="s">
        <v>12272</v>
      </c>
      <c r="D13076" t="s">
        <v>40382</v>
      </c>
      <c r="E13076" t="s">
        <v>26345</v>
      </c>
      <c r="H13076">
        <v>5</v>
      </c>
      <c r="I13076">
        <v>1</v>
      </c>
    </row>
    <row r="13077" spans="2:9" x14ac:dyDescent="0.3">
      <c r="B13077" s="1">
        <v>5904009081303</v>
      </c>
      <c r="C13077" t="s">
        <v>12273</v>
      </c>
      <c r="D13077" t="s">
        <v>40383</v>
      </c>
      <c r="E13077" t="s">
        <v>26346</v>
      </c>
      <c r="H13077">
        <v>7</v>
      </c>
      <c r="I13077">
        <v>1</v>
      </c>
    </row>
    <row r="13078" spans="2:9" x14ac:dyDescent="0.3">
      <c r="B13078" s="1">
        <v>5904009124871</v>
      </c>
      <c r="C13078" t="s">
        <v>12274</v>
      </c>
      <c r="D13078" t="s">
        <v>40384</v>
      </c>
      <c r="E13078" t="s">
        <v>26347</v>
      </c>
      <c r="H13078">
        <v>7</v>
      </c>
      <c r="I13078">
        <v>1</v>
      </c>
    </row>
    <row r="13079" spans="2:9" x14ac:dyDescent="0.3">
      <c r="B13079" s="1">
        <v>3664944352105</v>
      </c>
      <c r="C13079" t="s">
        <v>12275</v>
      </c>
      <c r="D13079" t="s">
        <v>40385</v>
      </c>
      <c r="E13079" t="s">
        <v>26348</v>
      </c>
      <c r="H13079">
        <v>62</v>
      </c>
      <c r="I13079">
        <v>1</v>
      </c>
    </row>
    <row r="13080" spans="2:9" x14ac:dyDescent="0.3">
      <c r="B13080" s="1">
        <v>3560238680124</v>
      </c>
      <c r="C13080" t="s">
        <v>12276</v>
      </c>
      <c r="D13080" t="s">
        <v>40386</v>
      </c>
      <c r="E13080" t="s">
        <v>26349</v>
      </c>
      <c r="H13080">
        <v>1</v>
      </c>
      <c r="I13080">
        <v>1</v>
      </c>
    </row>
    <row r="13081" spans="2:9" x14ac:dyDescent="0.3">
      <c r="B13081" s="1">
        <v>3560239717140</v>
      </c>
      <c r="C13081" t="s">
        <v>12277</v>
      </c>
      <c r="D13081" t="s">
        <v>40387</v>
      </c>
      <c r="E13081" t="s">
        <v>26350</v>
      </c>
      <c r="H13081">
        <v>1</v>
      </c>
      <c r="I13081">
        <v>1</v>
      </c>
    </row>
    <row r="13082" spans="2:9" x14ac:dyDescent="0.3">
      <c r="B13082" s="1">
        <v>3660092950125</v>
      </c>
      <c r="C13082" t="s">
        <v>12278</v>
      </c>
      <c r="D13082" t="s">
        <v>40388</v>
      </c>
      <c r="E13082" t="s">
        <v>26351</v>
      </c>
      <c r="H13082">
        <v>7</v>
      </c>
      <c r="I13082">
        <v>1</v>
      </c>
    </row>
    <row r="13083" spans="2:9" x14ac:dyDescent="0.3">
      <c r="B13083" s="1">
        <v>3660092278687</v>
      </c>
      <c r="C13083" t="s">
        <v>12279</v>
      </c>
      <c r="D13083" t="s">
        <v>40389</v>
      </c>
      <c r="E13083" t="s">
        <v>26352</v>
      </c>
      <c r="H13083">
        <v>6</v>
      </c>
      <c r="I13083">
        <v>1</v>
      </c>
    </row>
    <row r="13084" spans="2:9" x14ac:dyDescent="0.3">
      <c r="B13084" s="1">
        <v>3660092998257</v>
      </c>
      <c r="C13084" t="s">
        <v>12280</v>
      </c>
      <c r="D13084" t="s">
        <v>40390</v>
      </c>
      <c r="E13084" t="s">
        <v>26353</v>
      </c>
      <c r="H13084">
        <v>4</v>
      </c>
      <c r="I13084">
        <v>1</v>
      </c>
    </row>
    <row r="13085" spans="2:9" x14ac:dyDescent="0.3">
      <c r="B13085" s="1">
        <v>3660092249311</v>
      </c>
      <c r="C13085" t="s">
        <v>12281</v>
      </c>
      <c r="D13085" t="s">
        <v>40391</v>
      </c>
      <c r="E13085" t="s">
        <v>26354</v>
      </c>
      <c r="H13085">
        <v>4</v>
      </c>
      <c r="I13085">
        <v>1</v>
      </c>
    </row>
    <row r="13086" spans="2:9" x14ac:dyDescent="0.3">
      <c r="B13086" s="1">
        <v>8720093072068</v>
      </c>
      <c r="C13086" t="s">
        <v>12282</v>
      </c>
      <c r="D13086" t="s">
        <v>40392</v>
      </c>
      <c r="E13086" t="s">
        <v>26355</v>
      </c>
      <c r="H13086">
        <v>1</v>
      </c>
      <c r="I13086">
        <v>1</v>
      </c>
    </row>
    <row r="13087" spans="2:9" x14ac:dyDescent="0.3">
      <c r="B13087" s="1">
        <v>3666549054392</v>
      </c>
      <c r="C13087" t="s">
        <v>12283</v>
      </c>
      <c r="D13087" t="s">
        <v>40393</v>
      </c>
      <c r="E13087" t="s">
        <v>26356</v>
      </c>
      <c r="H13087">
        <v>2</v>
      </c>
      <c r="I13087">
        <v>1</v>
      </c>
    </row>
    <row r="13088" spans="2:9" x14ac:dyDescent="0.3">
      <c r="B13088" s="1">
        <v>3660092279059</v>
      </c>
      <c r="C13088" t="s">
        <v>12284</v>
      </c>
      <c r="D13088" t="s">
        <v>40394</v>
      </c>
      <c r="E13088" t="s">
        <v>26357</v>
      </c>
      <c r="H13088">
        <v>25</v>
      </c>
      <c r="I13088">
        <v>1</v>
      </c>
    </row>
    <row r="13089" spans="2:9" x14ac:dyDescent="0.3">
      <c r="B13089" s="1">
        <v>3660092279035</v>
      </c>
      <c r="C13089" t="s">
        <v>12285</v>
      </c>
      <c r="D13089" t="s">
        <v>40395</v>
      </c>
      <c r="E13089" t="s">
        <v>26358</v>
      </c>
      <c r="H13089">
        <v>19</v>
      </c>
      <c r="I13089">
        <v>1</v>
      </c>
    </row>
    <row r="13090" spans="2:9" x14ac:dyDescent="0.3">
      <c r="B13090" s="1">
        <v>3660092279042</v>
      </c>
      <c r="C13090" t="s">
        <v>12286</v>
      </c>
      <c r="D13090" t="s">
        <v>40396</v>
      </c>
      <c r="E13090" t="s">
        <v>26359</v>
      </c>
      <c r="H13090">
        <v>20</v>
      </c>
      <c r="I13090">
        <v>1</v>
      </c>
    </row>
    <row r="13091" spans="2:9" x14ac:dyDescent="0.3">
      <c r="B13091" s="1">
        <v>3113610195770</v>
      </c>
      <c r="C13091" t="s">
        <v>12287</v>
      </c>
      <c r="D13091" t="s">
        <v>40397</v>
      </c>
      <c r="E13091" t="s">
        <v>26360</v>
      </c>
      <c r="H13091">
        <v>10</v>
      </c>
      <c r="I13091">
        <v>1</v>
      </c>
    </row>
    <row r="13092" spans="2:9" x14ac:dyDescent="0.3">
      <c r="B13092" s="1">
        <v>3113610195725</v>
      </c>
      <c r="C13092" t="s">
        <v>12288</v>
      </c>
      <c r="D13092" t="s">
        <v>40398</v>
      </c>
      <c r="E13092" t="s">
        <v>26361</v>
      </c>
      <c r="H13092">
        <v>10</v>
      </c>
      <c r="I13092">
        <v>1</v>
      </c>
    </row>
    <row r="13093" spans="2:9" x14ac:dyDescent="0.3">
      <c r="B13093" s="1">
        <v>3113610207046</v>
      </c>
      <c r="C13093" t="s">
        <v>12289</v>
      </c>
      <c r="D13093" t="s">
        <v>40399</v>
      </c>
      <c r="E13093" t="s">
        <v>26362</v>
      </c>
      <c r="H13093">
        <v>4</v>
      </c>
      <c r="I13093">
        <v>1</v>
      </c>
    </row>
    <row r="13094" spans="2:9" x14ac:dyDescent="0.3">
      <c r="B13094" s="1">
        <v>3660092457631</v>
      </c>
      <c r="C13094" t="s">
        <v>12290</v>
      </c>
      <c r="D13094" t="s">
        <v>40400</v>
      </c>
      <c r="E13094" t="s">
        <v>26363</v>
      </c>
      <c r="H13094">
        <v>24</v>
      </c>
      <c r="I13094">
        <v>1</v>
      </c>
    </row>
    <row r="13095" spans="2:9" x14ac:dyDescent="0.3">
      <c r="B13095" s="1">
        <v>3660092457648</v>
      </c>
      <c r="C13095" t="s">
        <v>12291</v>
      </c>
      <c r="D13095" t="s">
        <v>40401</v>
      </c>
      <c r="E13095" t="s">
        <v>26364</v>
      </c>
      <c r="H13095">
        <v>4</v>
      </c>
      <c r="I13095">
        <v>1</v>
      </c>
    </row>
    <row r="13096" spans="2:9" x14ac:dyDescent="0.3">
      <c r="B13096" s="1">
        <v>3660092457860</v>
      </c>
      <c r="C13096" t="s">
        <v>12292</v>
      </c>
      <c r="D13096" t="s">
        <v>40402</v>
      </c>
      <c r="E13096" t="s">
        <v>26365</v>
      </c>
      <c r="H13096">
        <v>26</v>
      </c>
      <c r="I13096">
        <v>1</v>
      </c>
    </row>
    <row r="13097" spans="2:9" x14ac:dyDescent="0.3">
      <c r="B13097" s="1">
        <v>3660092457655</v>
      </c>
      <c r="C13097" t="s">
        <v>12293</v>
      </c>
      <c r="D13097" t="s">
        <v>40403</v>
      </c>
      <c r="E13097" t="s">
        <v>26366</v>
      </c>
      <c r="H13097">
        <v>10</v>
      </c>
      <c r="I13097">
        <v>1</v>
      </c>
    </row>
    <row r="13098" spans="2:9" x14ac:dyDescent="0.3">
      <c r="B13098" s="1">
        <v>3660092950187</v>
      </c>
      <c r="C13098" t="s">
        <v>12294</v>
      </c>
      <c r="D13098" t="s">
        <v>40404</v>
      </c>
      <c r="E13098" t="s">
        <v>26367</v>
      </c>
      <c r="H13098">
        <v>15</v>
      </c>
      <c r="I13098">
        <v>1</v>
      </c>
    </row>
    <row r="13099" spans="2:9" x14ac:dyDescent="0.3">
      <c r="B13099" s="1">
        <v>3660092278762</v>
      </c>
      <c r="C13099" t="s">
        <v>12295</v>
      </c>
      <c r="D13099" t="s">
        <v>40405</v>
      </c>
      <c r="E13099" t="s">
        <v>26368</v>
      </c>
      <c r="H13099">
        <v>10</v>
      </c>
      <c r="I13099">
        <v>1</v>
      </c>
    </row>
    <row r="13100" spans="2:9" x14ac:dyDescent="0.3">
      <c r="B13100" s="1">
        <v>3660092278779</v>
      </c>
      <c r="C13100" t="s">
        <v>12296</v>
      </c>
      <c r="D13100" t="s">
        <v>40406</v>
      </c>
      <c r="E13100" t="s">
        <v>26369</v>
      </c>
      <c r="H13100">
        <v>1</v>
      </c>
      <c r="I13100">
        <v>1</v>
      </c>
    </row>
    <row r="13101" spans="2:9" x14ac:dyDescent="0.3">
      <c r="B13101" s="1">
        <v>3660092278786</v>
      </c>
      <c r="C13101" t="s">
        <v>12297</v>
      </c>
      <c r="D13101" t="s">
        <v>40407</v>
      </c>
      <c r="E13101" t="s">
        <v>26370</v>
      </c>
      <c r="H13101">
        <v>2</v>
      </c>
      <c r="I13101">
        <v>1</v>
      </c>
    </row>
    <row r="13102" spans="2:9" x14ac:dyDescent="0.3">
      <c r="B13102" s="1">
        <v>3660092950217</v>
      </c>
      <c r="C13102" t="s">
        <v>12298</v>
      </c>
      <c r="D13102" t="s">
        <v>40408</v>
      </c>
      <c r="E13102" t="s">
        <v>26371</v>
      </c>
      <c r="H13102">
        <v>1</v>
      </c>
      <c r="I13102">
        <v>1</v>
      </c>
    </row>
    <row r="13103" spans="2:9" x14ac:dyDescent="0.3">
      <c r="B13103" s="1">
        <v>3660092248970</v>
      </c>
      <c r="C13103" t="s">
        <v>12299</v>
      </c>
      <c r="D13103" t="s">
        <v>40409</v>
      </c>
      <c r="E13103" t="s">
        <v>26372</v>
      </c>
      <c r="H13103">
        <v>3</v>
      </c>
      <c r="I13103">
        <v>1</v>
      </c>
    </row>
    <row r="13104" spans="2:9" x14ac:dyDescent="0.3">
      <c r="B13104" s="1">
        <v>3664944415343</v>
      </c>
      <c r="C13104" t="s">
        <v>12300</v>
      </c>
      <c r="D13104" t="s">
        <v>40410</v>
      </c>
      <c r="E13104" t="s">
        <v>26373</v>
      </c>
      <c r="H13104">
        <v>2</v>
      </c>
      <c r="I13104">
        <v>1</v>
      </c>
    </row>
    <row r="13105" spans="2:9" x14ac:dyDescent="0.3">
      <c r="B13105" s="1">
        <v>3660092278755</v>
      </c>
      <c r="C13105" t="s">
        <v>12301</v>
      </c>
      <c r="D13105" t="s">
        <v>40411</v>
      </c>
      <c r="E13105" t="s">
        <v>26374</v>
      </c>
      <c r="H13105">
        <v>3</v>
      </c>
      <c r="I13105">
        <v>1</v>
      </c>
    </row>
    <row r="13106" spans="2:9" x14ac:dyDescent="0.3">
      <c r="B13106" s="1">
        <v>3660092950088</v>
      </c>
      <c r="C13106" t="s">
        <v>12302</v>
      </c>
      <c r="D13106" t="s">
        <v>40412</v>
      </c>
      <c r="E13106" t="s">
        <v>26375</v>
      </c>
      <c r="H13106">
        <v>2</v>
      </c>
      <c r="I13106">
        <v>1</v>
      </c>
    </row>
    <row r="13107" spans="2:9" x14ac:dyDescent="0.3">
      <c r="B13107" s="1">
        <v>3660092456658</v>
      </c>
      <c r="C13107" t="s">
        <v>12303</v>
      </c>
      <c r="D13107" t="s">
        <v>40413</v>
      </c>
      <c r="E13107" t="s">
        <v>26376</v>
      </c>
      <c r="H13107">
        <v>4</v>
      </c>
      <c r="I13107">
        <v>1</v>
      </c>
    </row>
    <row r="13108" spans="2:9" x14ac:dyDescent="0.3">
      <c r="B13108" s="1">
        <v>3660092278694</v>
      </c>
      <c r="C13108" t="s">
        <v>12304</v>
      </c>
      <c r="D13108" t="s">
        <v>40414</v>
      </c>
      <c r="E13108" t="s">
        <v>26377</v>
      </c>
      <c r="H13108">
        <v>1</v>
      </c>
      <c r="I13108">
        <v>1</v>
      </c>
    </row>
    <row r="13109" spans="2:9" x14ac:dyDescent="0.3">
      <c r="B13109" s="1">
        <v>3660092278700</v>
      </c>
      <c r="C13109" t="s">
        <v>12305</v>
      </c>
      <c r="D13109" t="s">
        <v>40415</v>
      </c>
      <c r="E13109" t="s">
        <v>26378</v>
      </c>
      <c r="H13109">
        <v>2</v>
      </c>
      <c r="I13109">
        <v>1</v>
      </c>
    </row>
    <row r="13110" spans="2:9" x14ac:dyDescent="0.3">
      <c r="B13110" s="1">
        <v>3660092998455</v>
      </c>
      <c r="C13110" t="s">
        <v>12306</v>
      </c>
      <c r="D13110" t="s">
        <v>40416</v>
      </c>
      <c r="E13110" t="s">
        <v>26379</v>
      </c>
      <c r="H13110">
        <v>6</v>
      </c>
      <c r="I13110">
        <v>1</v>
      </c>
    </row>
    <row r="13111" spans="2:9" x14ac:dyDescent="0.3">
      <c r="B13111" s="1">
        <v>3660092248918</v>
      </c>
      <c r="C13111" t="s">
        <v>12307</v>
      </c>
      <c r="D13111" t="s">
        <v>40417</v>
      </c>
      <c r="E13111" t="s">
        <v>26380</v>
      </c>
      <c r="H13111">
        <v>6</v>
      </c>
      <c r="I13111">
        <v>1</v>
      </c>
    </row>
    <row r="13112" spans="2:9" x14ac:dyDescent="0.3">
      <c r="B13112" s="1">
        <v>3660092278663</v>
      </c>
      <c r="C13112" t="s">
        <v>12308</v>
      </c>
      <c r="D13112" t="s">
        <v>40418</v>
      </c>
      <c r="E13112" t="s">
        <v>26381</v>
      </c>
      <c r="H13112">
        <v>2</v>
      </c>
      <c r="I13112">
        <v>1</v>
      </c>
    </row>
    <row r="13113" spans="2:9" x14ac:dyDescent="0.3">
      <c r="B13113" s="1">
        <v>3666549054996</v>
      </c>
      <c r="C13113" t="s">
        <v>12309</v>
      </c>
      <c r="D13113" t="s">
        <v>40419</v>
      </c>
      <c r="E13113" t="s">
        <v>26382</v>
      </c>
      <c r="H13113">
        <v>12</v>
      </c>
      <c r="I13113">
        <v>1</v>
      </c>
    </row>
    <row r="13114" spans="2:9" x14ac:dyDescent="0.3">
      <c r="B13114" s="1">
        <v>3666549055016</v>
      </c>
      <c r="C13114" t="s">
        <v>12310</v>
      </c>
      <c r="D13114" t="s">
        <v>40420</v>
      </c>
      <c r="E13114" t="s">
        <v>26383</v>
      </c>
      <c r="H13114">
        <v>12</v>
      </c>
      <c r="I13114">
        <v>1</v>
      </c>
    </row>
    <row r="13115" spans="2:9" x14ac:dyDescent="0.3">
      <c r="B13115" s="1">
        <v>3560239433293</v>
      </c>
      <c r="C13115" t="s">
        <v>12311</v>
      </c>
      <c r="D13115" t="s">
        <v>40421</v>
      </c>
      <c r="E13115" t="s">
        <v>26384</v>
      </c>
      <c r="H13115">
        <v>13</v>
      </c>
      <c r="I13115">
        <v>1</v>
      </c>
    </row>
    <row r="13116" spans="2:9" x14ac:dyDescent="0.3">
      <c r="B13116" s="1">
        <v>3560239466246</v>
      </c>
      <c r="C13116" t="s">
        <v>12312</v>
      </c>
      <c r="D13116" t="s">
        <v>40422</v>
      </c>
      <c r="E13116" t="s">
        <v>26385</v>
      </c>
      <c r="H13116">
        <v>8</v>
      </c>
      <c r="I13116">
        <v>1</v>
      </c>
    </row>
    <row r="13117" spans="2:9" x14ac:dyDescent="0.3">
      <c r="B13117" s="1">
        <v>8720194419335</v>
      </c>
      <c r="C13117" t="s">
        <v>12313</v>
      </c>
      <c r="D13117" t="s">
        <v>40423</v>
      </c>
      <c r="E13117" t="s">
        <v>26386</v>
      </c>
      <c r="H13117">
        <v>3</v>
      </c>
      <c r="I13117">
        <v>1</v>
      </c>
    </row>
    <row r="13118" spans="2:9" x14ac:dyDescent="0.3">
      <c r="B13118" s="1">
        <v>8720194553770</v>
      </c>
      <c r="C13118" t="s">
        <v>12314</v>
      </c>
      <c r="D13118" t="s">
        <v>40424</v>
      </c>
      <c r="E13118" t="s">
        <v>26387</v>
      </c>
      <c r="H13118">
        <v>1</v>
      </c>
      <c r="I13118">
        <v>1</v>
      </c>
    </row>
    <row r="13119" spans="2:9" x14ac:dyDescent="0.3">
      <c r="B13119" s="1">
        <v>8720194555118</v>
      </c>
      <c r="C13119" t="s">
        <v>12315</v>
      </c>
      <c r="D13119" t="s">
        <v>40425</v>
      </c>
      <c r="E13119" t="s">
        <v>26388</v>
      </c>
      <c r="H13119">
        <v>1</v>
      </c>
      <c r="I13119">
        <v>1</v>
      </c>
    </row>
    <row r="13120" spans="2:9" x14ac:dyDescent="0.3">
      <c r="B13120" s="1">
        <v>3560232705281</v>
      </c>
      <c r="C13120" t="s">
        <v>12316</v>
      </c>
      <c r="D13120" t="s">
        <v>40426</v>
      </c>
      <c r="E13120" t="s">
        <v>26389</v>
      </c>
      <c r="H13120">
        <v>4</v>
      </c>
      <c r="I13120">
        <v>1</v>
      </c>
    </row>
    <row r="13121" spans="2:9" x14ac:dyDescent="0.3">
      <c r="B13121" s="1">
        <v>3560234678804</v>
      </c>
      <c r="C13121" t="s">
        <v>12317</v>
      </c>
      <c r="D13121" t="s">
        <v>40427</v>
      </c>
      <c r="E13121" t="s">
        <v>26390</v>
      </c>
      <c r="H13121">
        <v>4</v>
      </c>
      <c r="I13121">
        <v>1</v>
      </c>
    </row>
    <row r="13122" spans="2:9" x14ac:dyDescent="0.3">
      <c r="B13122" s="1">
        <v>3560235598033</v>
      </c>
      <c r="C13122" t="s">
        <v>12318</v>
      </c>
      <c r="D13122" t="s">
        <v>40428</v>
      </c>
      <c r="E13122" t="s">
        <v>26391</v>
      </c>
      <c r="H13122">
        <v>4</v>
      </c>
      <c r="I13122">
        <v>1</v>
      </c>
    </row>
    <row r="13123" spans="2:9" x14ac:dyDescent="0.3">
      <c r="B13123" s="1">
        <v>3660092456672</v>
      </c>
      <c r="C13123" t="s">
        <v>12319</v>
      </c>
      <c r="D13123" t="s">
        <v>40429</v>
      </c>
      <c r="E13123" t="s">
        <v>26392</v>
      </c>
      <c r="H13123">
        <v>2</v>
      </c>
      <c r="I13123">
        <v>1</v>
      </c>
    </row>
    <row r="13124" spans="2:9" x14ac:dyDescent="0.3">
      <c r="B13124" s="1">
        <v>3660092457761</v>
      </c>
      <c r="C13124" t="s">
        <v>12320</v>
      </c>
      <c r="D13124" t="s">
        <v>40430</v>
      </c>
      <c r="E13124" t="s">
        <v>26393</v>
      </c>
      <c r="H13124">
        <v>1</v>
      </c>
      <c r="I13124">
        <v>1</v>
      </c>
    </row>
    <row r="13125" spans="2:9" x14ac:dyDescent="0.3">
      <c r="B13125" s="1">
        <v>3660092043209</v>
      </c>
      <c r="C13125" t="s">
        <v>12321</v>
      </c>
      <c r="D13125" t="s">
        <v>40431</v>
      </c>
      <c r="E13125" t="s">
        <v>26394</v>
      </c>
      <c r="H13125">
        <v>3</v>
      </c>
      <c r="I13125">
        <v>1</v>
      </c>
    </row>
    <row r="13126" spans="2:9" x14ac:dyDescent="0.3">
      <c r="B13126" s="1">
        <v>3660092919887</v>
      </c>
      <c r="C13126" t="s">
        <v>12322</v>
      </c>
      <c r="D13126" t="s">
        <v>40432</v>
      </c>
      <c r="E13126" t="s">
        <v>26395</v>
      </c>
      <c r="H13126">
        <v>31</v>
      </c>
      <c r="I13126">
        <v>1</v>
      </c>
    </row>
    <row r="13127" spans="2:9" x14ac:dyDescent="0.3">
      <c r="B13127" s="1">
        <v>3666549054880</v>
      </c>
      <c r="C13127" t="s">
        <v>12323</v>
      </c>
      <c r="D13127" t="s">
        <v>40433</v>
      </c>
      <c r="E13127" t="s">
        <v>26396</v>
      </c>
      <c r="H13127">
        <v>24</v>
      </c>
      <c r="I13127">
        <v>1</v>
      </c>
    </row>
    <row r="13128" spans="2:9" x14ac:dyDescent="0.3">
      <c r="B13128" s="1">
        <v>3660092919870</v>
      </c>
      <c r="C13128" t="s">
        <v>12324</v>
      </c>
      <c r="D13128" t="s">
        <v>40434</v>
      </c>
      <c r="E13128" t="s">
        <v>26397</v>
      </c>
      <c r="H13128">
        <v>13</v>
      </c>
      <c r="I13128">
        <v>1</v>
      </c>
    </row>
    <row r="13129" spans="2:9" x14ac:dyDescent="0.3">
      <c r="B13129" s="1">
        <v>3660092277352</v>
      </c>
      <c r="C13129" t="s">
        <v>12325</v>
      </c>
      <c r="D13129" t="s">
        <v>40435</v>
      </c>
      <c r="E13129" t="s">
        <v>26398</v>
      </c>
      <c r="H13129">
        <v>12</v>
      </c>
      <c r="I13129">
        <v>1</v>
      </c>
    </row>
    <row r="13130" spans="2:9" x14ac:dyDescent="0.3">
      <c r="B13130" s="1">
        <v>5414882241089</v>
      </c>
      <c r="C13130" t="s">
        <v>12326</v>
      </c>
      <c r="D13130" t="s">
        <v>40436</v>
      </c>
      <c r="E13130" t="s">
        <v>26399</v>
      </c>
      <c r="H13130">
        <v>11</v>
      </c>
      <c r="I13130">
        <v>1</v>
      </c>
    </row>
    <row r="13131" spans="2:9" x14ac:dyDescent="0.3">
      <c r="B13131" s="1">
        <v>5414882241126</v>
      </c>
      <c r="C13131" t="s">
        <v>12327</v>
      </c>
      <c r="D13131" t="s">
        <v>40437</v>
      </c>
      <c r="E13131" t="s">
        <v>26400</v>
      </c>
      <c r="H13131">
        <v>5</v>
      </c>
      <c r="I13131">
        <v>1</v>
      </c>
    </row>
    <row r="13132" spans="2:9" x14ac:dyDescent="0.3">
      <c r="B13132" s="1">
        <v>5414882241140</v>
      </c>
      <c r="C13132" t="s">
        <v>12328</v>
      </c>
      <c r="D13132" t="s">
        <v>40438</v>
      </c>
      <c r="E13132" t="s">
        <v>26401</v>
      </c>
      <c r="H13132">
        <v>1</v>
      </c>
      <c r="I13132">
        <v>1</v>
      </c>
    </row>
    <row r="13133" spans="2:9" x14ac:dyDescent="0.3">
      <c r="B13133" s="1">
        <v>5414882241171</v>
      </c>
      <c r="C13133" t="s">
        <v>12329</v>
      </c>
      <c r="D13133" t="s">
        <v>40439</v>
      </c>
      <c r="E13133" t="s">
        <v>26402</v>
      </c>
      <c r="H13133">
        <v>6</v>
      </c>
      <c r="I13133">
        <v>1</v>
      </c>
    </row>
    <row r="13134" spans="2:9" x14ac:dyDescent="0.3">
      <c r="B13134" s="1">
        <v>8720573202350</v>
      </c>
      <c r="C13134" t="s">
        <v>12330</v>
      </c>
      <c r="D13134" t="s">
        <v>40440</v>
      </c>
      <c r="E13134" t="s">
        <v>26403</v>
      </c>
      <c r="H13134">
        <v>7</v>
      </c>
      <c r="I13134">
        <v>1</v>
      </c>
    </row>
    <row r="13135" spans="2:9" x14ac:dyDescent="0.3">
      <c r="B13135" s="1">
        <v>5414882249597</v>
      </c>
      <c r="C13135" t="s">
        <v>12331</v>
      </c>
      <c r="D13135" t="s">
        <v>40441</v>
      </c>
      <c r="E13135" t="s">
        <v>26404</v>
      </c>
      <c r="H13135">
        <v>2</v>
      </c>
      <c r="I13135">
        <v>1</v>
      </c>
    </row>
    <row r="13136" spans="2:9" x14ac:dyDescent="0.3">
      <c r="B13136" s="1">
        <v>8019945117058</v>
      </c>
      <c r="C13136" t="s">
        <v>12332</v>
      </c>
      <c r="D13136" t="s">
        <v>40442</v>
      </c>
      <c r="E13136" t="s">
        <v>26405</v>
      </c>
      <c r="H13136">
        <v>17</v>
      </c>
      <c r="I13136">
        <v>1</v>
      </c>
    </row>
    <row r="13137" spans="2:9" x14ac:dyDescent="0.3">
      <c r="B13137" s="1">
        <v>3660092043674</v>
      </c>
      <c r="C13137" t="s">
        <v>12333</v>
      </c>
      <c r="D13137" t="s">
        <v>40443</v>
      </c>
      <c r="E13137" t="s">
        <v>26406</v>
      </c>
      <c r="H13137">
        <v>48</v>
      </c>
      <c r="I13137">
        <v>1</v>
      </c>
    </row>
    <row r="13138" spans="2:9" x14ac:dyDescent="0.3">
      <c r="B13138" s="1">
        <v>3602908010111</v>
      </c>
      <c r="C13138" t="s">
        <v>12334</v>
      </c>
      <c r="D13138" t="s">
        <v>40444</v>
      </c>
      <c r="E13138" t="s">
        <v>26407</v>
      </c>
      <c r="H13138">
        <v>50</v>
      </c>
      <c r="I13138">
        <v>1</v>
      </c>
    </row>
    <row r="13139" spans="2:9" x14ac:dyDescent="0.3">
      <c r="B13139" s="1">
        <v>3086960016135</v>
      </c>
      <c r="C13139" t="s">
        <v>12335</v>
      </c>
      <c r="D13139" t="s">
        <v>40445</v>
      </c>
      <c r="E13139" t="s">
        <v>26408</v>
      </c>
      <c r="H13139">
        <v>23</v>
      </c>
      <c r="I13139">
        <v>1</v>
      </c>
    </row>
    <row r="13140" spans="2:9" x14ac:dyDescent="0.3">
      <c r="B13140" s="1">
        <v>8718533378894</v>
      </c>
      <c r="C13140" t="s">
        <v>12336</v>
      </c>
      <c r="D13140" t="s">
        <v>40446</v>
      </c>
      <c r="E13140" t="s">
        <v>26409</v>
      </c>
      <c r="H13140">
        <v>4</v>
      </c>
      <c r="I13140">
        <v>1</v>
      </c>
    </row>
    <row r="13141" spans="2:9" x14ac:dyDescent="0.3">
      <c r="B13141" s="1">
        <v>3660092329983</v>
      </c>
      <c r="C13141" t="s">
        <v>12337</v>
      </c>
      <c r="D13141" t="s">
        <v>40447</v>
      </c>
      <c r="E13141" t="s">
        <v>26410</v>
      </c>
      <c r="H13141">
        <v>119</v>
      </c>
      <c r="I13141">
        <v>1</v>
      </c>
    </row>
    <row r="13142" spans="2:9" x14ac:dyDescent="0.3">
      <c r="B13142" s="1">
        <v>8719202892048</v>
      </c>
      <c r="C13142" t="s">
        <v>12338</v>
      </c>
      <c r="D13142" t="s">
        <v>40448</v>
      </c>
      <c r="E13142" t="s">
        <v>26411</v>
      </c>
      <c r="H13142">
        <v>10</v>
      </c>
      <c r="I13142">
        <v>1</v>
      </c>
    </row>
    <row r="13143" spans="2:9" x14ac:dyDescent="0.3">
      <c r="B13143" s="1">
        <v>8718532292283</v>
      </c>
      <c r="C13143" t="s">
        <v>12339</v>
      </c>
      <c r="D13143" t="s">
        <v>40449</v>
      </c>
      <c r="E13143" t="s">
        <v>26412</v>
      </c>
      <c r="H13143">
        <v>2</v>
      </c>
      <c r="I13143">
        <v>1</v>
      </c>
    </row>
    <row r="13144" spans="2:9" x14ac:dyDescent="0.3">
      <c r="B13144" s="1">
        <v>8720573202299</v>
      </c>
      <c r="C13144" t="s">
        <v>12340</v>
      </c>
      <c r="D13144" t="s">
        <v>40450</v>
      </c>
      <c r="E13144" t="s">
        <v>26413</v>
      </c>
      <c r="H13144">
        <v>2</v>
      </c>
      <c r="I13144">
        <v>1</v>
      </c>
    </row>
    <row r="13145" spans="2:9" x14ac:dyDescent="0.3">
      <c r="B13145" s="1">
        <v>3560237410517</v>
      </c>
      <c r="C13145" t="s">
        <v>12341</v>
      </c>
      <c r="D13145" t="s">
        <v>40451</v>
      </c>
      <c r="E13145" t="s">
        <v>26414</v>
      </c>
      <c r="H13145">
        <v>3</v>
      </c>
      <c r="I13145">
        <v>1</v>
      </c>
    </row>
    <row r="13146" spans="2:9" x14ac:dyDescent="0.3">
      <c r="B13146" s="1">
        <v>3560234489493</v>
      </c>
      <c r="C13146" t="s">
        <v>12342</v>
      </c>
      <c r="D13146" t="s">
        <v>40452</v>
      </c>
      <c r="E13146" t="s">
        <v>26415</v>
      </c>
      <c r="H13146">
        <v>6</v>
      </c>
      <c r="I13146">
        <v>1</v>
      </c>
    </row>
    <row r="13147" spans="2:9" x14ac:dyDescent="0.3">
      <c r="B13147" s="1">
        <v>8719987489617</v>
      </c>
      <c r="C13147" t="s">
        <v>12343</v>
      </c>
      <c r="D13147" t="s">
        <v>40453</v>
      </c>
      <c r="E13147" t="s">
        <v>26416</v>
      </c>
      <c r="H13147">
        <v>8</v>
      </c>
      <c r="I13147">
        <v>1</v>
      </c>
    </row>
    <row r="13148" spans="2:9" x14ac:dyDescent="0.3">
      <c r="B13148" s="1">
        <v>3660092043735</v>
      </c>
      <c r="C13148" t="s">
        <v>12344</v>
      </c>
      <c r="D13148" t="s">
        <v>40454</v>
      </c>
      <c r="E13148" t="s">
        <v>26417</v>
      </c>
      <c r="H13148">
        <v>10</v>
      </c>
      <c r="I13148">
        <v>1</v>
      </c>
    </row>
    <row r="13149" spans="2:9" x14ac:dyDescent="0.3">
      <c r="B13149" s="1">
        <v>3660092043742</v>
      </c>
      <c r="C13149" t="s">
        <v>12345</v>
      </c>
      <c r="D13149" t="s">
        <v>40455</v>
      </c>
      <c r="E13149" t="s">
        <v>26418</v>
      </c>
      <c r="H13149">
        <v>16</v>
      </c>
      <c r="I13149">
        <v>1</v>
      </c>
    </row>
    <row r="13150" spans="2:9" x14ac:dyDescent="0.3">
      <c r="B13150" s="1">
        <v>8720573202305</v>
      </c>
      <c r="C13150" t="s">
        <v>12346</v>
      </c>
      <c r="D13150" t="s">
        <v>40456</v>
      </c>
      <c r="E13150" t="s">
        <v>26419</v>
      </c>
      <c r="H13150">
        <v>3</v>
      </c>
      <c r="I13150">
        <v>1</v>
      </c>
    </row>
    <row r="13151" spans="2:9" x14ac:dyDescent="0.3">
      <c r="B13151" s="1">
        <v>3560232688935</v>
      </c>
      <c r="C13151" t="s">
        <v>12347</v>
      </c>
      <c r="D13151" t="s">
        <v>40457</v>
      </c>
      <c r="E13151" t="s">
        <v>26420</v>
      </c>
      <c r="H13151">
        <v>3</v>
      </c>
      <c r="I13151">
        <v>1</v>
      </c>
    </row>
    <row r="13152" spans="2:9" x14ac:dyDescent="0.3">
      <c r="B13152" s="1">
        <v>3602904802604</v>
      </c>
      <c r="C13152" t="s">
        <v>12348</v>
      </c>
      <c r="D13152" t="s">
        <v>40458</v>
      </c>
      <c r="E13152" t="s">
        <v>26421</v>
      </c>
      <c r="H13152">
        <v>12</v>
      </c>
      <c r="I13152">
        <v>1</v>
      </c>
    </row>
    <row r="13153" spans="2:9" x14ac:dyDescent="0.3">
      <c r="B13153" s="1">
        <v>8720725881761</v>
      </c>
      <c r="C13153" t="s">
        <v>12349</v>
      </c>
      <c r="D13153" t="s">
        <v>40459</v>
      </c>
      <c r="E13153" t="s">
        <v>26422</v>
      </c>
      <c r="H13153">
        <v>1</v>
      </c>
      <c r="I13153">
        <v>1</v>
      </c>
    </row>
    <row r="13154" spans="2:9" x14ac:dyDescent="0.3">
      <c r="B13154" s="1">
        <v>3660092843045</v>
      </c>
      <c r="C13154" t="s">
        <v>12350</v>
      </c>
      <c r="D13154" t="s">
        <v>40460</v>
      </c>
      <c r="E13154" t="s">
        <v>26423</v>
      </c>
      <c r="H13154">
        <v>4</v>
      </c>
      <c r="I13154">
        <v>1</v>
      </c>
    </row>
    <row r="13155" spans="2:9" x14ac:dyDescent="0.3">
      <c r="B13155" s="1">
        <v>3660092949440</v>
      </c>
      <c r="C13155" t="s">
        <v>12351</v>
      </c>
      <c r="D13155" t="s">
        <v>40461</v>
      </c>
      <c r="E13155" t="s">
        <v>26424</v>
      </c>
      <c r="H13155">
        <v>1</v>
      </c>
      <c r="I13155">
        <v>1</v>
      </c>
    </row>
    <row r="13156" spans="2:9" x14ac:dyDescent="0.3">
      <c r="B13156" s="1">
        <v>5414886310187</v>
      </c>
      <c r="C13156" t="s">
        <v>12352</v>
      </c>
      <c r="D13156" t="s">
        <v>40462</v>
      </c>
      <c r="E13156" t="s">
        <v>26425</v>
      </c>
      <c r="H13156">
        <v>2</v>
      </c>
      <c r="I13156">
        <v>1</v>
      </c>
    </row>
    <row r="13157" spans="2:9" x14ac:dyDescent="0.3">
      <c r="B13157" s="1">
        <v>3660092949358</v>
      </c>
      <c r="C13157" t="s">
        <v>12353</v>
      </c>
      <c r="D13157" t="s">
        <v>40463</v>
      </c>
      <c r="E13157" t="s">
        <v>26426</v>
      </c>
      <c r="H13157">
        <v>1</v>
      </c>
      <c r="I13157">
        <v>1</v>
      </c>
    </row>
    <row r="13158" spans="2:9" x14ac:dyDescent="0.3">
      <c r="B13158" s="1">
        <v>3660092804152</v>
      </c>
      <c r="C13158" t="s">
        <v>12354</v>
      </c>
      <c r="D13158" t="s">
        <v>40464</v>
      </c>
      <c r="E13158" t="s">
        <v>26427</v>
      </c>
      <c r="H13158">
        <v>2</v>
      </c>
      <c r="I13158">
        <v>1</v>
      </c>
    </row>
    <row r="13159" spans="2:9" x14ac:dyDescent="0.3">
      <c r="B13159" s="1">
        <v>3660092997458</v>
      </c>
      <c r="C13159" t="s">
        <v>12355</v>
      </c>
      <c r="D13159" t="s">
        <v>40465</v>
      </c>
      <c r="E13159" t="s">
        <v>26428</v>
      </c>
      <c r="H13159">
        <v>4</v>
      </c>
      <c r="I13159">
        <v>1</v>
      </c>
    </row>
    <row r="13160" spans="2:9" x14ac:dyDescent="0.3">
      <c r="B13160" s="1">
        <v>3660092843021</v>
      </c>
      <c r="C13160" t="s">
        <v>12356</v>
      </c>
      <c r="D13160" t="s">
        <v>40466</v>
      </c>
      <c r="E13160" t="s">
        <v>26429</v>
      </c>
      <c r="H13160">
        <v>1</v>
      </c>
      <c r="I13160">
        <v>1</v>
      </c>
    </row>
    <row r="13161" spans="2:9" x14ac:dyDescent="0.3">
      <c r="B13161" s="1">
        <v>3560239434405</v>
      </c>
      <c r="C13161" t="s">
        <v>12357</v>
      </c>
      <c r="D13161" t="s">
        <v>40467</v>
      </c>
      <c r="E13161" t="s">
        <v>26430</v>
      </c>
      <c r="H13161">
        <v>2</v>
      </c>
      <c r="I13161">
        <v>1</v>
      </c>
    </row>
    <row r="13162" spans="2:9" x14ac:dyDescent="0.3">
      <c r="B13162" s="1">
        <v>8719987803642</v>
      </c>
      <c r="C13162" t="s">
        <v>12358</v>
      </c>
      <c r="D13162" t="s">
        <v>40468</v>
      </c>
      <c r="E13162" t="s">
        <v>26431</v>
      </c>
      <c r="H13162">
        <v>10</v>
      </c>
      <c r="I13162">
        <v>1</v>
      </c>
    </row>
    <row r="13163" spans="2:9" x14ac:dyDescent="0.3">
      <c r="B13163" s="1">
        <v>3660092249342</v>
      </c>
      <c r="C13163" t="s">
        <v>12359</v>
      </c>
      <c r="D13163" t="s">
        <v>40469</v>
      </c>
      <c r="E13163" t="s">
        <v>26432</v>
      </c>
      <c r="H13163">
        <v>1</v>
      </c>
      <c r="I13163">
        <v>1</v>
      </c>
    </row>
    <row r="13164" spans="2:9" x14ac:dyDescent="0.3">
      <c r="B13164" s="1">
        <v>3660092277536</v>
      </c>
      <c r="C13164" t="s">
        <v>12360</v>
      </c>
      <c r="D13164" t="s">
        <v>40470</v>
      </c>
      <c r="E13164" t="s">
        <v>26433</v>
      </c>
      <c r="H13164">
        <v>3</v>
      </c>
      <c r="I13164">
        <v>1</v>
      </c>
    </row>
    <row r="13165" spans="2:9" x14ac:dyDescent="0.3">
      <c r="B13165" s="1">
        <v>3663095000392</v>
      </c>
      <c r="C13165" t="s">
        <v>12361</v>
      </c>
      <c r="D13165" t="s">
        <v>40471</v>
      </c>
      <c r="E13165" t="s">
        <v>26434</v>
      </c>
      <c r="H13165">
        <v>3</v>
      </c>
      <c r="I13165">
        <v>1</v>
      </c>
    </row>
    <row r="13166" spans="2:9" x14ac:dyDescent="0.3">
      <c r="B13166" s="1">
        <v>3663095000408</v>
      </c>
      <c r="C13166" t="s">
        <v>12362</v>
      </c>
      <c r="D13166" t="s">
        <v>40472</v>
      </c>
      <c r="E13166" t="s">
        <v>26435</v>
      </c>
      <c r="H13166">
        <v>1</v>
      </c>
      <c r="I13166">
        <v>1</v>
      </c>
    </row>
    <row r="13167" spans="2:9" x14ac:dyDescent="0.3">
      <c r="B13167" s="1">
        <v>3663095000316</v>
      </c>
      <c r="C13167" t="s">
        <v>12363</v>
      </c>
      <c r="D13167" t="s">
        <v>40473</v>
      </c>
      <c r="E13167" t="s">
        <v>26436</v>
      </c>
      <c r="H13167">
        <v>1</v>
      </c>
      <c r="I13167">
        <v>1</v>
      </c>
    </row>
    <row r="13168" spans="2:9" x14ac:dyDescent="0.3">
      <c r="B13168" s="1">
        <v>5414882232063</v>
      </c>
      <c r="C13168" t="s">
        <v>12364</v>
      </c>
      <c r="D13168" t="s">
        <v>40474</v>
      </c>
      <c r="E13168" t="s">
        <v>26437</v>
      </c>
      <c r="H13168">
        <v>14</v>
      </c>
      <c r="I13168">
        <v>1</v>
      </c>
    </row>
    <row r="13169" spans="2:9" x14ac:dyDescent="0.3">
      <c r="B13169" s="1">
        <v>5414882232094</v>
      </c>
      <c r="C13169" t="s">
        <v>12365</v>
      </c>
      <c r="D13169" t="s">
        <v>40475</v>
      </c>
      <c r="E13169" t="s">
        <v>26438</v>
      </c>
      <c r="H13169">
        <v>8</v>
      </c>
      <c r="I13169">
        <v>1</v>
      </c>
    </row>
    <row r="13170" spans="2:9" x14ac:dyDescent="0.3">
      <c r="B13170" s="1">
        <v>5414882232100</v>
      </c>
      <c r="C13170" t="s">
        <v>12365</v>
      </c>
      <c r="D13170" t="s">
        <v>40476</v>
      </c>
      <c r="E13170" t="s">
        <v>26439</v>
      </c>
      <c r="H13170">
        <v>10</v>
      </c>
      <c r="I13170">
        <v>1</v>
      </c>
    </row>
    <row r="13171" spans="2:9" x14ac:dyDescent="0.3">
      <c r="B13171" s="1">
        <v>5414883300280</v>
      </c>
      <c r="C13171" t="s">
        <v>12366</v>
      </c>
      <c r="D13171" t="s">
        <v>40477</v>
      </c>
      <c r="E13171" t="s">
        <v>26440</v>
      </c>
      <c r="H13171">
        <v>13</v>
      </c>
      <c r="I13171">
        <v>1</v>
      </c>
    </row>
    <row r="13172" spans="2:9" x14ac:dyDescent="0.3">
      <c r="B13172" s="1">
        <v>7290106923423</v>
      </c>
      <c r="C13172" t="s">
        <v>12367</v>
      </c>
      <c r="D13172" t="s">
        <v>40478</v>
      </c>
      <c r="E13172" t="s">
        <v>26441</v>
      </c>
      <c r="H13172">
        <v>6</v>
      </c>
      <c r="I13172">
        <v>1</v>
      </c>
    </row>
    <row r="13173" spans="2:9" x14ac:dyDescent="0.3">
      <c r="B13173" s="1">
        <v>8009371017312</v>
      </c>
      <c r="C13173" t="s">
        <v>12368</v>
      </c>
      <c r="D13173" t="s">
        <v>40479</v>
      </c>
      <c r="E13173" t="s">
        <v>26442</v>
      </c>
      <c r="H13173">
        <v>3</v>
      </c>
      <c r="I13173">
        <v>1</v>
      </c>
    </row>
    <row r="13174" spans="2:9" x14ac:dyDescent="0.3">
      <c r="B13174" s="1">
        <v>3700443570425</v>
      </c>
      <c r="C13174" t="s">
        <v>12369</v>
      </c>
      <c r="D13174" t="s">
        <v>40480</v>
      </c>
      <c r="E13174" t="s">
        <v>26443</v>
      </c>
      <c r="H13174">
        <v>29</v>
      </c>
      <c r="I13174">
        <v>1</v>
      </c>
    </row>
    <row r="13175" spans="2:9" x14ac:dyDescent="0.3">
      <c r="B13175" s="1">
        <v>7290106923638</v>
      </c>
      <c r="C13175" t="s">
        <v>12370</v>
      </c>
      <c r="D13175" t="s">
        <v>40481</v>
      </c>
      <c r="E13175" t="s">
        <v>26444</v>
      </c>
      <c r="H13175">
        <v>6</v>
      </c>
      <c r="I13175">
        <v>1</v>
      </c>
    </row>
    <row r="13176" spans="2:9" x14ac:dyDescent="0.3">
      <c r="B13176" s="1">
        <v>7290106923645</v>
      </c>
      <c r="C13176" t="s">
        <v>12371</v>
      </c>
      <c r="D13176" t="s">
        <v>40482</v>
      </c>
      <c r="E13176" t="s">
        <v>26445</v>
      </c>
      <c r="H13176">
        <v>6</v>
      </c>
      <c r="I13176">
        <v>1</v>
      </c>
    </row>
    <row r="13177" spans="2:9" x14ac:dyDescent="0.3">
      <c r="B13177" s="1">
        <v>3660092248437</v>
      </c>
      <c r="C13177" t="s">
        <v>12372</v>
      </c>
      <c r="D13177" t="s">
        <v>40483</v>
      </c>
      <c r="E13177" t="s">
        <v>26446</v>
      </c>
      <c r="H13177">
        <v>5</v>
      </c>
      <c r="I13177">
        <v>1</v>
      </c>
    </row>
    <row r="13178" spans="2:9" x14ac:dyDescent="0.3">
      <c r="B13178" s="1">
        <v>3660092248413</v>
      </c>
      <c r="C13178" t="s">
        <v>12373</v>
      </c>
      <c r="D13178" t="s">
        <v>40484</v>
      </c>
      <c r="E13178" t="s">
        <v>26447</v>
      </c>
      <c r="H13178">
        <v>3</v>
      </c>
      <c r="I13178">
        <v>1</v>
      </c>
    </row>
    <row r="13179" spans="2:9" x14ac:dyDescent="0.3">
      <c r="B13179" s="1">
        <v>3660092278236</v>
      </c>
      <c r="C13179" t="s">
        <v>12374</v>
      </c>
      <c r="D13179" t="s">
        <v>40485</v>
      </c>
      <c r="E13179" t="s">
        <v>26448</v>
      </c>
      <c r="H13179">
        <v>4</v>
      </c>
      <c r="I13179">
        <v>1</v>
      </c>
    </row>
    <row r="13180" spans="2:9" x14ac:dyDescent="0.3">
      <c r="B13180" s="1">
        <v>3666549055634</v>
      </c>
      <c r="C13180" t="s">
        <v>12375</v>
      </c>
      <c r="D13180" t="s">
        <v>40486</v>
      </c>
      <c r="E13180" t="s">
        <v>26449</v>
      </c>
      <c r="H13180">
        <v>5</v>
      </c>
      <c r="I13180">
        <v>1</v>
      </c>
    </row>
    <row r="13181" spans="2:9" x14ac:dyDescent="0.3">
      <c r="B13181" s="1">
        <v>8424001909285</v>
      </c>
      <c r="C13181" t="s">
        <v>12376</v>
      </c>
      <c r="D13181" t="s">
        <v>40487</v>
      </c>
      <c r="E13181" t="s">
        <v>26450</v>
      </c>
      <c r="H13181">
        <v>2</v>
      </c>
      <c r="I13181">
        <v>1</v>
      </c>
    </row>
    <row r="13182" spans="2:9" x14ac:dyDescent="0.3">
      <c r="B13182" s="1">
        <v>8424001913206</v>
      </c>
      <c r="C13182" t="s">
        <v>12377</v>
      </c>
      <c r="D13182" t="s">
        <v>40488</v>
      </c>
      <c r="E13182" t="s">
        <v>26451</v>
      </c>
      <c r="H13182">
        <v>1</v>
      </c>
      <c r="I13182">
        <v>1</v>
      </c>
    </row>
    <row r="13183" spans="2:9" x14ac:dyDescent="0.3">
      <c r="B13183" s="1">
        <v>5414881510599</v>
      </c>
      <c r="C13183" t="s">
        <v>12378</v>
      </c>
      <c r="D13183" t="s">
        <v>40489</v>
      </c>
      <c r="E13183" t="s">
        <v>26452</v>
      </c>
      <c r="H13183">
        <v>2</v>
      </c>
      <c r="I13183">
        <v>1</v>
      </c>
    </row>
    <row r="13184" spans="2:9" x14ac:dyDescent="0.3">
      <c r="B13184" s="1">
        <v>3560238318164</v>
      </c>
      <c r="C13184" t="s">
        <v>12379</v>
      </c>
      <c r="D13184" t="s">
        <v>40490</v>
      </c>
      <c r="E13184" t="s">
        <v>26453</v>
      </c>
      <c r="H13184">
        <v>3</v>
      </c>
      <c r="I13184">
        <v>1</v>
      </c>
    </row>
    <row r="13185" spans="2:9" x14ac:dyDescent="0.3">
      <c r="B13185" s="1">
        <v>3560238322055</v>
      </c>
      <c r="C13185" t="s">
        <v>12380</v>
      </c>
      <c r="D13185" t="s">
        <v>40491</v>
      </c>
      <c r="E13185" t="s">
        <v>26454</v>
      </c>
      <c r="H13185">
        <v>1</v>
      </c>
      <c r="I13185">
        <v>1</v>
      </c>
    </row>
    <row r="13186" spans="2:9" x14ac:dyDescent="0.3">
      <c r="B13186" s="1">
        <v>3560233830722</v>
      </c>
      <c r="C13186" t="s">
        <v>12381</v>
      </c>
      <c r="D13186" t="s">
        <v>40492</v>
      </c>
      <c r="E13186" t="s">
        <v>26455</v>
      </c>
      <c r="H13186">
        <v>3</v>
      </c>
      <c r="I13186">
        <v>1</v>
      </c>
    </row>
    <row r="13187" spans="2:9" x14ac:dyDescent="0.3">
      <c r="B13187" s="1">
        <v>3664944612810</v>
      </c>
      <c r="C13187" t="s">
        <v>12382</v>
      </c>
      <c r="D13187" t="s">
        <v>40493</v>
      </c>
      <c r="E13187" t="s">
        <v>26456</v>
      </c>
      <c r="H13187">
        <v>4</v>
      </c>
      <c r="I13187">
        <v>1</v>
      </c>
    </row>
    <row r="13188" spans="2:9" x14ac:dyDescent="0.3">
      <c r="B13188" s="1">
        <v>8009271092105</v>
      </c>
      <c r="C13188" t="s">
        <v>12383</v>
      </c>
      <c r="D13188" t="s">
        <v>40494</v>
      </c>
      <c r="E13188" t="s">
        <v>26457</v>
      </c>
      <c r="H13188">
        <v>3</v>
      </c>
      <c r="I13188">
        <v>1</v>
      </c>
    </row>
    <row r="13189" spans="2:9" x14ac:dyDescent="0.3">
      <c r="B13189" s="1">
        <v>8009271014206</v>
      </c>
      <c r="C13189" t="s">
        <v>12384</v>
      </c>
      <c r="D13189" t="s">
        <v>26459</v>
      </c>
      <c r="E13189" t="s">
        <v>26458</v>
      </c>
      <c r="H13189">
        <v>4</v>
      </c>
      <c r="I13189">
        <v>1</v>
      </c>
    </row>
    <row r="13190" spans="2:9" x14ac:dyDescent="0.3">
      <c r="B13190" s="1">
        <v>5414886510679</v>
      </c>
      <c r="C13190" t="s">
        <v>12385</v>
      </c>
      <c r="D13190" t="s">
        <v>40495</v>
      </c>
      <c r="E13190" t="s">
        <v>26460</v>
      </c>
      <c r="H13190">
        <v>3</v>
      </c>
      <c r="I13190">
        <v>1</v>
      </c>
    </row>
    <row r="13191" spans="2:9" x14ac:dyDescent="0.3">
      <c r="B13191" s="1">
        <v>3560232724961</v>
      </c>
      <c r="C13191" t="s">
        <v>12386</v>
      </c>
      <c r="D13191" t="s">
        <v>40496</v>
      </c>
      <c r="E13191" t="s">
        <v>26461</v>
      </c>
      <c r="H13191">
        <v>5</v>
      </c>
      <c r="I13191">
        <v>1</v>
      </c>
    </row>
    <row r="13192" spans="2:9" x14ac:dyDescent="0.3">
      <c r="B13192" s="1">
        <v>3560235598279</v>
      </c>
      <c r="C13192" t="s">
        <v>12387</v>
      </c>
      <c r="D13192" t="s">
        <v>40497</v>
      </c>
      <c r="E13192" t="s">
        <v>26462</v>
      </c>
      <c r="H13192">
        <v>1</v>
      </c>
      <c r="I13192">
        <v>1</v>
      </c>
    </row>
    <row r="13193" spans="2:9" x14ac:dyDescent="0.3">
      <c r="B13193" s="1">
        <v>3560231686680</v>
      </c>
      <c r="C13193" t="s">
        <v>12388</v>
      </c>
      <c r="D13193" t="s">
        <v>40498</v>
      </c>
      <c r="E13193" t="s">
        <v>26463</v>
      </c>
      <c r="H13193">
        <v>4</v>
      </c>
      <c r="I13193">
        <v>1</v>
      </c>
    </row>
    <row r="13194" spans="2:9" x14ac:dyDescent="0.3">
      <c r="B13194" s="1">
        <v>3560239152408</v>
      </c>
      <c r="C13194" t="s">
        <v>12389</v>
      </c>
      <c r="D13194" t="s">
        <v>40499</v>
      </c>
      <c r="E13194" t="s">
        <v>26464</v>
      </c>
      <c r="H13194">
        <v>5</v>
      </c>
      <c r="I13194">
        <v>1</v>
      </c>
    </row>
    <row r="13195" spans="2:9" x14ac:dyDescent="0.3">
      <c r="B13195" s="1">
        <v>3560235597944</v>
      </c>
      <c r="C13195" t="s">
        <v>12390</v>
      </c>
      <c r="D13195" t="s">
        <v>40500</v>
      </c>
      <c r="E13195" t="s">
        <v>26465</v>
      </c>
      <c r="H13195">
        <v>6</v>
      </c>
      <c r="I13195">
        <v>1</v>
      </c>
    </row>
    <row r="13196" spans="2:9" x14ac:dyDescent="0.3">
      <c r="B13196" s="1">
        <v>3560239155270</v>
      </c>
      <c r="C13196" t="s">
        <v>12391</v>
      </c>
      <c r="D13196" t="s">
        <v>40501</v>
      </c>
      <c r="E13196" t="s">
        <v>26466</v>
      </c>
      <c r="H13196">
        <v>4</v>
      </c>
      <c r="I13196">
        <v>1</v>
      </c>
    </row>
    <row r="13197" spans="2:9" x14ac:dyDescent="0.3">
      <c r="B13197" s="1">
        <v>3560232710452</v>
      </c>
      <c r="C13197" t="s">
        <v>12392</v>
      </c>
      <c r="D13197" t="s">
        <v>40502</v>
      </c>
      <c r="E13197" t="s">
        <v>26467</v>
      </c>
      <c r="H13197">
        <v>3</v>
      </c>
      <c r="I13197">
        <v>1</v>
      </c>
    </row>
    <row r="13198" spans="2:9" x14ac:dyDescent="0.3">
      <c r="B13198" s="1">
        <v>3560238928011</v>
      </c>
      <c r="C13198" t="s">
        <v>12393</v>
      </c>
      <c r="D13198" t="s">
        <v>40503</v>
      </c>
      <c r="E13198" t="s">
        <v>26468</v>
      </c>
      <c r="H13198">
        <v>2</v>
      </c>
      <c r="I13198">
        <v>1</v>
      </c>
    </row>
    <row r="13199" spans="2:9" x14ac:dyDescent="0.3">
      <c r="B13199" s="1">
        <v>3560231727864</v>
      </c>
      <c r="C13199" t="s">
        <v>12394</v>
      </c>
      <c r="D13199" t="s">
        <v>40504</v>
      </c>
      <c r="E13199" t="s">
        <v>26469</v>
      </c>
      <c r="H13199">
        <v>2</v>
      </c>
      <c r="I13199">
        <v>1</v>
      </c>
    </row>
    <row r="13200" spans="2:9" x14ac:dyDescent="0.3">
      <c r="B13200" s="1">
        <v>3560231641788</v>
      </c>
      <c r="C13200" t="s">
        <v>12395</v>
      </c>
      <c r="D13200" t="s">
        <v>40505</v>
      </c>
      <c r="E13200" t="s">
        <v>26470</v>
      </c>
      <c r="H13200">
        <v>2</v>
      </c>
      <c r="I13200">
        <v>1</v>
      </c>
    </row>
    <row r="13201" spans="2:9" x14ac:dyDescent="0.3">
      <c r="B13201" s="1">
        <v>3660092340728</v>
      </c>
      <c r="C13201" t="s">
        <v>12396</v>
      </c>
      <c r="D13201" t="s">
        <v>40506</v>
      </c>
      <c r="E13201" t="s">
        <v>26471</v>
      </c>
      <c r="H13201">
        <v>3</v>
      </c>
      <c r="I13201">
        <v>1</v>
      </c>
    </row>
    <row r="13202" spans="2:9" x14ac:dyDescent="0.3">
      <c r="B13202" s="1">
        <v>3560238514849</v>
      </c>
      <c r="C13202" t="s">
        <v>12397</v>
      </c>
      <c r="D13202" t="s">
        <v>40507</v>
      </c>
      <c r="E13202" t="s">
        <v>26472</v>
      </c>
      <c r="H13202">
        <v>1</v>
      </c>
      <c r="I13202">
        <v>1</v>
      </c>
    </row>
    <row r="13203" spans="2:9" x14ac:dyDescent="0.3">
      <c r="B13203" s="1">
        <v>3560231638917</v>
      </c>
      <c r="C13203" t="s">
        <v>12398</v>
      </c>
      <c r="D13203" t="s">
        <v>40508</v>
      </c>
      <c r="E13203" t="s">
        <v>26473</v>
      </c>
      <c r="H13203">
        <v>1</v>
      </c>
      <c r="I13203">
        <v>1</v>
      </c>
    </row>
    <row r="13204" spans="2:9" x14ac:dyDescent="0.3">
      <c r="B13204" s="1">
        <v>3664944521860</v>
      </c>
      <c r="C13204" t="s">
        <v>12399</v>
      </c>
      <c r="D13204" t="s">
        <v>40509</v>
      </c>
      <c r="E13204" t="s">
        <v>26474</v>
      </c>
      <c r="H13204">
        <v>2</v>
      </c>
      <c r="I13204">
        <v>1</v>
      </c>
    </row>
    <row r="13205" spans="2:9" x14ac:dyDescent="0.3">
      <c r="B13205" s="1">
        <v>3560232718052</v>
      </c>
      <c r="C13205" t="s">
        <v>12400</v>
      </c>
      <c r="D13205" t="s">
        <v>40510</v>
      </c>
      <c r="E13205" t="s">
        <v>26475</v>
      </c>
      <c r="H13205">
        <v>1</v>
      </c>
      <c r="I13205">
        <v>1</v>
      </c>
    </row>
    <row r="13206" spans="2:9" x14ac:dyDescent="0.3">
      <c r="B13206" s="1">
        <v>3560238333327</v>
      </c>
      <c r="C13206" t="s">
        <v>12401</v>
      </c>
      <c r="D13206" t="s">
        <v>40511</v>
      </c>
      <c r="E13206" t="s">
        <v>26476</v>
      </c>
      <c r="H13206">
        <v>1</v>
      </c>
      <c r="I13206">
        <v>1</v>
      </c>
    </row>
    <row r="13207" spans="2:9" x14ac:dyDescent="0.3">
      <c r="B13207" s="1">
        <v>3560237556352</v>
      </c>
      <c r="C13207" t="s">
        <v>12402</v>
      </c>
      <c r="D13207" t="s">
        <v>40512</v>
      </c>
      <c r="E13207" t="s">
        <v>26477</v>
      </c>
      <c r="H13207">
        <v>1</v>
      </c>
      <c r="I13207">
        <v>1</v>
      </c>
    </row>
    <row r="13208" spans="2:9" x14ac:dyDescent="0.3">
      <c r="B13208" s="1">
        <v>3560233812865</v>
      </c>
      <c r="C13208" t="s">
        <v>12403</v>
      </c>
      <c r="D13208" t="s">
        <v>40513</v>
      </c>
      <c r="E13208" t="s">
        <v>26478</v>
      </c>
      <c r="H13208">
        <v>2</v>
      </c>
      <c r="I13208">
        <v>1</v>
      </c>
    </row>
    <row r="13209" spans="2:9" x14ac:dyDescent="0.3">
      <c r="B13209" s="1">
        <v>3560238514856</v>
      </c>
      <c r="C13209" t="s">
        <v>12404</v>
      </c>
      <c r="D13209" t="s">
        <v>40514</v>
      </c>
      <c r="E13209" t="s">
        <v>26479</v>
      </c>
      <c r="H13209">
        <v>2</v>
      </c>
      <c r="I13209">
        <v>1</v>
      </c>
    </row>
    <row r="13210" spans="2:9" x14ac:dyDescent="0.3">
      <c r="B13210" s="1">
        <v>3560231638870</v>
      </c>
      <c r="C13210" t="s">
        <v>12405</v>
      </c>
      <c r="D13210" t="s">
        <v>40515</v>
      </c>
      <c r="E13210" t="s">
        <v>26480</v>
      </c>
      <c r="H13210">
        <v>3</v>
      </c>
      <c r="I13210">
        <v>1</v>
      </c>
    </row>
    <row r="13211" spans="2:9" x14ac:dyDescent="0.3">
      <c r="B13211" s="1">
        <v>3560239702535</v>
      </c>
      <c r="C13211" t="s">
        <v>12406</v>
      </c>
      <c r="D13211" t="s">
        <v>40516</v>
      </c>
      <c r="E13211" t="s">
        <v>26481</v>
      </c>
      <c r="H13211">
        <v>8</v>
      </c>
      <c r="I13211">
        <v>1</v>
      </c>
    </row>
    <row r="13212" spans="2:9" x14ac:dyDescent="0.3">
      <c r="B13212" s="1">
        <v>3560238667606</v>
      </c>
      <c r="C13212" t="s">
        <v>12407</v>
      </c>
      <c r="D13212" t="s">
        <v>40517</v>
      </c>
      <c r="E13212" t="s">
        <v>26482</v>
      </c>
      <c r="H13212">
        <v>1</v>
      </c>
      <c r="I13212">
        <v>1</v>
      </c>
    </row>
    <row r="13213" spans="2:9" x14ac:dyDescent="0.3">
      <c r="B13213" s="1">
        <v>3560239702450</v>
      </c>
      <c r="C13213" t="s">
        <v>12408</v>
      </c>
      <c r="D13213" t="s">
        <v>40518</v>
      </c>
      <c r="E13213" t="s">
        <v>26483</v>
      </c>
      <c r="H13213">
        <v>10</v>
      </c>
      <c r="I13213">
        <v>1</v>
      </c>
    </row>
    <row r="13214" spans="2:9" x14ac:dyDescent="0.3">
      <c r="B13214" s="1">
        <v>3560239702511</v>
      </c>
      <c r="C13214" t="s">
        <v>12409</v>
      </c>
      <c r="D13214" t="s">
        <v>40519</v>
      </c>
      <c r="E13214" t="s">
        <v>26484</v>
      </c>
      <c r="H13214">
        <v>9</v>
      </c>
      <c r="I13214">
        <v>1</v>
      </c>
    </row>
    <row r="13215" spans="2:9" x14ac:dyDescent="0.3">
      <c r="B13215" s="1">
        <v>3560239702467</v>
      </c>
      <c r="C13215" t="s">
        <v>12410</v>
      </c>
      <c r="D13215" t="s">
        <v>40520</v>
      </c>
      <c r="E13215" t="s">
        <v>26485</v>
      </c>
      <c r="H13215">
        <v>1</v>
      </c>
      <c r="I13215">
        <v>1</v>
      </c>
    </row>
    <row r="13216" spans="2:9" x14ac:dyDescent="0.3">
      <c r="B13216" s="1">
        <v>3560233812902</v>
      </c>
      <c r="C13216" t="s">
        <v>12411</v>
      </c>
      <c r="D13216" t="s">
        <v>40521</v>
      </c>
      <c r="E13216" t="s">
        <v>26486</v>
      </c>
      <c r="H13216">
        <v>2</v>
      </c>
      <c r="I13216">
        <v>1</v>
      </c>
    </row>
    <row r="13217" spans="2:9" x14ac:dyDescent="0.3">
      <c r="B13217" s="1">
        <v>3560239696780</v>
      </c>
      <c r="C13217" t="s">
        <v>12412</v>
      </c>
      <c r="D13217" t="s">
        <v>40522</v>
      </c>
      <c r="E13217" t="s">
        <v>26487</v>
      </c>
      <c r="H13217">
        <v>3</v>
      </c>
      <c r="I13217">
        <v>1</v>
      </c>
    </row>
    <row r="13218" spans="2:9" x14ac:dyDescent="0.3">
      <c r="B13218" s="1">
        <v>3560237595443</v>
      </c>
      <c r="C13218" t="s">
        <v>12413</v>
      </c>
      <c r="D13218" t="s">
        <v>40523</v>
      </c>
      <c r="E13218" t="s">
        <v>26488</v>
      </c>
      <c r="H13218">
        <v>1</v>
      </c>
      <c r="I13218">
        <v>1</v>
      </c>
    </row>
    <row r="13219" spans="2:9" x14ac:dyDescent="0.3">
      <c r="B13219" s="1">
        <v>3560235597951</v>
      </c>
      <c r="C13219" t="s">
        <v>12414</v>
      </c>
      <c r="D13219" t="s">
        <v>40524</v>
      </c>
      <c r="E13219" t="s">
        <v>26489</v>
      </c>
      <c r="H13219">
        <v>4</v>
      </c>
      <c r="I13219">
        <v>1</v>
      </c>
    </row>
    <row r="13220" spans="2:9" x14ac:dyDescent="0.3">
      <c r="B13220" s="1">
        <v>3560235597975</v>
      </c>
      <c r="C13220" t="s">
        <v>12415</v>
      </c>
      <c r="D13220" t="s">
        <v>40525</v>
      </c>
      <c r="E13220" t="s">
        <v>26490</v>
      </c>
      <c r="H13220">
        <v>3</v>
      </c>
      <c r="I13220">
        <v>1</v>
      </c>
    </row>
    <row r="13221" spans="2:9" x14ac:dyDescent="0.3">
      <c r="B13221" s="1">
        <v>3666549055221</v>
      </c>
      <c r="C13221" t="s">
        <v>12417</v>
      </c>
      <c r="D13221" t="s">
        <v>40526</v>
      </c>
      <c r="E13221" t="s">
        <v>26492</v>
      </c>
      <c r="H13221">
        <v>8</v>
      </c>
      <c r="I13221">
        <v>1</v>
      </c>
    </row>
    <row r="13222" spans="2:9" x14ac:dyDescent="0.3">
      <c r="B13222" s="1">
        <v>3666549055238</v>
      </c>
      <c r="C13222" t="s">
        <v>12418</v>
      </c>
      <c r="D13222" t="s">
        <v>40527</v>
      </c>
      <c r="E13222" t="s">
        <v>26493</v>
      </c>
      <c r="H13222">
        <v>8</v>
      </c>
      <c r="I13222">
        <v>1</v>
      </c>
    </row>
    <row r="13223" spans="2:9" x14ac:dyDescent="0.3">
      <c r="B13223" s="1">
        <v>3560231550790</v>
      </c>
      <c r="C13223" t="s">
        <v>12419</v>
      </c>
      <c r="D13223" t="s">
        <v>40528</v>
      </c>
      <c r="E13223" t="s">
        <v>26494</v>
      </c>
      <c r="H13223">
        <v>2</v>
      </c>
      <c r="I13223">
        <v>1</v>
      </c>
    </row>
    <row r="13224" spans="2:9" x14ac:dyDescent="0.3">
      <c r="B13224" s="1">
        <v>3560238693049</v>
      </c>
      <c r="C13224" t="s">
        <v>12420</v>
      </c>
      <c r="D13224" t="s">
        <v>40529</v>
      </c>
      <c r="E13224" t="s">
        <v>26495</v>
      </c>
      <c r="H13224">
        <v>2</v>
      </c>
      <c r="I13224">
        <v>1</v>
      </c>
    </row>
    <row r="13225" spans="2:9" x14ac:dyDescent="0.3">
      <c r="B13225" s="1">
        <v>3560232718076</v>
      </c>
      <c r="C13225" t="s">
        <v>12421</v>
      </c>
      <c r="D13225" t="s">
        <v>40530</v>
      </c>
      <c r="E13225" t="s">
        <v>26496</v>
      </c>
      <c r="H13225">
        <v>2</v>
      </c>
      <c r="I13225">
        <v>1</v>
      </c>
    </row>
    <row r="13226" spans="2:9" x14ac:dyDescent="0.3">
      <c r="B13226" s="1">
        <v>3560233812117</v>
      </c>
      <c r="C13226" t="s">
        <v>12422</v>
      </c>
      <c r="D13226" t="s">
        <v>40531</v>
      </c>
      <c r="E13226" t="s">
        <v>26497</v>
      </c>
      <c r="H13226">
        <v>2</v>
      </c>
      <c r="I13226">
        <v>1</v>
      </c>
    </row>
    <row r="13227" spans="2:9" x14ac:dyDescent="0.3">
      <c r="B13227" s="1">
        <v>3664944325352</v>
      </c>
      <c r="C13227" t="s">
        <v>12423</v>
      </c>
      <c r="D13227" t="s">
        <v>40532</v>
      </c>
      <c r="E13227" t="s">
        <v>26498</v>
      </c>
      <c r="H13227">
        <v>2</v>
      </c>
      <c r="I13227">
        <v>1</v>
      </c>
    </row>
    <row r="13228" spans="2:9" x14ac:dyDescent="0.3">
      <c r="B13228" s="1">
        <v>3560238904626</v>
      </c>
      <c r="C13228" t="s">
        <v>12424</v>
      </c>
      <c r="D13228" t="s">
        <v>40533</v>
      </c>
      <c r="E13228" t="s">
        <v>26499</v>
      </c>
      <c r="H13228">
        <v>2</v>
      </c>
      <c r="I13228">
        <v>1</v>
      </c>
    </row>
    <row r="13229" spans="2:9" x14ac:dyDescent="0.3">
      <c r="B13229" s="1">
        <v>3560238904534</v>
      </c>
      <c r="C13229" t="s">
        <v>12425</v>
      </c>
      <c r="D13229" t="s">
        <v>40534</v>
      </c>
      <c r="E13229" t="s">
        <v>26500</v>
      </c>
      <c r="H13229">
        <v>2</v>
      </c>
      <c r="I13229">
        <v>1</v>
      </c>
    </row>
    <row r="13230" spans="2:9" x14ac:dyDescent="0.3">
      <c r="B13230" s="1">
        <v>3560233834508</v>
      </c>
      <c r="C13230" t="s">
        <v>12426</v>
      </c>
      <c r="D13230" t="s">
        <v>40535</v>
      </c>
      <c r="E13230" t="s">
        <v>26501</v>
      </c>
      <c r="H13230">
        <v>4</v>
      </c>
      <c r="I13230">
        <v>1</v>
      </c>
    </row>
    <row r="13231" spans="2:9" x14ac:dyDescent="0.3">
      <c r="B13231" s="1">
        <v>3560238909072</v>
      </c>
      <c r="C13231" t="s">
        <v>12427</v>
      </c>
      <c r="D13231" t="s">
        <v>40536</v>
      </c>
      <c r="E13231" t="s">
        <v>26502</v>
      </c>
      <c r="H13231">
        <v>4</v>
      </c>
      <c r="I13231">
        <v>1</v>
      </c>
    </row>
    <row r="13232" spans="2:9" x14ac:dyDescent="0.3">
      <c r="B13232" s="1">
        <v>8719987246401</v>
      </c>
      <c r="C13232" t="s">
        <v>12428</v>
      </c>
      <c r="D13232" t="s">
        <v>40537</v>
      </c>
      <c r="E13232" t="s">
        <v>26503</v>
      </c>
      <c r="H13232">
        <v>12</v>
      </c>
      <c r="I13232">
        <v>1</v>
      </c>
    </row>
    <row r="13233" spans="2:9" x14ac:dyDescent="0.3">
      <c r="B13233" s="1">
        <v>3560234520127</v>
      </c>
      <c r="C13233" t="s">
        <v>12429</v>
      </c>
      <c r="D13233" t="s">
        <v>40538</v>
      </c>
      <c r="E13233" t="s">
        <v>26504</v>
      </c>
      <c r="H13233">
        <v>1</v>
      </c>
      <c r="I13233">
        <v>1</v>
      </c>
    </row>
    <row r="13234" spans="2:9" x14ac:dyDescent="0.3">
      <c r="B13234" s="1">
        <v>3560231523435</v>
      </c>
      <c r="C13234" t="s">
        <v>12430</v>
      </c>
      <c r="D13234" t="s">
        <v>40539</v>
      </c>
      <c r="E13234" t="s">
        <v>26505</v>
      </c>
      <c r="H13234">
        <v>3</v>
      </c>
      <c r="I13234">
        <v>1</v>
      </c>
    </row>
    <row r="13235" spans="2:9" x14ac:dyDescent="0.3">
      <c r="B13235" s="1">
        <v>3560237543055</v>
      </c>
      <c r="C13235" t="s">
        <v>12431</v>
      </c>
      <c r="D13235" t="s">
        <v>40540</v>
      </c>
      <c r="E13235" t="s">
        <v>26506</v>
      </c>
      <c r="H13235">
        <v>2</v>
      </c>
      <c r="I13235">
        <v>1</v>
      </c>
    </row>
    <row r="13236" spans="2:9" x14ac:dyDescent="0.3">
      <c r="B13236" s="1">
        <v>8720573504294</v>
      </c>
      <c r="C13236" t="s">
        <v>12432</v>
      </c>
      <c r="D13236" t="s">
        <v>40541</v>
      </c>
      <c r="E13236" t="s">
        <v>26507</v>
      </c>
      <c r="H13236">
        <v>1</v>
      </c>
      <c r="I13236">
        <v>1</v>
      </c>
    </row>
    <row r="13237" spans="2:9" x14ac:dyDescent="0.3">
      <c r="B13237" s="1">
        <v>3660092919801</v>
      </c>
      <c r="C13237" t="s">
        <v>12433</v>
      </c>
      <c r="D13237" t="s">
        <v>40542</v>
      </c>
      <c r="E13237" t="s">
        <v>26508</v>
      </c>
      <c r="H13237">
        <v>3</v>
      </c>
      <c r="I13237">
        <v>1</v>
      </c>
    </row>
    <row r="13238" spans="2:9" x14ac:dyDescent="0.3">
      <c r="B13238" s="1">
        <v>3560237543031</v>
      </c>
      <c r="C13238" t="s">
        <v>12434</v>
      </c>
      <c r="D13238" t="s">
        <v>40543</v>
      </c>
      <c r="E13238" t="s">
        <v>26509</v>
      </c>
      <c r="H13238">
        <v>4</v>
      </c>
      <c r="I13238">
        <v>1</v>
      </c>
    </row>
    <row r="13239" spans="2:9" x14ac:dyDescent="0.3">
      <c r="B13239" s="1">
        <v>8720573545358</v>
      </c>
      <c r="C13239" t="s">
        <v>12435</v>
      </c>
      <c r="D13239" t="s">
        <v>40544</v>
      </c>
      <c r="E13239" t="s">
        <v>26510</v>
      </c>
      <c r="H13239">
        <v>1</v>
      </c>
      <c r="I13239">
        <v>1</v>
      </c>
    </row>
    <row r="13240" spans="2:9" x14ac:dyDescent="0.3">
      <c r="B13240" s="1">
        <v>4000591001161</v>
      </c>
      <c r="C13240" t="s">
        <v>12436</v>
      </c>
      <c r="D13240" t="s">
        <v>40545</v>
      </c>
      <c r="E13240" t="s">
        <v>26511</v>
      </c>
      <c r="H13240">
        <v>2</v>
      </c>
      <c r="I13240">
        <v>1</v>
      </c>
    </row>
    <row r="13241" spans="2:9" x14ac:dyDescent="0.3">
      <c r="B13241" s="1">
        <v>8720573856904</v>
      </c>
      <c r="C13241" t="s">
        <v>12437</v>
      </c>
      <c r="D13241" t="s">
        <v>40546</v>
      </c>
      <c r="E13241" t="s">
        <v>26512</v>
      </c>
      <c r="H13241">
        <v>1</v>
      </c>
      <c r="I13241">
        <v>1</v>
      </c>
    </row>
    <row r="13242" spans="2:9" x14ac:dyDescent="0.3">
      <c r="B13242" s="1">
        <v>3660092340636</v>
      </c>
      <c r="C13242" t="s">
        <v>12438</v>
      </c>
      <c r="D13242" t="s">
        <v>40547</v>
      </c>
      <c r="E13242" t="s">
        <v>26513</v>
      </c>
      <c r="H13242">
        <v>2</v>
      </c>
      <c r="I13242">
        <v>1</v>
      </c>
    </row>
    <row r="13243" spans="2:9" x14ac:dyDescent="0.3">
      <c r="B13243" s="1">
        <v>3660092457204</v>
      </c>
      <c r="C13243" t="s">
        <v>12439</v>
      </c>
      <c r="D13243" t="s">
        <v>40548</v>
      </c>
      <c r="E13243" t="s">
        <v>26514</v>
      </c>
      <c r="H13243">
        <v>3</v>
      </c>
      <c r="I13243">
        <v>1</v>
      </c>
    </row>
    <row r="13244" spans="2:9" x14ac:dyDescent="0.3">
      <c r="B13244" s="1">
        <v>8720725840348</v>
      </c>
      <c r="C13244" t="s">
        <v>12440</v>
      </c>
      <c r="D13244" t="s">
        <v>40549</v>
      </c>
      <c r="E13244" t="s">
        <v>26515</v>
      </c>
      <c r="H13244">
        <v>8</v>
      </c>
      <c r="I13244">
        <v>1</v>
      </c>
    </row>
    <row r="13245" spans="2:9" x14ac:dyDescent="0.3">
      <c r="B13245" s="1">
        <v>8720725820494</v>
      </c>
      <c r="C13245" t="s">
        <v>12441</v>
      </c>
      <c r="D13245" t="s">
        <v>40550</v>
      </c>
      <c r="E13245" t="s">
        <v>26516</v>
      </c>
      <c r="H13245">
        <v>3</v>
      </c>
      <c r="I13245">
        <v>1</v>
      </c>
    </row>
    <row r="13246" spans="2:9" x14ac:dyDescent="0.3">
      <c r="B13246" s="1">
        <v>5414886196811</v>
      </c>
      <c r="C13246" t="s">
        <v>12442</v>
      </c>
      <c r="D13246" t="s">
        <v>40551</v>
      </c>
      <c r="E13246" t="s">
        <v>26517</v>
      </c>
      <c r="H13246">
        <v>2</v>
      </c>
      <c r="I13246">
        <v>1</v>
      </c>
    </row>
    <row r="13247" spans="2:9" x14ac:dyDescent="0.3">
      <c r="B13247" s="1">
        <v>5414886372000</v>
      </c>
      <c r="C13247" t="s">
        <v>12443</v>
      </c>
      <c r="D13247" t="s">
        <v>40552</v>
      </c>
      <c r="E13247" t="s">
        <v>26518</v>
      </c>
      <c r="H13247">
        <v>2</v>
      </c>
      <c r="I13247">
        <v>1</v>
      </c>
    </row>
    <row r="13248" spans="2:9" x14ac:dyDescent="0.3">
      <c r="B13248" s="1">
        <v>5414886264954</v>
      </c>
      <c r="C13248" t="s">
        <v>12444</v>
      </c>
      <c r="D13248" t="s">
        <v>40553</v>
      </c>
      <c r="E13248" t="s">
        <v>26519</v>
      </c>
      <c r="H13248">
        <v>5</v>
      </c>
      <c r="I13248">
        <v>1</v>
      </c>
    </row>
    <row r="13249" spans="2:9" x14ac:dyDescent="0.3">
      <c r="B13249" s="1">
        <v>5414886264978</v>
      </c>
      <c r="C13249" t="s">
        <v>12445</v>
      </c>
      <c r="D13249" t="s">
        <v>40554</v>
      </c>
      <c r="E13249" t="s">
        <v>26520</v>
      </c>
      <c r="H13249">
        <v>3</v>
      </c>
      <c r="I13249">
        <v>1</v>
      </c>
    </row>
    <row r="13250" spans="2:9" x14ac:dyDescent="0.3">
      <c r="B13250" s="1">
        <v>5414886360151</v>
      </c>
      <c r="C13250" t="s">
        <v>12446</v>
      </c>
      <c r="D13250" t="s">
        <v>40555</v>
      </c>
      <c r="E13250" t="s">
        <v>26521</v>
      </c>
      <c r="H13250">
        <v>2</v>
      </c>
      <c r="I13250">
        <v>1</v>
      </c>
    </row>
    <row r="13251" spans="2:9" x14ac:dyDescent="0.3">
      <c r="B13251" s="1">
        <v>5414886306562</v>
      </c>
      <c r="C13251" t="s">
        <v>12447</v>
      </c>
      <c r="D13251" t="s">
        <v>40556</v>
      </c>
      <c r="E13251" t="s">
        <v>26522</v>
      </c>
      <c r="H13251">
        <v>6</v>
      </c>
      <c r="I13251">
        <v>1</v>
      </c>
    </row>
    <row r="13252" spans="2:9" x14ac:dyDescent="0.3">
      <c r="B13252" s="1">
        <v>5414886310118</v>
      </c>
      <c r="C13252" t="s">
        <v>12448</v>
      </c>
      <c r="D13252" t="s">
        <v>40557</v>
      </c>
      <c r="E13252" t="s">
        <v>26523</v>
      </c>
      <c r="H13252">
        <v>2</v>
      </c>
      <c r="I13252">
        <v>1</v>
      </c>
    </row>
    <row r="13253" spans="2:9" x14ac:dyDescent="0.3">
      <c r="B13253" s="1">
        <v>5414886306586</v>
      </c>
      <c r="C13253" t="s">
        <v>12449</v>
      </c>
      <c r="D13253" t="s">
        <v>40558</v>
      </c>
      <c r="E13253" t="s">
        <v>26524</v>
      </c>
      <c r="H13253">
        <v>9</v>
      </c>
      <c r="I13253">
        <v>1</v>
      </c>
    </row>
    <row r="13254" spans="2:9" x14ac:dyDescent="0.3">
      <c r="B13254" s="1">
        <v>5414886323873</v>
      </c>
      <c r="C13254" t="s">
        <v>12450</v>
      </c>
      <c r="D13254" t="s">
        <v>40559</v>
      </c>
      <c r="E13254" t="s">
        <v>26525</v>
      </c>
      <c r="H13254">
        <v>20</v>
      </c>
      <c r="I13254">
        <v>1</v>
      </c>
    </row>
    <row r="13255" spans="2:9" x14ac:dyDescent="0.3">
      <c r="B13255" s="1">
        <v>5414886323880</v>
      </c>
      <c r="C13255" t="s">
        <v>12450</v>
      </c>
      <c r="D13255" t="s">
        <v>40560</v>
      </c>
      <c r="E13255" t="s">
        <v>26526</v>
      </c>
      <c r="H13255">
        <v>15</v>
      </c>
      <c r="I13255">
        <v>1</v>
      </c>
    </row>
    <row r="13256" spans="2:9" x14ac:dyDescent="0.3">
      <c r="B13256" s="1">
        <v>5414886323927</v>
      </c>
      <c r="C13256" t="s">
        <v>12451</v>
      </c>
      <c r="D13256" t="s">
        <v>40561</v>
      </c>
      <c r="E13256" t="s">
        <v>26527</v>
      </c>
      <c r="H13256">
        <v>19</v>
      </c>
      <c r="I13256">
        <v>1</v>
      </c>
    </row>
    <row r="13257" spans="2:9" x14ac:dyDescent="0.3">
      <c r="B13257" s="1">
        <v>5414886313478</v>
      </c>
      <c r="C13257" t="s">
        <v>12452</v>
      </c>
      <c r="D13257" t="s">
        <v>40562</v>
      </c>
      <c r="E13257" t="s">
        <v>26528</v>
      </c>
      <c r="H13257">
        <v>70</v>
      </c>
      <c r="I13257">
        <v>1</v>
      </c>
    </row>
    <row r="13258" spans="2:9" x14ac:dyDescent="0.3">
      <c r="B13258" s="1">
        <v>5414886323941</v>
      </c>
      <c r="C13258" t="s">
        <v>12453</v>
      </c>
      <c r="D13258" t="s">
        <v>40563</v>
      </c>
      <c r="E13258" t="s">
        <v>26529</v>
      </c>
      <c r="H13258">
        <v>8</v>
      </c>
      <c r="I13258">
        <v>1</v>
      </c>
    </row>
    <row r="13259" spans="2:9" x14ac:dyDescent="0.3">
      <c r="B13259" s="1">
        <v>5414886306616</v>
      </c>
      <c r="C13259" t="s">
        <v>12454</v>
      </c>
      <c r="D13259" t="s">
        <v>40564</v>
      </c>
      <c r="E13259" t="s">
        <v>26530</v>
      </c>
      <c r="H13259">
        <v>14</v>
      </c>
      <c r="I13259">
        <v>1</v>
      </c>
    </row>
    <row r="13260" spans="2:9" x14ac:dyDescent="0.3">
      <c r="B13260" s="1">
        <v>5414886324887</v>
      </c>
      <c r="C13260" t="s">
        <v>12455</v>
      </c>
      <c r="D13260" t="s">
        <v>40565</v>
      </c>
      <c r="E13260" t="s">
        <v>26531</v>
      </c>
      <c r="H13260">
        <v>16</v>
      </c>
      <c r="I13260">
        <v>1</v>
      </c>
    </row>
    <row r="13261" spans="2:9" x14ac:dyDescent="0.3">
      <c r="B13261" s="1">
        <v>3560238692141</v>
      </c>
      <c r="C13261" t="s">
        <v>12456</v>
      </c>
      <c r="D13261" t="s">
        <v>40566</v>
      </c>
      <c r="E13261" t="s">
        <v>26532</v>
      </c>
      <c r="H13261">
        <v>2</v>
      </c>
      <c r="I13261">
        <v>1</v>
      </c>
    </row>
    <row r="13262" spans="2:9" x14ac:dyDescent="0.3">
      <c r="B13262" s="1">
        <v>5602029219811</v>
      </c>
      <c r="C13262" t="s">
        <v>12457</v>
      </c>
      <c r="D13262" t="s">
        <v>40567</v>
      </c>
      <c r="E13262" t="s">
        <v>26533</v>
      </c>
      <c r="H13262">
        <v>2</v>
      </c>
      <c r="I13262">
        <v>1</v>
      </c>
    </row>
    <row r="13263" spans="2:9" x14ac:dyDescent="0.3">
      <c r="B13263" s="1">
        <v>8719987092831</v>
      </c>
      <c r="C13263" t="s">
        <v>12458</v>
      </c>
      <c r="D13263" t="s">
        <v>40568</v>
      </c>
      <c r="E13263" t="s">
        <v>26534</v>
      </c>
      <c r="H13263">
        <v>22</v>
      </c>
      <c r="I13263">
        <v>1</v>
      </c>
    </row>
    <row r="13264" spans="2:9" x14ac:dyDescent="0.3">
      <c r="B13264" s="1">
        <v>8719202360905</v>
      </c>
      <c r="C13264" t="s">
        <v>12459</v>
      </c>
      <c r="D13264" t="s">
        <v>40569</v>
      </c>
      <c r="E13264" t="s">
        <v>26535</v>
      </c>
      <c r="H13264">
        <v>35</v>
      </c>
      <c r="I13264">
        <v>1</v>
      </c>
    </row>
    <row r="13265" spans="2:9" x14ac:dyDescent="0.3">
      <c r="B13265" s="1">
        <v>3660092457235</v>
      </c>
      <c r="C13265" t="s">
        <v>12460</v>
      </c>
      <c r="D13265" t="s">
        <v>40570</v>
      </c>
      <c r="E13265" t="s">
        <v>26536</v>
      </c>
      <c r="H13265">
        <v>96</v>
      </c>
      <c r="I13265">
        <v>1</v>
      </c>
    </row>
    <row r="13266" spans="2:9" x14ac:dyDescent="0.3">
      <c r="B13266" s="1">
        <v>8719202360936</v>
      </c>
      <c r="C13266" t="s">
        <v>12461</v>
      </c>
      <c r="D13266" t="s">
        <v>40571</v>
      </c>
      <c r="E13266" t="s">
        <v>26537</v>
      </c>
      <c r="H13266">
        <v>9</v>
      </c>
      <c r="I13266">
        <v>1</v>
      </c>
    </row>
    <row r="13267" spans="2:9" x14ac:dyDescent="0.3">
      <c r="B13267" s="1">
        <v>8719202360899</v>
      </c>
      <c r="C13267" t="s">
        <v>12462</v>
      </c>
      <c r="D13267" t="s">
        <v>40572</v>
      </c>
      <c r="E13267" t="s">
        <v>26538</v>
      </c>
      <c r="H13267">
        <v>30</v>
      </c>
      <c r="I13267">
        <v>1</v>
      </c>
    </row>
    <row r="13268" spans="2:9" x14ac:dyDescent="0.3">
      <c r="B13268" s="1">
        <v>8719202575897</v>
      </c>
      <c r="C13268" t="s">
        <v>12463</v>
      </c>
      <c r="D13268" t="s">
        <v>40573</v>
      </c>
      <c r="E13268" t="s">
        <v>26539</v>
      </c>
      <c r="H13268">
        <v>83</v>
      </c>
      <c r="I13268">
        <v>1</v>
      </c>
    </row>
    <row r="13269" spans="2:9" x14ac:dyDescent="0.3">
      <c r="B13269" s="1">
        <v>8719202360882</v>
      </c>
      <c r="C13269" t="s">
        <v>12464</v>
      </c>
      <c r="D13269" t="s">
        <v>40574</v>
      </c>
      <c r="E13269" t="s">
        <v>26540</v>
      </c>
      <c r="H13269">
        <v>13</v>
      </c>
      <c r="I13269">
        <v>1</v>
      </c>
    </row>
    <row r="13270" spans="2:9" x14ac:dyDescent="0.3">
      <c r="B13270" s="1">
        <v>8720573431125</v>
      </c>
      <c r="C13270" t="s">
        <v>12465</v>
      </c>
      <c r="D13270" t="s">
        <v>40575</v>
      </c>
      <c r="E13270" t="s">
        <v>26541</v>
      </c>
      <c r="H13270">
        <v>22</v>
      </c>
      <c r="I13270">
        <v>1</v>
      </c>
    </row>
    <row r="13271" spans="2:9" x14ac:dyDescent="0.3">
      <c r="B13271" s="1">
        <v>3660092278946</v>
      </c>
      <c r="C13271" t="s">
        <v>12466</v>
      </c>
      <c r="D13271" t="s">
        <v>40576</v>
      </c>
      <c r="E13271" t="s">
        <v>26542</v>
      </c>
      <c r="H13271">
        <v>1</v>
      </c>
      <c r="I13271">
        <v>1</v>
      </c>
    </row>
    <row r="13272" spans="2:9" x14ac:dyDescent="0.3">
      <c r="B13272" s="1">
        <v>3660092957179</v>
      </c>
      <c r="C13272" t="s">
        <v>12467</v>
      </c>
      <c r="D13272" t="s">
        <v>40577</v>
      </c>
      <c r="E13272" t="s">
        <v>26543</v>
      </c>
      <c r="H13272">
        <v>38</v>
      </c>
      <c r="I13272">
        <v>1</v>
      </c>
    </row>
    <row r="13273" spans="2:9" x14ac:dyDescent="0.3">
      <c r="B13273" s="1">
        <v>3660092957049</v>
      </c>
      <c r="C13273" t="s">
        <v>12468</v>
      </c>
      <c r="D13273" t="s">
        <v>40578</v>
      </c>
      <c r="E13273" t="s">
        <v>26544</v>
      </c>
      <c r="H13273">
        <v>44</v>
      </c>
      <c r="I13273">
        <v>1</v>
      </c>
    </row>
    <row r="13274" spans="2:9" x14ac:dyDescent="0.3">
      <c r="B13274" s="1">
        <v>3660092457594</v>
      </c>
      <c r="C13274" t="s">
        <v>12469</v>
      </c>
      <c r="D13274" t="s">
        <v>40579</v>
      </c>
      <c r="E13274" t="s">
        <v>26545</v>
      </c>
      <c r="H13274">
        <v>231</v>
      </c>
      <c r="I13274">
        <v>1</v>
      </c>
    </row>
    <row r="13275" spans="2:9" x14ac:dyDescent="0.3">
      <c r="B13275" s="1">
        <v>8719202143768</v>
      </c>
      <c r="C13275" t="s">
        <v>12470</v>
      </c>
      <c r="D13275" t="s">
        <v>40580</v>
      </c>
      <c r="E13275" t="s">
        <v>26546</v>
      </c>
      <c r="H13275">
        <v>40</v>
      </c>
      <c r="I13275">
        <v>1</v>
      </c>
    </row>
    <row r="13276" spans="2:9" x14ac:dyDescent="0.3">
      <c r="B13276" s="1">
        <v>8718158613189</v>
      </c>
      <c r="C13276" t="s">
        <v>12471</v>
      </c>
      <c r="D13276" t="s">
        <v>40581</v>
      </c>
      <c r="E13276" t="s">
        <v>26547</v>
      </c>
      <c r="H13276">
        <v>46</v>
      </c>
      <c r="I13276">
        <v>1</v>
      </c>
    </row>
    <row r="13277" spans="2:9" x14ac:dyDescent="0.3">
      <c r="B13277" s="1">
        <v>8718158096081</v>
      </c>
      <c r="C13277" t="s">
        <v>12472</v>
      </c>
      <c r="D13277" t="s">
        <v>40582</v>
      </c>
      <c r="E13277" t="s">
        <v>26548</v>
      </c>
      <c r="H13277">
        <v>13</v>
      </c>
      <c r="I13277">
        <v>1</v>
      </c>
    </row>
    <row r="13278" spans="2:9" x14ac:dyDescent="0.3">
      <c r="B13278" s="1">
        <v>8718158391506</v>
      </c>
      <c r="C13278" t="s">
        <v>12473</v>
      </c>
      <c r="D13278" t="s">
        <v>40583</v>
      </c>
      <c r="E13278" t="s">
        <v>26549</v>
      </c>
      <c r="H13278">
        <v>33</v>
      </c>
      <c r="I13278">
        <v>1</v>
      </c>
    </row>
    <row r="13279" spans="2:9" x14ac:dyDescent="0.3">
      <c r="B13279" s="1">
        <v>3660092723392</v>
      </c>
      <c r="C13279" t="s">
        <v>12474</v>
      </c>
      <c r="D13279" t="s">
        <v>40584</v>
      </c>
      <c r="E13279" t="s">
        <v>26550</v>
      </c>
      <c r="H13279">
        <v>22</v>
      </c>
      <c r="I13279">
        <v>1</v>
      </c>
    </row>
    <row r="13280" spans="2:9" x14ac:dyDescent="0.3">
      <c r="B13280" s="1">
        <v>3660092693237</v>
      </c>
      <c r="C13280" t="s">
        <v>12475</v>
      </c>
      <c r="D13280" t="s">
        <v>40585</v>
      </c>
      <c r="E13280" t="s">
        <v>26551</v>
      </c>
      <c r="H13280">
        <v>16</v>
      </c>
      <c r="I13280">
        <v>1</v>
      </c>
    </row>
    <row r="13281" spans="2:9" x14ac:dyDescent="0.3">
      <c r="B13281" s="1">
        <v>3660092693213</v>
      </c>
      <c r="C13281" t="s">
        <v>12476</v>
      </c>
      <c r="D13281" t="s">
        <v>40586</v>
      </c>
      <c r="E13281" t="s">
        <v>26552</v>
      </c>
      <c r="H13281">
        <v>17</v>
      </c>
      <c r="I13281">
        <v>1</v>
      </c>
    </row>
    <row r="13282" spans="2:9" x14ac:dyDescent="0.3">
      <c r="B13282" s="1">
        <v>3660092693169</v>
      </c>
      <c r="C13282" t="s">
        <v>12477</v>
      </c>
      <c r="D13282" t="s">
        <v>40587</v>
      </c>
      <c r="E13282" t="s">
        <v>26553</v>
      </c>
      <c r="H13282">
        <v>54</v>
      </c>
      <c r="I13282">
        <v>1</v>
      </c>
    </row>
    <row r="13283" spans="2:9" x14ac:dyDescent="0.3">
      <c r="B13283" s="1">
        <v>3660092690724</v>
      </c>
      <c r="C13283" t="s">
        <v>12478</v>
      </c>
      <c r="D13283" t="s">
        <v>40588</v>
      </c>
      <c r="E13283" t="s">
        <v>26554</v>
      </c>
      <c r="H13283">
        <v>29</v>
      </c>
      <c r="I13283">
        <v>1</v>
      </c>
    </row>
    <row r="13284" spans="2:9" x14ac:dyDescent="0.3">
      <c r="B13284" s="1">
        <v>3660092278953</v>
      </c>
      <c r="C13284" t="s">
        <v>12479</v>
      </c>
      <c r="D13284" t="s">
        <v>40589</v>
      </c>
      <c r="E13284" t="s">
        <v>26555</v>
      </c>
      <c r="H13284">
        <v>30</v>
      </c>
      <c r="I13284">
        <v>1</v>
      </c>
    </row>
    <row r="13285" spans="2:9" x14ac:dyDescent="0.3">
      <c r="B13285" s="1">
        <v>8720573553490</v>
      </c>
      <c r="C13285" t="s">
        <v>12480</v>
      </c>
      <c r="D13285" t="s">
        <v>40590</v>
      </c>
      <c r="E13285" t="s">
        <v>26556</v>
      </c>
      <c r="H13285">
        <v>1</v>
      </c>
      <c r="I13285">
        <v>1</v>
      </c>
    </row>
    <row r="13286" spans="2:9" x14ac:dyDescent="0.3">
      <c r="B13286" s="1">
        <v>8719987146350</v>
      </c>
      <c r="C13286" t="s">
        <v>12481</v>
      </c>
      <c r="D13286" t="s">
        <v>40591</v>
      </c>
      <c r="E13286" t="s">
        <v>26557</v>
      </c>
      <c r="H13286">
        <v>1</v>
      </c>
      <c r="I13286">
        <v>1</v>
      </c>
    </row>
    <row r="13287" spans="2:9" x14ac:dyDescent="0.3">
      <c r="B13287" s="1">
        <v>3660092957148</v>
      </c>
      <c r="C13287" t="s">
        <v>12482</v>
      </c>
      <c r="D13287" t="s">
        <v>40592</v>
      </c>
      <c r="E13287" t="s">
        <v>26558</v>
      </c>
      <c r="H13287">
        <v>43</v>
      </c>
      <c r="I13287">
        <v>1</v>
      </c>
    </row>
    <row r="13288" spans="2:9" x14ac:dyDescent="0.3">
      <c r="B13288" s="1">
        <v>3660092278960</v>
      </c>
      <c r="C13288" t="s">
        <v>12483</v>
      </c>
      <c r="D13288" t="s">
        <v>40593</v>
      </c>
      <c r="E13288" t="s">
        <v>26559</v>
      </c>
      <c r="H13288">
        <v>13</v>
      </c>
      <c r="I13288">
        <v>1</v>
      </c>
    </row>
    <row r="13289" spans="2:9" x14ac:dyDescent="0.3">
      <c r="B13289" s="1">
        <v>8720573561204</v>
      </c>
      <c r="C13289" t="s">
        <v>12484</v>
      </c>
      <c r="D13289" t="s">
        <v>40594</v>
      </c>
      <c r="E13289" t="s">
        <v>26560</v>
      </c>
      <c r="H13289">
        <v>11</v>
      </c>
      <c r="I13289">
        <v>1</v>
      </c>
    </row>
    <row r="13290" spans="2:9" x14ac:dyDescent="0.3">
      <c r="B13290" s="1">
        <v>3660092957070</v>
      </c>
      <c r="C13290" t="s">
        <v>12485</v>
      </c>
      <c r="D13290" t="s">
        <v>40595</v>
      </c>
      <c r="E13290" t="s">
        <v>26561</v>
      </c>
      <c r="H13290">
        <v>62</v>
      </c>
      <c r="I13290">
        <v>1</v>
      </c>
    </row>
    <row r="13291" spans="2:9" x14ac:dyDescent="0.3">
      <c r="B13291" s="1">
        <v>3660092957063</v>
      </c>
      <c r="C13291" t="s">
        <v>12486</v>
      </c>
      <c r="D13291" t="s">
        <v>40596</v>
      </c>
      <c r="E13291" t="s">
        <v>26562</v>
      </c>
      <c r="H13291">
        <v>12</v>
      </c>
      <c r="I13291">
        <v>1</v>
      </c>
    </row>
    <row r="13292" spans="2:9" x14ac:dyDescent="0.3">
      <c r="B13292" s="1">
        <v>3323430157531</v>
      </c>
      <c r="C13292" t="s">
        <v>12487</v>
      </c>
      <c r="D13292" t="s">
        <v>40597</v>
      </c>
      <c r="E13292" t="s">
        <v>26563</v>
      </c>
      <c r="H13292">
        <v>78</v>
      </c>
      <c r="I13292">
        <v>1</v>
      </c>
    </row>
    <row r="13293" spans="2:9" x14ac:dyDescent="0.3">
      <c r="B13293" s="1">
        <v>3323430047542</v>
      </c>
      <c r="C13293" t="s">
        <v>12488</v>
      </c>
      <c r="D13293" t="s">
        <v>40598</v>
      </c>
      <c r="E13293" t="s">
        <v>26564</v>
      </c>
      <c r="H13293">
        <v>72</v>
      </c>
      <c r="I13293">
        <v>1</v>
      </c>
    </row>
    <row r="13294" spans="2:9" x14ac:dyDescent="0.3">
      <c r="B13294" s="1">
        <v>3323430047559</v>
      </c>
      <c r="C13294" t="s">
        <v>12489</v>
      </c>
      <c r="D13294" t="s">
        <v>40599</v>
      </c>
      <c r="E13294" t="s">
        <v>26565</v>
      </c>
      <c r="H13294">
        <v>11</v>
      </c>
      <c r="I13294">
        <v>1</v>
      </c>
    </row>
    <row r="13295" spans="2:9" x14ac:dyDescent="0.3">
      <c r="B13295" s="1">
        <v>5410312901332</v>
      </c>
      <c r="C13295" t="s">
        <v>12490</v>
      </c>
      <c r="D13295" t="s">
        <v>40600</v>
      </c>
      <c r="E13295" t="s">
        <v>26566</v>
      </c>
      <c r="H13295">
        <v>19</v>
      </c>
      <c r="I13295">
        <v>1</v>
      </c>
    </row>
    <row r="13296" spans="2:9" x14ac:dyDescent="0.3">
      <c r="B13296" s="1">
        <v>5410312901219</v>
      </c>
      <c r="C13296" t="s">
        <v>12491</v>
      </c>
      <c r="D13296" t="s">
        <v>40601</v>
      </c>
      <c r="E13296" t="s">
        <v>26567</v>
      </c>
      <c r="H13296">
        <v>5</v>
      </c>
      <c r="I13296">
        <v>1</v>
      </c>
    </row>
    <row r="13297" spans="2:9" x14ac:dyDescent="0.3">
      <c r="B13297" s="1">
        <v>5412368201657</v>
      </c>
      <c r="C13297" t="s">
        <v>12492</v>
      </c>
      <c r="D13297" t="s">
        <v>40602</v>
      </c>
      <c r="E13297" t="s">
        <v>26568</v>
      </c>
      <c r="H13297">
        <v>10</v>
      </c>
      <c r="I13297">
        <v>1</v>
      </c>
    </row>
    <row r="13298" spans="2:9" x14ac:dyDescent="0.3">
      <c r="B13298" s="1">
        <v>3323430157593</v>
      </c>
      <c r="C13298" t="s">
        <v>12493</v>
      </c>
      <c r="D13298" t="s">
        <v>40603</v>
      </c>
      <c r="E13298" t="s">
        <v>26569</v>
      </c>
      <c r="H13298">
        <v>51</v>
      </c>
      <c r="I13298">
        <v>1</v>
      </c>
    </row>
    <row r="13299" spans="2:9" x14ac:dyDescent="0.3">
      <c r="B13299" s="1">
        <v>3323430157517</v>
      </c>
      <c r="C13299" t="s">
        <v>12494</v>
      </c>
      <c r="D13299" t="s">
        <v>40604</v>
      </c>
      <c r="E13299" t="s">
        <v>26570</v>
      </c>
      <c r="H13299">
        <v>140</v>
      </c>
      <c r="I13299">
        <v>1</v>
      </c>
    </row>
    <row r="13300" spans="2:9" x14ac:dyDescent="0.3">
      <c r="B13300" s="1">
        <v>3323430087838</v>
      </c>
      <c r="C13300" t="s">
        <v>12495</v>
      </c>
      <c r="D13300" t="s">
        <v>40605</v>
      </c>
      <c r="E13300" t="s">
        <v>26571</v>
      </c>
      <c r="H13300">
        <v>69</v>
      </c>
      <c r="I13300">
        <v>1</v>
      </c>
    </row>
    <row r="13301" spans="2:9" x14ac:dyDescent="0.3">
      <c r="B13301" s="1">
        <v>3323430157524</v>
      </c>
      <c r="C13301" t="s">
        <v>12496</v>
      </c>
      <c r="D13301" t="s">
        <v>40606</v>
      </c>
      <c r="E13301" t="s">
        <v>26572</v>
      </c>
      <c r="H13301">
        <v>26</v>
      </c>
      <c r="I13301">
        <v>1</v>
      </c>
    </row>
    <row r="13302" spans="2:9" x14ac:dyDescent="0.3">
      <c r="B13302" s="1">
        <v>4006822721006</v>
      </c>
      <c r="C13302" t="s">
        <v>12497</v>
      </c>
      <c r="D13302" t="s">
        <v>40607</v>
      </c>
      <c r="E13302" t="s">
        <v>26573</v>
      </c>
      <c r="H13302">
        <v>156</v>
      </c>
      <c r="I13302">
        <v>1</v>
      </c>
    </row>
    <row r="13303" spans="2:9" x14ac:dyDescent="0.3">
      <c r="B13303" s="1">
        <v>3323430157814</v>
      </c>
      <c r="C13303" t="s">
        <v>12498</v>
      </c>
      <c r="D13303" t="s">
        <v>40608</v>
      </c>
      <c r="E13303" t="s">
        <v>26574</v>
      </c>
      <c r="H13303">
        <v>57</v>
      </c>
      <c r="I13303">
        <v>1</v>
      </c>
    </row>
    <row r="13304" spans="2:9" x14ac:dyDescent="0.3">
      <c r="B13304" s="1">
        <v>3323430045012</v>
      </c>
      <c r="C13304" t="s">
        <v>12499</v>
      </c>
      <c r="D13304" t="s">
        <v>40609</v>
      </c>
      <c r="E13304" t="s">
        <v>26575</v>
      </c>
      <c r="H13304">
        <v>24</v>
      </c>
      <c r="I13304">
        <v>1</v>
      </c>
    </row>
    <row r="13305" spans="2:9" x14ac:dyDescent="0.3">
      <c r="B13305" s="1">
        <v>6941057408392</v>
      </c>
      <c r="C13305" t="s">
        <v>12500</v>
      </c>
      <c r="D13305" t="s">
        <v>40610</v>
      </c>
      <c r="E13305" t="s">
        <v>26576</v>
      </c>
      <c r="H13305">
        <v>4</v>
      </c>
      <c r="I13305">
        <v>1</v>
      </c>
    </row>
    <row r="13306" spans="2:9" x14ac:dyDescent="0.3">
      <c r="B13306" s="1">
        <v>3660092949792</v>
      </c>
      <c r="C13306" t="s">
        <v>12501</v>
      </c>
      <c r="D13306" t="s">
        <v>40611</v>
      </c>
      <c r="E13306" t="s">
        <v>26577</v>
      </c>
      <c r="H13306">
        <v>2</v>
      </c>
      <c r="I13306">
        <v>1</v>
      </c>
    </row>
    <row r="13307" spans="2:9" x14ac:dyDescent="0.3">
      <c r="B13307" s="1">
        <v>3666549016338</v>
      </c>
      <c r="C13307" t="s">
        <v>12502</v>
      </c>
      <c r="D13307" t="s">
        <v>40612</v>
      </c>
      <c r="E13307" t="s">
        <v>26578</v>
      </c>
      <c r="H13307">
        <v>4</v>
      </c>
      <c r="I13307">
        <v>1</v>
      </c>
    </row>
    <row r="13308" spans="2:9" x14ac:dyDescent="0.3">
      <c r="B13308" s="1">
        <v>3666549055665</v>
      </c>
      <c r="C13308" t="s">
        <v>12503</v>
      </c>
      <c r="D13308" t="s">
        <v>40613</v>
      </c>
      <c r="E13308" t="s">
        <v>26579</v>
      </c>
      <c r="H13308">
        <v>6</v>
      </c>
      <c r="I13308">
        <v>1</v>
      </c>
    </row>
    <row r="13309" spans="2:9" x14ac:dyDescent="0.3">
      <c r="B13309" s="1">
        <v>3666549055658</v>
      </c>
      <c r="C13309" t="s">
        <v>12504</v>
      </c>
      <c r="D13309" t="s">
        <v>40614</v>
      </c>
      <c r="E13309" t="s">
        <v>26580</v>
      </c>
      <c r="H13309">
        <v>6</v>
      </c>
      <c r="I13309">
        <v>1</v>
      </c>
    </row>
    <row r="13310" spans="2:9" x14ac:dyDescent="0.3">
      <c r="B13310" s="1">
        <v>3660092457662</v>
      </c>
      <c r="C13310" t="s">
        <v>12505</v>
      </c>
      <c r="D13310" t="s">
        <v>40615</v>
      </c>
      <c r="E13310" t="s">
        <v>26581</v>
      </c>
      <c r="H13310">
        <v>7</v>
      </c>
      <c r="I13310">
        <v>1</v>
      </c>
    </row>
    <row r="13311" spans="2:9" x14ac:dyDescent="0.3">
      <c r="B13311" s="1">
        <v>3660092457679</v>
      </c>
      <c r="C13311" t="s">
        <v>12506</v>
      </c>
      <c r="D13311" t="s">
        <v>40616</v>
      </c>
      <c r="E13311" t="s">
        <v>26582</v>
      </c>
      <c r="H13311">
        <v>7</v>
      </c>
      <c r="I13311">
        <v>1</v>
      </c>
    </row>
    <row r="13312" spans="2:9" x14ac:dyDescent="0.3">
      <c r="B13312" s="1">
        <v>6941057466101</v>
      </c>
      <c r="C13312" t="s">
        <v>12507</v>
      </c>
      <c r="D13312" t="s">
        <v>40617</v>
      </c>
      <c r="E13312" t="s">
        <v>26583</v>
      </c>
      <c r="H13312">
        <v>15</v>
      </c>
      <c r="I13312">
        <v>1</v>
      </c>
    </row>
    <row r="13313" spans="2:9" x14ac:dyDescent="0.3">
      <c r="B13313" s="1">
        <v>3086960010010</v>
      </c>
      <c r="C13313" t="s">
        <v>12508</v>
      </c>
      <c r="D13313" t="s">
        <v>40618</v>
      </c>
      <c r="E13313" t="s">
        <v>26584</v>
      </c>
      <c r="H13313">
        <v>13</v>
      </c>
      <c r="I13313">
        <v>1</v>
      </c>
    </row>
    <row r="13314" spans="2:9" x14ac:dyDescent="0.3">
      <c r="B13314" s="1">
        <v>8719202575545</v>
      </c>
      <c r="C13314" t="s">
        <v>12509</v>
      </c>
      <c r="D13314" t="s">
        <v>40619</v>
      </c>
      <c r="E13314" t="s">
        <v>26585</v>
      </c>
      <c r="H13314">
        <v>10</v>
      </c>
      <c r="I13314">
        <v>1</v>
      </c>
    </row>
    <row r="13315" spans="2:9" x14ac:dyDescent="0.3">
      <c r="B13315" s="1">
        <v>8720573904667</v>
      </c>
      <c r="C13315" t="s">
        <v>12510</v>
      </c>
      <c r="D13315" t="s">
        <v>40620</v>
      </c>
      <c r="E13315" t="s">
        <v>26586</v>
      </c>
      <c r="H13315">
        <v>9</v>
      </c>
      <c r="I13315">
        <v>1</v>
      </c>
    </row>
    <row r="13316" spans="2:9" x14ac:dyDescent="0.3">
      <c r="B13316" s="1">
        <v>8720573210096</v>
      </c>
      <c r="C13316" t="s">
        <v>12511</v>
      </c>
      <c r="D13316" t="s">
        <v>40621</v>
      </c>
      <c r="E13316" t="s">
        <v>26587</v>
      </c>
      <c r="H13316">
        <v>11</v>
      </c>
      <c r="I13316">
        <v>1</v>
      </c>
    </row>
    <row r="13317" spans="2:9" x14ac:dyDescent="0.3">
      <c r="B13317" s="1">
        <v>5414886252760</v>
      </c>
      <c r="C13317" t="s">
        <v>12512</v>
      </c>
      <c r="D13317" t="s">
        <v>40622</v>
      </c>
      <c r="E13317" t="s">
        <v>26588</v>
      </c>
      <c r="H13317">
        <v>6</v>
      </c>
      <c r="I13317">
        <v>1</v>
      </c>
    </row>
    <row r="13318" spans="2:9" x14ac:dyDescent="0.3">
      <c r="B13318" s="1">
        <v>6941607327128</v>
      </c>
      <c r="C13318" t="s">
        <v>12513</v>
      </c>
      <c r="D13318" t="s">
        <v>40623</v>
      </c>
      <c r="E13318" t="s">
        <v>26589</v>
      </c>
      <c r="H13318">
        <v>3</v>
      </c>
      <c r="I13318">
        <v>1</v>
      </c>
    </row>
    <row r="13319" spans="2:9" x14ac:dyDescent="0.3">
      <c r="B13319" s="1">
        <v>6941607327180</v>
      </c>
      <c r="C13319" t="s">
        <v>12514</v>
      </c>
      <c r="D13319" t="s">
        <v>40624</v>
      </c>
      <c r="E13319" t="s">
        <v>26590</v>
      </c>
      <c r="H13319">
        <v>5</v>
      </c>
      <c r="I13319">
        <v>1</v>
      </c>
    </row>
    <row r="13320" spans="2:9" x14ac:dyDescent="0.3">
      <c r="B13320" s="1">
        <v>6941607343876</v>
      </c>
      <c r="C13320" t="s">
        <v>12515</v>
      </c>
      <c r="D13320" t="s">
        <v>40625</v>
      </c>
      <c r="E13320" t="s">
        <v>26591</v>
      </c>
      <c r="H13320">
        <v>8</v>
      </c>
      <c r="I13320">
        <v>1</v>
      </c>
    </row>
    <row r="13321" spans="2:9" x14ac:dyDescent="0.3">
      <c r="B13321" s="1">
        <v>6941607343890</v>
      </c>
      <c r="C13321" t="s">
        <v>12516</v>
      </c>
      <c r="D13321" t="s">
        <v>40626</v>
      </c>
      <c r="E13321" t="s">
        <v>26592</v>
      </c>
      <c r="H13321">
        <v>13</v>
      </c>
      <c r="I13321">
        <v>1</v>
      </c>
    </row>
    <row r="13322" spans="2:9" x14ac:dyDescent="0.3">
      <c r="B13322" s="1">
        <v>8902061070287</v>
      </c>
      <c r="C13322" t="s">
        <v>12517</v>
      </c>
      <c r="D13322" t="s">
        <v>40627</v>
      </c>
      <c r="E13322" t="s">
        <v>26593</v>
      </c>
      <c r="H13322">
        <v>2</v>
      </c>
      <c r="I13322">
        <v>1</v>
      </c>
    </row>
    <row r="13323" spans="2:9" x14ac:dyDescent="0.3">
      <c r="B13323" s="1">
        <v>8719202487985</v>
      </c>
      <c r="C13323" t="s">
        <v>12518</v>
      </c>
      <c r="D13323" t="s">
        <v>40628</v>
      </c>
      <c r="E13323" t="s">
        <v>26594</v>
      </c>
      <c r="H13323">
        <v>18</v>
      </c>
      <c r="I13323">
        <v>1</v>
      </c>
    </row>
    <row r="13324" spans="2:9" x14ac:dyDescent="0.3">
      <c r="B13324" s="1">
        <v>8719987787294</v>
      </c>
      <c r="C13324" t="s">
        <v>12519</v>
      </c>
      <c r="D13324" t="s">
        <v>40629</v>
      </c>
      <c r="E13324" t="s">
        <v>26595</v>
      </c>
      <c r="H13324">
        <v>3</v>
      </c>
      <c r="I13324">
        <v>1</v>
      </c>
    </row>
    <row r="13325" spans="2:9" x14ac:dyDescent="0.3">
      <c r="B13325" s="1">
        <v>3660092457815</v>
      </c>
      <c r="C13325" t="s">
        <v>12520</v>
      </c>
      <c r="D13325" t="s">
        <v>40630</v>
      </c>
      <c r="E13325" t="s">
        <v>26596</v>
      </c>
      <c r="H13325">
        <v>6</v>
      </c>
      <c r="I13325">
        <v>1</v>
      </c>
    </row>
    <row r="13326" spans="2:9" x14ac:dyDescent="0.3">
      <c r="B13326" s="1">
        <v>6941607343340</v>
      </c>
      <c r="C13326" t="s">
        <v>12521</v>
      </c>
      <c r="D13326" t="s">
        <v>40631</v>
      </c>
      <c r="E13326" t="s">
        <v>26597</v>
      </c>
      <c r="H13326">
        <v>7</v>
      </c>
      <c r="I13326">
        <v>1</v>
      </c>
    </row>
    <row r="13327" spans="2:9" x14ac:dyDescent="0.3">
      <c r="B13327" s="1">
        <v>6941607343401</v>
      </c>
      <c r="C13327" t="s">
        <v>12522</v>
      </c>
      <c r="D13327" t="s">
        <v>40632</v>
      </c>
      <c r="E13327" t="s">
        <v>26598</v>
      </c>
      <c r="H13327">
        <v>10</v>
      </c>
      <c r="I13327">
        <v>1</v>
      </c>
    </row>
    <row r="13328" spans="2:9" x14ac:dyDescent="0.3">
      <c r="B13328" s="1">
        <v>6941607343029</v>
      </c>
      <c r="C13328" t="s">
        <v>12523</v>
      </c>
      <c r="D13328" t="s">
        <v>40633</v>
      </c>
      <c r="E13328" t="s">
        <v>26599</v>
      </c>
      <c r="H13328">
        <v>6</v>
      </c>
      <c r="I13328">
        <v>1</v>
      </c>
    </row>
    <row r="13329" spans="2:9" x14ac:dyDescent="0.3">
      <c r="B13329" s="1">
        <v>8720573926058</v>
      </c>
      <c r="C13329" t="s">
        <v>12524</v>
      </c>
      <c r="D13329" t="s">
        <v>40634</v>
      </c>
      <c r="E13329" t="s">
        <v>26600</v>
      </c>
      <c r="H13329">
        <v>10</v>
      </c>
      <c r="I13329">
        <v>1</v>
      </c>
    </row>
    <row r="13330" spans="2:9" x14ac:dyDescent="0.3">
      <c r="B13330" s="1">
        <v>3660092279097</v>
      </c>
      <c r="C13330" t="s">
        <v>12525</v>
      </c>
      <c r="D13330" t="s">
        <v>40635</v>
      </c>
      <c r="E13330" t="s">
        <v>26601</v>
      </c>
      <c r="H13330">
        <v>1</v>
      </c>
      <c r="I13330">
        <v>1</v>
      </c>
    </row>
    <row r="13331" spans="2:9" x14ac:dyDescent="0.3">
      <c r="B13331" s="1">
        <v>3660092277000</v>
      </c>
      <c r="C13331" t="s">
        <v>12526</v>
      </c>
      <c r="D13331" t="s">
        <v>40636</v>
      </c>
      <c r="E13331" t="s">
        <v>26602</v>
      </c>
      <c r="H13331">
        <v>4</v>
      </c>
      <c r="I13331">
        <v>1</v>
      </c>
    </row>
    <row r="13332" spans="2:9" x14ac:dyDescent="0.3">
      <c r="B13332" s="1">
        <v>3660092457297</v>
      </c>
      <c r="C13332" t="s">
        <v>12527</v>
      </c>
      <c r="D13332" t="s">
        <v>40637</v>
      </c>
      <c r="E13332" t="s">
        <v>26603</v>
      </c>
      <c r="H13332">
        <v>3</v>
      </c>
      <c r="I13332">
        <v>1</v>
      </c>
    </row>
    <row r="13333" spans="2:9" x14ac:dyDescent="0.3">
      <c r="B13333" s="1">
        <v>3666549055412</v>
      </c>
      <c r="C13333" t="s">
        <v>12528</v>
      </c>
      <c r="D13333" t="s">
        <v>40638</v>
      </c>
      <c r="E13333" t="s">
        <v>26604</v>
      </c>
      <c r="H13333">
        <v>7</v>
      </c>
      <c r="I13333">
        <v>1</v>
      </c>
    </row>
    <row r="13334" spans="2:9" x14ac:dyDescent="0.3">
      <c r="B13334" s="1">
        <v>3660092279066</v>
      </c>
      <c r="C13334" t="s">
        <v>12529</v>
      </c>
      <c r="D13334" t="s">
        <v>40639</v>
      </c>
      <c r="E13334" t="s">
        <v>26605</v>
      </c>
      <c r="H13334">
        <v>39</v>
      </c>
      <c r="I13334">
        <v>1</v>
      </c>
    </row>
    <row r="13335" spans="2:9" x14ac:dyDescent="0.3">
      <c r="B13335" s="1">
        <v>8720573923071</v>
      </c>
      <c r="C13335" t="s">
        <v>12530</v>
      </c>
      <c r="D13335" t="s">
        <v>40640</v>
      </c>
      <c r="E13335" t="s">
        <v>26606</v>
      </c>
      <c r="H13335">
        <v>5</v>
      </c>
      <c r="I13335">
        <v>1</v>
      </c>
    </row>
    <row r="13336" spans="2:9" x14ac:dyDescent="0.3">
      <c r="B13336" s="1">
        <v>3660092457792</v>
      </c>
      <c r="C13336" t="s">
        <v>12531</v>
      </c>
      <c r="D13336" t="s">
        <v>40641</v>
      </c>
      <c r="E13336" t="s">
        <v>26607</v>
      </c>
      <c r="H13336">
        <v>1</v>
      </c>
      <c r="I13336">
        <v>1</v>
      </c>
    </row>
    <row r="13337" spans="2:9" x14ac:dyDescent="0.3">
      <c r="B13337" s="1">
        <v>8436532860126</v>
      </c>
      <c r="C13337" t="s">
        <v>12532</v>
      </c>
      <c r="D13337" t="s">
        <v>40642</v>
      </c>
      <c r="E13337" t="s">
        <v>26608</v>
      </c>
      <c r="H13337">
        <v>6</v>
      </c>
      <c r="I13337">
        <v>1</v>
      </c>
    </row>
    <row r="13338" spans="2:9" x14ac:dyDescent="0.3">
      <c r="B13338" s="1">
        <v>3086960221379</v>
      </c>
      <c r="C13338" t="s">
        <v>12533</v>
      </c>
      <c r="D13338" t="s">
        <v>40643</v>
      </c>
      <c r="E13338" t="s">
        <v>26609</v>
      </c>
      <c r="H13338">
        <v>2</v>
      </c>
      <c r="I13338">
        <v>1</v>
      </c>
    </row>
    <row r="13339" spans="2:9" x14ac:dyDescent="0.3">
      <c r="B13339" s="1">
        <v>3086960221454</v>
      </c>
      <c r="C13339" t="s">
        <v>12534</v>
      </c>
      <c r="D13339" t="s">
        <v>40644</v>
      </c>
      <c r="E13339" t="s">
        <v>26610</v>
      </c>
      <c r="H13339">
        <v>11</v>
      </c>
      <c r="I13339">
        <v>1</v>
      </c>
    </row>
    <row r="13340" spans="2:9" x14ac:dyDescent="0.3">
      <c r="B13340" s="1">
        <v>8720573910200</v>
      </c>
      <c r="C13340" t="s">
        <v>12535</v>
      </c>
      <c r="D13340" t="s">
        <v>40645</v>
      </c>
      <c r="E13340" t="s">
        <v>26611</v>
      </c>
      <c r="H13340">
        <v>10</v>
      </c>
      <c r="I13340">
        <v>1</v>
      </c>
    </row>
    <row r="13341" spans="2:9" x14ac:dyDescent="0.3">
      <c r="B13341" s="1">
        <v>8720573910262</v>
      </c>
      <c r="C13341" t="s">
        <v>12536</v>
      </c>
      <c r="D13341" t="s">
        <v>40646</v>
      </c>
      <c r="E13341" t="s">
        <v>26612</v>
      </c>
      <c r="H13341">
        <v>7</v>
      </c>
      <c r="I13341">
        <v>1</v>
      </c>
    </row>
    <row r="13342" spans="2:9" x14ac:dyDescent="0.3">
      <c r="B13342" s="1">
        <v>3660092457846</v>
      </c>
      <c r="C13342" t="s">
        <v>12537</v>
      </c>
      <c r="D13342" t="s">
        <v>40647</v>
      </c>
      <c r="E13342" t="s">
        <v>26613</v>
      </c>
      <c r="H13342">
        <v>4</v>
      </c>
      <c r="I13342">
        <v>1</v>
      </c>
    </row>
    <row r="13343" spans="2:9" x14ac:dyDescent="0.3">
      <c r="B13343" s="1">
        <v>6942138974645</v>
      </c>
      <c r="C13343" t="s">
        <v>12523</v>
      </c>
      <c r="D13343" t="s">
        <v>40648</v>
      </c>
      <c r="E13343" t="s">
        <v>26614</v>
      </c>
      <c r="H13343">
        <v>6</v>
      </c>
      <c r="I13343">
        <v>1</v>
      </c>
    </row>
    <row r="13344" spans="2:9" x14ac:dyDescent="0.3">
      <c r="B13344" s="1">
        <v>8720573116749</v>
      </c>
      <c r="C13344" t="s">
        <v>12538</v>
      </c>
      <c r="D13344" t="s">
        <v>40649</v>
      </c>
      <c r="E13344" t="s">
        <v>26615</v>
      </c>
      <c r="H13344">
        <v>11</v>
      </c>
      <c r="I13344">
        <v>1</v>
      </c>
    </row>
    <row r="13345" spans="2:9" x14ac:dyDescent="0.3">
      <c r="B13345" s="1">
        <v>8720573116763</v>
      </c>
      <c r="C13345" t="s">
        <v>12539</v>
      </c>
      <c r="D13345" t="s">
        <v>40650</v>
      </c>
      <c r="E13345" t="s">
        <v>26616</v>
      </c>
      <c r="H13345">
        <v>2</v>
      </c>
      <c r="I13345">
        <v>1</v>
      </c>
    </row>
    <row r="13346" spans="2:9" x14ac:dyDescent="0.3">
      <c r="B13346" s="1">
        <v>8720573447706</v>
      </c>
      <c r="C13346" t="s">
        <v>12540</v>
      </c>
      <c r="D13346" t="s">
        <v>40651</v>
      </c>
      <c r="E13346" t="s">
        <v>26617</v>
      </c>
      <c r="H13346">
        <v>8</v>
      </c>
      <c r="I13346">
        <v>1</v>
      </c>
    </row>
    <row r="13347" spans="2:9" x14ac:dyDescent="0.3">
      <c r="B13347" s="1">
        <v>8720573447744</v>
      </c>
      <c r="C13347" t="s">
        <v>12541</v>
      </c>
      <c r="D13347" t="s">
        <v>40652</v>
      </c>
      <c r="E13347" t="s">
        <v>26618</v>
      </c>
      <c r="H13347">
        <v>17</v>
      </c>
      <c r="I13347">
        <v>1</v>
      </c>
    </row>
    <row r="13348" spans="2:9" x14ac:dyDescent="0.3">
      <c r="B13348" s="1">
        <v>8719987375408</v>
      </c>
      <c r="C13348" t="s">
        <v>12542</v>
      </c>
      <c r="D13348" t="s">
        <v>40653</v>
      </c>
      <c r="E13348" t="s">
        <v>26619</v>
      </c>
      <c r="H13348">
        <v>4</v>
      </c>
      <c r="I13348">
        <v>1</v>
      </c>
    </row>
    <row r="13349" spans="2:9" x14ac:dyDescent="0.3">
      <c r="B13349" s="1">
        <v>8720573116794</v>
      </c>
      <c r="C13349" t="s">
        <v>12543</v>
      </c>
      <c r="D13349" t="s">
        <v>40654</v>
      </c>
      <c r="E13349" t="s">
        <v>26620</v>
      </c>
      <c r="H13349">
        <v>5</v>
      </c>
      <c r="I13349">
        <v>1</v>
      </c>
    </row>
    <row r="13350" spans="2:9" x14ac:dyDescent="0.3">
      <c r="B13350" s="1">
        <v>8720573917025</v>
      </c>
      <c r="C13350" t="s">
        <v>12543</v>
      </c>
      <c r="D13350" t="s">
        <v>40655</v>
      </c>
      <c r="E13350" t="s">
        <v>26621</v>
      </c>
      <c r="H13350">
        <v>14</v>
      </c>
      <c r="I13350">
        <v>1</v>
      </c>
    </row>
    <row r="13351" spans="2:9" x14ac:dyDescent="0.3">
      <c r="B13351" s="1">
        <v>3660092457716</v>
      </c>
      <c r="C13351" t="s">
        <v>12544</v>
      </c>
      <c r="D13351" t="s">
        <v>40656</v>
      </c>
      <c r="E13351" t="s">
        <v>26622</v>
      </c>
      <c r="H13351">
        <v>17</v>
      </c>
      <c r="I13351">
        <v>1</v>
      </c>
    </row>
    <row r="13352" spans="2:9" x14ac:dyDescent="0.3">
      <c r="B13352" s="1">
        <v>3660092457723</v>
      </c>
      <c r="C13352" t="s">
        <v>12545</v>
      </c>
      <c r="D13352" t="s">
        <v>40657</v>
      </c>
      <c r="E13352" t="s">
        <v>26623</v>
      </c>
      <c r="H13352">
        <v>1</v>
      </c>
      <c r="I13352">
        <v>1</v>
      </c>
    </row>
    <row r="13353" spans="2:9" x14ac:dyDescent="0.3">
      <c r="B13353" s="1">
        <v>3666549054255</v>
      </c>
      <c r="C13353" t="s">
        <v>12546</v>
      </c>
      <c r="D13353" t="s">
        <v>40658</v>
      </c>
      <c r="E13353" t="s">
        <v>26624</v>
      </c>
      <c r="H13353">
        <v>23</v>
      </c>
      <c r="I13353">
        <v>1</v>
      </c>
    </row>
    <row r="13354" spans="2:9" x14ac:dyDescent="0.3">
      <c r="B13354" s="1">
        <v>8720573464079</v>
      </c>
      <c r="C13354" t="s">
        <v>12547</v>
      </c>
      <c r="D13354" t="s">
        <v>40659</v>
      </c>
      <c r="E13354" t="s">
        <v>26625</v>
      </c>
      <c r="H13354">
        <v>2</v>
      </c>
      <c r="I13354">
        <v>1</v>
      </c>
    </row>
    <row r="13355" spans="2:9" x14ac:dyDescent="0.3">
      <c r="B13355" s="1">
        <v>8720573447249</v>
      </c>
      <c r="C13355" t="s">
        <v>12548</v>
      </c>
      <c r="D13355" t="s">
        <v>40660</v>
      </c>
      <c r="E13355" t="s">
        <v>26626</v>
      </c>
      <c r="H13355">
        <v>22</v>
      </c>
      <c r="I13355">
        <v>1</v>
      </c>
    </row>
    <row r="13356" spans="2:9" x14ac:dyDescent="0.3">
      <c r="B13356" s="1">
        <v>3666549022575</v>
      </c>
      <c r="C13356" t="s">
        <v>12549</v>
      </c>
      <c r="D13356" t="s">
        <v>40661</v>
      </c>
      <c r="E13356" t="s">
        <v>26627</v>
      </c>
      <c r="H13356">
        <v>7</v>
      </c>
      <c r="I13356">
        <v>1</v>
      </c>
    </row>
    <row r="13357" spans="2:9" x14ac:dyDescent="0.3">
      <c r="B13357" s="1">
        <v>8720725983458</v>
      </c>
      <c r="C13357" t="s">
        <v>12550</v>
      </c>
      <c r="D13357" t="s">
        <v>40662</v>
      </c>
      <c r="E13357" t="s">
        <v>26628</v>
      </c>
      <c r="H13357">
        <v>1</v>
      </c>
      <c r="I13357">
        <v>1</v>
      </c>
    </row>
    <row r="13358" spans="2:9" x14ac:dyDescent="0.3">
      <c r="B13358" s="1">
        <v>3700156662813</v>
      </c>
      <c r="C13358" t="s">
        <v>12551</v>
      </c>
      <c r="D13358" t="s">
        <v>40663</v>
      </c>
      <c r="E13358" t="s">
        <v>26629</v>
      </c>
      <c r="H13358">
        <v>8</v>
      </c>
      <c r="I13358">
        <v>1</v>
      </c>
    </row>
    <row r="13359" spans="2:9" x14ac:dyDescent="0.3">
      <c r="B13359" s="1">
        <v>5602029280514</v>
      </c>
      <c r="C13359" t="s">
        <v>12552</v>
      </c>
      <c r="D13359" t="s">
        <v>40664</v>
      </c>
      <c r="E13359" t="s">
        <v>26630</v>
      </c>
      <c r="H13359">
        <v>14</v>
      </c>
      <c r="I13359">
        <v>1</v>
      </c>
    </row>
    <row r="13360" spans="2:9" x14ac:dyDescent="0.3">
      <c r="B13360" s="1">
        <v>3660092227388</v>
      </c>
      <c r="C13360" t="s">
        <v>12553</v>
      </c>
      <c r="D13360" t="s">
        <v>26631</v>
      </c>
      <c r="E13360" t="s">
        <v>26631</v>
      </c>
      <c r="H13360">
        <v>4</v>
      </c>
      <c r="I13360">
        <v>1</v>
      </c>
    </row>
    <row r="13361" spans="2:9" x14ac:dyDescent="0.3">
      <c r="B13361" s="1">
        <v>3666549019896</v>
      </c>
      <c r="C13361" t="s">
        <v>12554</v>
      </c>
      <c r="D13361" t="s">
        <v>26632</v>
      </c>
      <c r="E13361" t="s">
        <v>26632</v>
      </c>
      <c r="H13361">
        <v>3</v>
      </c>
      <c r="I13361">
        <v>1</v>
      </c>
    </row>
    <row r="13362" spans="2:9" x14ac:dyDescent="0.3">
      <c r="B13362" s="1">
        <v>3666549060034</v>
      </c>
      <c r="C13362" t="s">
        <v>12555</v>
      </c>
      <c r="D13362" t="s">
        <v>40665</v>
      </c>
      <c r="E13362" t="s">
        <v>26633</v>
      </c>
      <c r="H13362">
        <v>7</v>
      </c>
      <c r="I13362">
        <v>1</v>
      </c>
    </row>
    <row r="13363" spans="2:9" x14ac:dyDescent="0.3">
      <c r="B13363" s="1">
        <v>5414886546234</v>
      </c>
      <c r="C13363" t="s">
        <v>12556</v>
      </c>
      <c r="D13363" t="s">
        <v>40666</v>
      </c>
      <c r="E13363" t="s">
        <v>26634</v>
      </c>
      <c r="H13363">
        <v>5</v>
      </c>
      <c r="I13363">
        <v>1</v>
      </c>
    </row>
    <row r="13364" spans="2:9" x14ac:dyDescent="0.3">
      <c r="B13364" s="1">
        <v>3666549059915</v>
      </c>
      <c r="C13364" t="s">
        <v>12557</v>
      </c>
      <c r="D13364" t="s">
        <v>40667</v>
      </c>
      <c r="E13364" t="s">
        <v>26635</v>
      </c>
      <c r="H13364">
        <v>38</v>
      </c>
      <c r="I13364">
        <v>1</v>
      </c>
    </row>
    <row r="13365" spans="2:9" x14ac:dyDescent="0.3">
      <c r="B13365" s="1">
        <v>8719987483172</v>
      </c>
      <c r="C13365" t="s">
        <v>12558</v>
      </c>
      <c r="D13365" t="s">
        <v>40668</v>
      </c>
      <c r="E13365" t="s">
        <v>26636</v>
      </c>
      <c r="H13365">
        <v>9</v>
      </c>
      <c r="I13365">
        <v>1</v>
      </c>
    </row>
    <row r="13366" spans="2:9" x14ac:dyDescent="0.3">
      <c r="B13366" s="1">
        <v>3660092860127</v>
      </c>
      <c r="C13366" t="s">
        <v>12559</v>
      </c>
      <c r="D13366" t="s">
        <v>40669</v>
      </c>
      <c r="E13366" t="s">
        <v>26637</v>
      </c>
      <c r="H13366">
        <v>32</v>
      </c>
      <c r="I13366">
        <v>1</v>
      </c>
    </row>
    <row r="13367" spans="2:9" x14ac:dyDescent="0.3">
      <c r="B13367" s="1">
        <v>3666549060911</v>
      </c>
      <c r="C13367" t="s">
        <v>12560</v>
      </c>
      <c r="D13367" t="s">
        <v>40670</v>
      </c>
      <c r="E13367" t="s">
        <v>26638</v>
      </c>
      <c r="H13367">
        <v>6</v>
      </c>
      <c r="I13367">
        <v>1</v>
      </c>
    </row>
    <row r="13368" spans="2:9" x14ac:dyDescent="0.3">
      <c r="B13368" s="1">
        <v>3660092314712</v>
      </c>
      <c r="C13368" t="s">
        <v>12561</v>
      </c>
      <c r="D13368" t="s">
        <v>40671</v>
      </c>
      <c r="E13368" t="s">
        <v>26639</v>
      </c>
      <c r="H13368">
        <v>2</v>
      </c>
      <c r="I13368">
        <v>1</v>
      </c>
    </row>
    <row r="13369" spans="2:9" x14ac:dyDescent="0.3">
      <c r="B13369" s="1">
        <v>8719202547054</v>
      </c>
      <c r="C13369" t="s">
        <v>12562</v>
      </c>
      <c r="D13369" t="s">
        <v>40672</v>
      </c>
      <c r="E13369" t="s">
        <v>26640</v>
      </c>
      <c r="H13369">
        <v>2</v>
      </c>
      <c r="I13369">
        <v>1</v>
      </c>
    </row>
    <row r="13370" spans="2:9" x14ac:dyDescent="0.3">
      <c r="B13370" s="1">
        <v>8720573977081</v>
      </c>
      <c r="C13370" t="s">
        <v>12563</v>
      </c>
      <c r="D13370" t="s">
        <v>40673</v>
      </c>
      <c r="E13370" t="s">
        <v>26641</v>
      </c>
      <c r="H13370">
        <v>7</v>
      </c>
      <c r="I13370">
        <v>1</v>
      </c>
    </row>
    <row r="13371" spans="2:9" x14ac:dyDescent="0.3">
      <c r="B13371" s="1">
        <v>8720573491013</v>
      </c>
      <c r="C13371" t="s">
        <v>12564</v>
      </c>
      <c r="D13371" t="s">
        <v>40674</v>
      </c>
      <c r="E13371" t="s">
        <v>26642</v>
      </c>
      <c r="H13371">
        <v>7</v>
      </c>
      <c r="I13371">
        <v>1</v>
      </c>
    </row>
    <row r="13372" spans="2:9" x14ac:dyDescent="0.3">
      <c r="B13372" s="1">
        <v>8719987342738</v>
      </c>
      <c r="C13372" t="s">
        <v>12565</v>
      </c>
      <c r="D13372" t="s">
        <v>40675</v>
      </c>
      <c r="E13372" t="s">
        <v>26643</v>
      </c>
      <c r="H13372">
        <v>20</v>
      </c>
      <c r="I13372">
        <v>1</v>
      </c>
    </row>
    <row r="13373" spans="2:9" x14ac:dyDescent="0.3">
      <c r="B13373" s="1">
        <v>3666549060942</v>
      </c>
      <c r="C13373" t="s">
        <v>12566</v>
      </c>
      <c r="D13373" t="s">
        <v>40676</v>
      </c>
      <c r="E13373" t="s">
        <v>26644</v>
      </c>
      <c r="H13373">
        <v>6</v>
      </c>
      <c r="I13373">
        <v>1</v>
      </c>
    </row>
    <row r="13374" spans="2:9" x14ac:dyDescent="0.3">
      <c r="B13374" s="1">
        <v>5414886336712</v>
      </c>
      <c r="C13374" t="s">
        <v>12567</v>
      </c>
      <c r="D13374" t="s">
        <v>40677</v>
      </c>
      <c r="E13374" t="s">
        <v>26645</v>
      </c>
      <c r="H13374">
        <v>23</v>
      </c>
      <c r="I13374">
        <v>1</v>
      </c>
    </row>
    <row r="13375" spans="2:9" x14ac:dyDescent="0.3">
      <c r="B13375" s="1">
        <v>5414886336644</v>
      </c>
      <c r="C13375" t="s">
        <v>12568</v>
      </c>
      <c r="D13375" t="s">
        <v>40678</v>
      </c>
      <c r="E13375" t="s">
        <v>26646</v>
      </c>
      <c r="H13375">
        <v>13</v>
      </c>
      <c r="I13375">
        <v>1</v>
      </c>
    </row>
    <row r="13376" spans="2:9" x14ac:dyDescent="0.3">
      <c r="B13376" s="1">
        <v>5414886336651</v>
      </c>
      <c r="C13376" t="s">
        <v>12568</v>
      </c>
      <c r="D13376" t="s">
        <v>40679</v>
      </c>
      <c r="E13376" t="s">
        <v>26647</v>
      </c>
      <c r="H13376">
        <v>3</v>
      </c>
      <c r="I13376">
        <v>1</v>
      </c>
    </row>
    <row r="13377" spans="2:9" x14ac:dyDescent="0.3">
      <c r="B13377" s="1">
        <v>5414886544568</v>
      </c>
      <c r="C13377" t="s">
        <v>12569</v>
      </c>
      <c r="D13377" t="s">
        <v>40680</v>
      </c>
      <c r="E13377" t="s">
        <v>26648</v>
      </c>
      <c r="H13377">
        <v>5</v>
      </c>
      <c r="I13377">
        <v>1</v>
      </c>
    </row>
    <row r="13378" spans="2:9" x14ac:dyDescent="0.3">
      <c r="B13378" s="1">
        <v>8720194438046</v>
      </c>
      <c r="C13378" t="s">
        <v>12570</v>
      </c>
      <c r="D13378" t="s">
        <v>40681</v>
      </c>
      <c r="E13378" t="s">
        <v>26649</v>
      </c>
      <c r="H13378">
        <v>1</v>
      </c>
      <c r="I13378">
        <v>1</v>
      </c>
    </row>
    <row r="13379" spans="2:9" x14ac:dyDescent="0.3">
      <c r="B13379" s="1">
        <v>8720194540091</v>
      </c>
      <c r="C13379" t="s">
        <v>12571</v>
      </c>
      <c r="D13379" t="s">
        <v>40682</v>
      </c>
      <c r="E13379" t="s">
        <v>26650</v>
      </c>
      <c r="H13379">
        <v>3</v>
      </c>
      <c r="I13379">
        <v>1</v>
      </c>
    </row>
    <row r="13380" spans="2:9" x14ac:dyDescent="0.3">
      <c r="B13380" s="1">
        <v>3666549022094</v>
      </c>
      <c r="C13380" t="s">
        <v>12572</v>
      </c>
      <c r="D13380" t="s">
        <v>40683</v>
      </c>
      <c r="E13380" t="s">
        <v>26651</v>
      </c>
      <c r="H13380">
        <v>3</v>
      </c>
      <c r="I13380">
        <v>1</v>
      </c>
    </row>
    <row r="13381" spans="2:9" x14ac:dyDescent="0.3">
      <c r="B13381" s="1">
        <v>3660092370268</v>
      </c>
      <c r="C13381" t="s">
        <v>12573</v>
      </c>
      <c r="D13381" t="s">
        <v>40684</v>
      </c>
      <c r="E13381" t="s">
        <v>26652</v>
      </c>
      <c r="H13381">
        <v>9</v>
      </c>
      <c r="I13381">
        <v>1</v>
      </c>
    </row>
    <row r="13382" spans="2:9" x14ac:dyDescent="0.3">
      <c r="B13382" s="1">
        <v>8719202547948</v>
      </c>
      <c r="C13382" t="s">
        <v>12574</v>
      </c>
      <c r="D13382" t="s">
        <v>26653</v>
      </c>
      <c r="E13382" t="s">
        <v>26653</v>
      </c>
      <c r="H13382">
        <v>46</v>
      </c>
      <c r="I13382">
        <v>1</v>
      </c>
    </row>
    <row r="13383" spans="2:9" x14ac:dyDescent="0.3">
      <c r="B13383" s="1">
        <v>8719202547962</v>
      </c>
      <c r="C13383" t="s">
        <v>12575</v>
      </c>
      <c r="D13383" t="s">
        <v>26654</v>
      </c>
      <c r="E13383" t="s">
        <v>26654</v>
      </c>
      <c r="H13383">
        <v>19</v>
      </c>
      <c r="I13383">
        <v>1</v>
      </c>
    </row>
    <row r="13384" spans="2:9" x14ac:dyDescent="0.3">
      <c r="B13384" s="1">
        <v>3660092316419</v>
      </c>
      <c r="C13384" t="s">
        <v>12576</v>
      </c>
      <c r="D13384" t="s">
        <v>26655</v>
      </c>
      <c r="E13384" t="s">
        <v>26655</v>
      </c>
      <c r="H13384">
        <v>1</v>
      </c>
      <c r="I13384">
        <v>1</v>
      </c>
    </row>
    <row r="13385" spans="2:9" x14ac:dyDescent="0.3">
      <c r="B13385" s="1">
        <v>8720573985055</v>
      </c>
      <c r="C13385" t="s">
        <v>12577</v>
      </c>
      <c r="D13385" t="s">
        <v>40685</v>
      </c>
      <c r="E13385" t="s">
        <v>26656</v>
      </c>
      <c r="H13385">
        <v>3</v>
      </c>
      <c r="I13385">
        <v>1</v>
      </c>
    </row>
    <row r="13386" spans="2:9" x14ac:dyDescent="0.3">
      <c r="B13386" s="1">
        <v>8719152389971</v>
      </c>
      <c r="C13386" t="s">
        <v>12578</v>
      </c>
      <c r="D13386" t="s">
        <v>40686</v>
      </c>
      <c r="E13386" t="s">
        <v>26657</v>
      </c>
      <c r="H13386">
        <v>8</v>
      </c>
      <c r="I13386">
        <v>1</v>
      </c>
    </row>
    <row r="13387" spans="2:9" x14ac:dyDescent="0.3">
      <c r="B13387" s="1">
        <v>8719987485046</v>
      </c>
      <c r="C13387" t="s">
        <v>12579</v>
      </c>
      <c r="D13387" t="s">
        <v>40687</v>
      </c>
      <c r="E13387" t="s">
        <v>26658</v>
      </c>
      <c r="H13387">
        <v>8</v>
      </c>
      <c r="I13387">
        <v>1</v>
      </c>
    </row>
    <row r="13388" spans="2:9" x14ac:dyDescent="0.3">
      <c r="B13388" s="1">
        <v>3660092314859</v>
      </c>
      <c r="C13388" t="s">
        <v>12580</v>
      </c>
      <c r="D13388" t="s">
        <v>40688</v>
      </c>
      <c r="E13388" t="s">
        <v>26659</v>
      </c>
      <c r="H13388">
        <v>1</v>
      </c>
      <c r="I13388">
        <v>1</v>
      </c>
    </row>
    <row r="13389" spans="2:9" x14ac:dyDescent="0.3">
      <c r="B13389" s="1">
        <v>3660092450014</v>
      </c>
      <c r="C13389" t="s">
        <v>12581</v>
      </c>
      <c r="D13389" t="s">
        <v>40689</v>
      </c>
      <c r="E13389" t="s">
        <v>26660</v>
      </c>
      <c r="H13389">
        <v>16</v>
      </c>
      <c r="I13389">
        <v>1</v>
      </c>
    </row>
    <row r="13390" spans="2:9" x14ac:dyDescent="0.3">
      <c r="B13390" s="1">
        <v>3666549062809</v>
      </c>
      <c r="C13390" t="s">
        <v>12582</v>
      </c>
      <c r="D13390" t="s">
        <v>40690</v>
      </c>
      <c r="E13390" t="s">
        <v>26661</v>
      </c>
      <c r="H13390">
        <v>1</v>
      </c>
      <c r="I13390">
        <v>1</v>
      </c>
    </row>
    <row r="13391" spans="2:9" x14ac:dyDescent="0.3">
      <c r="B13391" s="1">
        <v>3666549062724</v>
      </c>
      <c r="C13391" t="s">
        <v>12583</v>
      </c>
      <c r="D13391" t="s">
        <v>40691</v>
      </c>
      <c r="E13391" t="s">
        <v>26662</v>
      </c>
      <c r="H13391">
        <v>10</v>
      </c>
      <c r="I13391">
        <v>1</v>
      </c>
    </row>
    <row r="13392" spans="2:9" x14ac:dyDescent="0.3">
      <c r="B13392" s="1">
        <v>3666549062427</v>
      </c>
      <c r="C13392" t="s">
        <v>12584</v>
      </c>
      <c r="D13392" t="s">
        <v>40692</v>
      </c>
      <c r="E13392" t="s">
        <v>26663</v>
      </c>
      <c r="H13392">
        <v>13</v>
      </c>
      <c r="I13392">
        <v>1</v>
      </c>
    </row>
    <row r="13393" spans="2:9" x14ac:dyDescent="0.3">
      <c r="B13393" s="1">
        <v>5024418131847</v>
      </c>
      <c r="C13393" t="s">
        <v>12585</v>
      </c>
      <c r="D13393" t="s">
        <v>40693</v>
      </c>
      <c r="E13393" t="s">
        <v>26664</v>
      </c>
      <c r="H13393">
        <v>11</v>
      </c>
      <c r="I13393">
        <v>1</v>
      </c>
    </row>
    <row r="13394" spans="2:9" x14ac:dyDescent="0.3">
      <c r="B13394" s="1">
        <v>8720194438725</v>
      </c>
      <c r="C13394" t="s">
        <v>12586</v>
      </c>
      <c r="D13394" t="s">
        <v>40694</v>
      </c>
      <c r="E13394" t="s">
        <v>26665</v>
      </c>
      <c r="H13394">
        <v>8</v>
      </c>
      <c r="I13394">
        <v>1</v>
      </c>
    </row>
    <row r="13395" spans="2:9" x14ac:dyDescent="0.3">
      <c r="B13395" s="1">
        <v>8720194428702</v>
      </c>
      <c r="C13395" t="s">
        <v>12587</v>
      </c>
      <c r="D13395" t="s">
        <v>40695</v>
      </c>
      <c r="E13395" t="s">
        <v>26666</v>
      </c>
      <c r="H13395">
        <v>16</v>
      </c>
      <c r="I13395">
        <v>1</v>
      </c>
    </row>
    <row r="13396" spans="2:9" x14ac:dyDescent="0.3">
      <c r="B13396" s="1">
        <v>8719152852307</v>
      </c>
      <c r="C13396" t="s">
        <v>12588</v>
      </c>
      <c r="D13396" t="s">
        <v>40696</v>
      </c>
      <c r="E13396" t="s">
        <v>26667</v>
      </c>
      <c r="H13396">
        <v>1</v>
      </c>
      <c r="I13396">
        <v>1</v>
      </c>
    </row>
    <row r="13397" spans="2:9" x14ac:dyDescent="0.3">
      <c r="B13397" s="1">
        <v>8720725861473</v>
      </c>
      <c r="C13397" t="s">
        <v>12589</v>
      </c>
      <c r="D13397" t="s">
        <v>40697</v>
      </c>
      <c r="E13397" t="s">
        <v>26668</v>
      </c>
      <c r="H13397">
        <v>11</v>
      </c>
      <c r="I13397">
        <v>1</v>
      </c>
    </row>
    <row r="13398" spans="2:9" x14ac:dyDescent="0.3">
      <c r="B13398" s="1">
        <v>8720093253726</v>
      </c>
      <c r="C13398" t="s">
        <v>12590</v>
      </c>
      <c r="D13398" t="s">
        <v>40698</v>
      </c>
      <c r="E13398" t="s">
        <v>26669</v>
      </c>
      <c r="H13398">
        <v>18</v>
      </c>
      <c r="I13398">
        <v>1</v>
      </c>
    </row>
    <row r="13399" spans="2:9" x14ac:dyDescent="0.3">
      <c r="B13399" s="1">
        <v>8720093606744</v>
      </c>
      <c r="C13399" t="s">
        <v>12591</v>
      </c>
      <c r="D13399" t="s">
        <v>40699</v>
      </c>
      <c r="E13399" t="s">
        <v>26670</v>
      </c>
      <c r="H13399">
        <v>92</v>
      </c>
      <c r="I13399">
        <v>1</v>
      </c>
    </row>
    <row r="13400" spans="2:9" x14ac:dyDescent="0.3">
      <c r="B13400" s="1">
        <v>6941057417219</v>
      </c>
      <c r="C13400" t="s">
        <v>12592</v>
      </c>
      <c r="D13400" t="s">
        <v>40700</v>
      </c>
      <c r="E13400" t="s">
        <v>26671</v>
      </c>
      <c r="H13400">
        <v>5</v>
      </c>
      <c r="I13400">
        <v>1</v>
      </c>
    </row>
    <row r="13401" spans="2:9" x14ac:dyDescent="0.3">
      <c r="B13401" s="1">
        <v>3560238584163</v>
      </c>
      <c r="C13401" t="s">
        <v>12593</v>
      </c>
      <c r="D13401" t="s">
        <v>40701</v>
      </c>
      <c r="E13401" t="s">
        <v>26672</v>
      </c>
      <c r="H13401">
        <v>4</v>
      </c>
      <c r="I13401">
        <v>1</v>
      </c>
    </row>
    <row r="13402" spans="2:9" x14ac:dyDescent="0.3">
      <c r="B13402" s="1">
        <v>3560231522773</v>
      </c>
      <c r="C13402" t="s">
        <v>12594</v>
      </c>
      <c r="D13402" t="s">
        <v>40702</v>
      </c>
      <c r="E13402" t="s">
        <v>26673</v>
      </c>
      <c r="H13402">
        <v>15</v>
      </c>
      <c r="I13402">
        <v>1</v>
      </c>
    </row>
    <row r="13403" spans="2:9" x14ac:dyDescent="0.3">
      <c r="B13403" s="1">
        <v>3700476080595</v>
      </c>
      <c r="C13403" t="s">
        <v>12595</v>
      </c>
      <c r="D13403" t="s">
        <v>40703</v>
      </c>
      <c r="E13403" t="s">
        <v>26674</v>
      </c>
      <c r="H13403">
        <v>4</v>
      </c>
      <c r="I13403">
        <v>1</v>
      </c>
    </row>
    <row r="13404" spans="2:9" x14ac:dyDescent="0.3">
      <c r="B13404" s="1">
        <v>3760165465027</v>
      </c>
      <c r="C13404" t="s">
        <v>12596</v>
      </c>
      <c r="D13404" t="s">
        <v>40704</v>
      </c>
      <c r="E13404" t="s">
        <v>26675</v>
      </c>
      <c r="H13404">
        <v>4</v>
      </c>
      <c r="I13404">
        <v>1</v>
      </c>
    </row>
    <row r="13405" spans="2:9" x14ac:dyDescent="0.3">
      <c r="B13405" s="1">
        <v>3660092452490</v>
      </c>
      <c r="C13405" t="s">
        <v>12597</v>
      </c>
      <c r="D13405" t="s">
        <v>40705</v>
      </c>
      <c r="E13405" t="s">
        <v>26676</v>
      </c>
      <c r="H13405">
        <v>2</v>
      </c>
      <c r="I13405">
        <v>1</v>
      </c>
    </row>
    <row r="13406" spans="2:9" x14ac:dyDescent="0.3">
      <c r="B13406" s="1">
        <v>3760165465034</v>
      </c>
      <c r="C13406" t="s">
        <v>12598</v>
      </c>
      <c r="D13406" t="s">
        <v>40706</v>
      </c>
      <c r="E13406" t="s">
        <v>26677</v>
      </c>
      <c r="H13406">
        <v>2</v>
      </c>
      <c r="I13406">
        <v>1</v>
      </c>
    </row>
    <row r="13407" spans="2:9" x14ac:dyDescent="0.3">
      <c r="B13407" s="1">
        <v>3666549062205</v>
      </c>
      <c r="C13407" t="s">
        <v>12599</v>
      </c>
      <c r="D13407" t="s">
        <v>40707</v>
      </c>
      <c r="E13407" t="s">
        <v>26678</v>
      </c>
      <c r="H13407">
        <v>1</v>
      </c>
      <c r="I13407">
        <v>1</v>
      </c>
    </row>
    <row r="13408" spans="2:9" x14ac:dyDescent="0.3">
      <c r="B13408" s="1">
        <v>3660092371616</v>
      </c>
      <c r="C13408" t="s">
        <v>12600</v>
      </c>
      <c r="D13408" t="s">
        <v>40708</v>
      </c>
      <c r="E13408" t="s">
        <v>26679</v>
      </c>
      <c r="H13408">
        <v>12</v>
      </c>
      <c r="I13408">
        <v>1</v>
      </c>
    </row>
    <row r="13409" spans="2:9" x14ac:dyDescent="0.3">
      <c r="B13409" s="1">
        <v>3660092371685</v>
      </c>
      <c r="C13409" t="s">
        <v>12602</v>
      </c>
      <c r="D13409" t="s">
        <v>40709</v>
      </c>
      <c r="E13409" t="s">
        <v>26680</v>
      </c>
      <c r="H13409">
        <v>7</v>
      </c>
      <c r="I13409">
        <v>1</v>
      </c>
    </row>
    <row r="13410" spans="2:9" x14ac:dyDescent="0.3">
      <c r="B13410" s="1">
        <v>3660092371678</v>
      </c>
      <c r="C13410" t="s">
        <v>12603</v>
      </c>
      <c r="D13410" t="s">
        <v>40710</v>
      </c>
      <c r="E13410" t="s">
        <v>26681</v>
      </c>
      <c r="H13410">
        <v>8</v>
      </c>
      <c r="I13410">
        <v>1</v>
      </c>
    </row>
    <row r="13411" spans="2:9" x14ac:dyDescent="0.3">
      <c r="B13411" s="1">
        <v>3660092963095</v>
      </c>
      <c r="C13411" t="s">
        <v>12604</v>
      </c>
      <c r="D13411" t="s">
        <v>40711</v>
      </c>
      <c r="E13411" t="s">
        <v>26682</v>
      </c>
      <c r="H13411">
        <v>20</v>
      </c>
      <c r="I13411">
        <v>1</v>
      </c>
    </row>
    <row r="13412" spans="2:9" x14ac:dyDescent="0.3">
      <c r="B13412" s="1">
        <v>3660092963156</v>
      </c>
      <c r="C13412" t="s">
        <v>12605</v>
      </c>
      <c r="D13412" t="s">
        <v>40712</v>
      </c>
      <c r="E13412" t="s">
        <v>26683</v>
      </c>
      <c r="H13412">
        <v>30</v>
      </c>
      <c r="I13412">
        <v>1</v>
      </c>
    </row>
    <row r="13413" spans="2:9" x14ac:dyDescent="0.3">
      <c r="B13413" s="1">
        <v>3666549020632</v>
      </c>
      <c r="C13413" t="s">
        <v>12606</v>
      </c>
      <c r="D13413" t="s">
        <v>40713</v>
      </c>
      <c r="E13413" t="s">
        <v>26684</v>
      </c>
      <c r="H13413">
        <v>3</v>
      </c>
      <c r="I13413">
        <v>1</v>
      </c>
    </row>
    <row r="13414" spans="2:9" x14ac:dyDescent="0.3">
      <c r="B13414" s="1">
        <v>3286412300038</v>
      </c>
      <c r="C13414" t="s">
        <v>12607</v>
      </c>
      <c r="D13414" t="s">
        <v>40714</v>
      </c>
      <c r="E13414" t="s">
        <v>26685</v>
      </c>
      <c r="H13414">
        <v>1</v>
      </c>
      <c r="I13414">
        <v>1</v>
      </c>
    </row>
    <row r="13415" spans="2:9" x14ac:dyDescent="0.3">
      <c r="B13415" s="1">
        <v>3032168621329</v>
      </c>
      <c r="C13415" t="s">
        <v>12608</v>
      </c>
      <c r="D13415" t="s">
        <v>40715</v>
      </c>
      <c r="E13415" t="s">
        <v>26686</v>
      </c>
      <c r="H13415">
        <v>19</v>
      </c>
      <c r="I13415">
        <v>1</v>
      </c>
    </row>
    <row r="13416" spans="2:9" x14ac:dyDescent="0.3">
      <c r="B13416" s="1">
        <v>3666549062045</v>
      </c>
      <c r="C13416" t="s">
        <v>12609</v>
      </c>
      <c r="D13416" t="s">
        <v>40716</v>
      </c>
      <c r="E13416" t="s">
        <v>26687</v>
      </c>
      <c r="H13416">
        <v>6</v>
      </c>
      <c r="I13416">
        <v>1</v>
      </c>
    </row>
    <row r="13417" spans="2:9" x14ac:dyDescent="0.3">
      <c r="B13417" s="1">
        <v>8000796213358</v>
      </c>
      <c r="C13417" t="s">
        <v>12610</v>
      </c>
      <c r="D13417" t="s">
        <v>40717</v>
      </c>
      <c r="E13417" t="s">
        <v>26688</v>
      </c>
      <c r="H13417">
        <v>10</v>
      </c>
      <c r="I13417">
        <v>1</v>
      </c>
    </row>
    <row r="13418" spans="2:9" x14ac:dyDescent="0.3">
      <c r="B13418" s="1">
        <v>3666549062038</v>
      </c>
      <c r="C13418" t="s">
        <v>12611</v>
      </c>
      <c r="D13418" t="s">
        <v>40718</v>
      </c>
      <c r="E13418" t="s">
        <v>26689</v>
      </c>
      <c r="H13418">
        <v>5</v>
      </c>
      <c r="I13418">
        <v>1</v>
      </c>
    </row>
    <row r="13419" spans="2:9" x14ac:dyDescent="0.3">
      <c r="B13419" s="1">
        <v>8720573463836</v>
      </c>
      <c r="C13419" t="s">
        <v>12612</v>
      </c>
      <c r="D13419" t="s">
        <v>40719</v>
      </c>
      <c r="E13419" t="s">
        <v>26690</v>
      </c>
      <c r="H13419">
        <v>12</v>
      </c>
      <c r="I13419">
        <v>1</v>
      </c>
    </row>
    <row r="13420" spans="2:9" x14ac:dyDescent="0.3">
      <c r="B13420" s="1">
        <v>3032168621718</v>
      </c>
      <c r="C13420" t="s">
        <v>12613</v>
      </c>
      <c r="D13420" t="s">
        <v>40720</v>
      </c>
      <c r="E13420" t="s">
        <v>26691</v>
      </c>
      <c r="H13420">
        <v>5</v>
      </c>
      <c r="I13420">
        <v>1</v>
      </c>
    </row>
    <row r="13421" spans="2:9" x14ac:dyDescent="0.3">
      <c r="B13421" s="1">
        <v>3225430008120</v>
      </c>
      <c r="C13421" t="s">
        <v>12614</v>
      </c>
      <c r="D13421" t="s">
        <v>40721</v>
      </c>
      <c r="E13421" t="s">
        <v>26692</v>
      </c>
      <c r="H13421">
        <v>6</v>
      </c>
      <c r="I13421">
        <v>1</v>
      </c>
    </row>
    <row r="13422" spans="2:9" x14ac:dyDescent="0.3">
      <c r="B13422" s="1">
        <v>4029811457090</v>
      </c>
      <c r="C13422" t="s">
        <v>12615</v>
      </c>
      <c r="D13422" t="s">
        <v>40722</v>
      </c>
      <c r="E13422" t="s">
        <v>26693</v>
      </c>
      <c r="H13422">
        <v>5</v>
      </c>
      <c r="I13422">
        <v>1</v>
      </c>
    </row>
    <row r="13423" spans="2:9" x14ac:dyDescent="0.3">
      <c r="B13423" s="1">
        <v>3660092452070</v>
      </c>
      <c r="C13423" t="s">
        <v>12616</v>
      </c>
      <c r="D13423" t="s">
        <v>40723</v>
      </c>
      <c r="E13423" t="s">
        <v>26694</v>
      </c>
      <c r="H13423">
        <v>1</v>
      </c>
      <c r="I13423">
        <v>1</v>
      </c>
    </row>
    <row r="13424" spans="2:9" x14ac:dyDescent="0.3">
      <c r="B13424" s="1">
        <v>3286412206170</v>
      </c>
      <c r="C13424" t="s">
        <v>12617</v>
      </c>
      <c r="D13424" t="s">
        <v>40724</v>
      </c>
      <c r="E13424" t="s">
        <v>26695</v>
      </c>
      <c r="H13424">
        <v>35</v>
      </c>
      <c r="I13424">
        <v>1</v>
      </c>
    </row>
    <row r="13425" spans="2:9" x14ac:dyDescent="0.3">
      <c r="B13425" s="1">
        <v>8718158501936</v>
      </c>
      <c r="C13425" t="s">
        <v>12618</v>
      </c>
      <c r="D13425" t="s">
        <v>40725</v>
      </c>
      <c r="E13425" t="s">
        <v>26696</v>
      </c>
      <c r="H13425">
        <v>7</v>
      </c>
      <c r="I13425">
        <v>1</v>
      </c>
    </row>
    <row r="13426" spans="2:9" x14ac:dyDescent="0.3">
      <c r="B13426" s="1">
        <v>3225430015203</v>
      </c>
      <c r="C13426" t="s">
        <v>12619</v>
      </c>
      <c r="D13426" t="s">
        <v>40726</v>
      </c>
      <c r="E13426" t="s">
        <v>26697</v>
      </c>
      <c r="H13426">
        <v>9</v>
      </c>
      <c r="I13426">
        <v>1</v>
      </c>
    </row>
    <row r="13427" spans="2:9" x14ac:dyDescent="0.3">
      <c r="B13427" s="1">
        <v>8719987402173</v>
      </c>
      <c r="C13427" t="s">
        <v>12620</v>
      </c>
      <c r="D13427" t="s">
        <v>40727</v>
      </c>
      <c r="E13427" t="s">
        <v>26698</v>
      </c>
      <c r="H13427">
        <v>11</v>
      </c>
      <c r="I13427">
        <v>1</v>
      </c>
    </row>
    <row r="13428" spans="2:9" x14ac:dyDescent="0.3">
      <c r="B13428" s="1">
        <v>3664944479611</v>
      </c>
      <c r="C13428" t="s">
        <v>12621</v>
      </c>
      <c r="D13428" t="s">
        <v>40728</v>
      </c>
      <c r="E13428" t="s">
        <v>26699</v>
      </c>
      <c r="H13428">
        <v>20</v>
      </c>
      <c r="I13428">
        <v>1</v>
      </c>
    </row>
    <row r="13429" spans="2:9" x14ac:dyDescent="0.3">
      <c r="B13429" s="1">
        <v>8715427062655</v>
      </c>
      <c r="C13429" t="s">
        <v>12622</v>
      </c>
      <c r="D13429" t="s">
        <v>40729</v>
      </c>
      <c r="E13429" t="s">
        <v>26700</v>
      </c>
      <c r="H13429">
        <v>7</v>
      </c>
      <c r="I13429">
        <v>1</v>
      </c>
    </row>
    <row r="13430" spans="2:9" x14ac:dyDescent="0.3">
      <c r="B13430" s="1">
        <v>8001011164837</v>
      </c>
      <c r="C13430" t="s">
        <v>12623</v>
      </c>
      <c r="D13430" t="s">
        <v>40730</v>
      </c>
      <c r="E13430" t="s">
        <v>26701</v>
      </c>
      <c r="H13430">
        <v>6</v>
      </c>
      <c r="I13430">
        <v>1</v>
      </c>
    </row>
    <row r="13431" spans="2:9" x14ac:dyDescent="0.3">
      <c r="B13431" s="1">
        <v>5602029219156</v>
      </c>
      <c r="C13431" t="s">
        <v>12624</v>
      </c>
      <c r="D13431" t="s">
        <v>40731</v>
      </c>
      <c r="E13431" t="s">
        <v>26702</v>
      </c>
      <c r="H13431">
        <v>7</v>
      </c>
      <c r="I13431">
        <v>1</v>
      </c>
    </row>
    <row r="13432" spans="2:9" x14ac:dyDescent="0.3">
      <c r="B13432" s="1">
        <v>3664944171621</v>
      </c>
      <c r="C13432" t="s">
        <v>12625</v>
      </c>
      <c r="D13432" t="s">
        <v>40732</v>
      </c>
      <c r="E13432" t="s">
        <v>26703</v>
      </c>
      <c r="H13432">
        <v>5</v>
      </c>
      <c r="I13432">
        <v>1</v>
      </c>
    </row>
    <row r="13433" spans="2:9" x14ac:dyDescent="0.3">
      <c r="B13433" s="1">
        <v>3660092291334</v>
      </c>
      <c r="C13433" t="s">
        <v>12626</v>
      </c>
      <c r="D13433" t="s">
        <v>40733</v>
      </c>
      <c r="E13433" t="s">
        <v>26704</v>
      </c>
      <c r="H13433">
        <v>1</v>
      </c>
      <c r="I13433">
        <v>1</v>
      </c>
    </row>
    <row r="13434" spans="2:9" x14ac:dyDescent="0.3">
      <c r="B13434" s="1">
        <v>3660092291297</v>
      </c>
      <c r="C13434" t="s">
        <v>12627</v>
      </c>
      <c r="D13434" t="s">
        <v>40734</v>
      </c>
      <c r="E13434" t="s">
        <v>26705</v>
      </c>
      <c r="H13434">
        <v>1</v>
      </c>
      <c r="I13434">
        <v>1</v>
      </c>
    </row>
    <row r="13435" spans="2:9" x14ac:dyDescent="0.3">
      <c r="B13435" s="1">
        <v>3660092291310</v>
      </c>
      <c r="C13435" t="s">
        <v>12628</v>
      </c>
      <c r="D13435" t="s">
        <v>40735</v>
      </c>
      <c r="E13435" t="s">
        <v>26706</v>
      </c>
      <c r="H13435">
        <v>48</v>
      </c>
      <c r="I13435">
        <v>1</v>
      </c>
    </row>
    <row r="13436" spans="2:9" x14ac:dyDescent="0.3">
      <c r="B13436" s="1">
        <v>8001011050734</v>
      </c>
      <c r="C13436" t="s">
        <v>12629</v>
      </c>
      <c r="D13436" t="s">
        <v>40736</v>
      </c>
      <c r="E13436" t="s">
        <v>26707</v>
      </c>
      <c r="H13436">
        <v>12</v>
      </c>
      <c r="I13436">
        <v>1</v>
      </c>
    </row>
    <row r="13437" spans="2:9" x14ac:dyDescent="0.3">
      <c r="B13437" s="1">
        <v>3560238466698</v>
      </c>
      <c r="C13437" t="s">
        <v>12630</v>
      </c>
      <c r="D13437" t="s">
        <v>40737</v>
      </c>
      <c r="E13437" t="s">
        <v>26708</v>
      </c>
      <c r="H13437">
        <v>81</v>
      </c>
      <c r="I13437">
        <v>1</v>
      </c>
    </row>
    <row r="13438" spans="2:9" x14ac:dyDescent="0.3">
      <c r="B13438" s="1">
        <v>8001011053674</v>
      </c>
      <c r="C13438" t="s">
        <v>12631</v>
      </c>
      <c r="D13438" t="s">
        <v>40738</v>
      </c>
      <c r="E13438" t="s">
        <v>26709</v>
      </c>
      <c r="H13438">
        <v>5</v>
      </c>
      <c r="I13438">
        <v>1</v>
      </c>
    </row>
    <row r="13439" spans="2:9" x14ac:dyDescent="0.3">
      <c r="B13439" s="1">
        <v>8001011059041</v>
      </c>
      <c r="C13439" t="s">
        <v>12632</v>
      </c>
      <c r="D13439" t="s">
        <v>40739</v>
      </c>
      <c r="E13439" t="s">
        <v>26710</v>
      </c>
      <c r="H13439">
        <v>22</v>
      </c>
      <c r="I13439">
        <v>1</v>
      </c>
    </row>
    <row r="13440" spans="2:9" x14ac:dyDescent="0.3">
      <c r="B13440" s="1">
        <v>8719202868913</v>
      </c>
      <c r="C13440" t="s">
        <v>12633</v>
      </c>
      <c r="D13440" t="s">
        <v>40740</v>
      </c>
      <c r="E13440" t="s">
        <v>26711</v>
      </c>
      <c r="H13440">
        <v>70</v>
      </c>
      <c r="I13440">
        <v>1</v>
      </c>
    </row>
    <row r="13441" spans="2:9" x14ac:dyDescent="0.3">
      <c r="B13441" s="1">
        <v>3660092291358</v>
      </c>
      <c r="C13441" t="s">
        <v>12634</v>
      </c>
      <c r="D13441" t="s">
        <v>40741</v>
      </c>
      <c r="E13441" t="s">
        <v>26712</v>
      </c>
      <c r="H13441">
        <v>1</v>
      </c>
      <c r="I13441">
        <v>1</v>
      </c>
    </row>
    <row r="13442" spans="2:9" x14ac:dyDescent="0.3">
      <c r="B13442" s="1">
        <v>3666549061727</v>
      </c>
      <c r="C13442" t="s">
        <v>12635</v>
      </c>
      <c r="D13442" t="s">
        <v>40742</v>
      </c>
      <c r="E13442" t="s">
        <v>26713</v>
      </c>
      <c r="H13442">
        <v>5</v>
      </c>
      <c r="I13442">
        <v>1</v>
      </c>
    </row>
    <row r="13443" spans="2:9" x14ac:dyDescent="0.3">
      <c r="B13443" s="1">
        <v>5602029291305</v>
      </c>
      <c r="C13443" t="s">
        <v>12636</v>
      </c>
      <c r="D13443" t="s">
        <v>40743</v>
      </c>
      <c r="E13443" t="s">
        <v>26714</v>
      </c>
      <c r="H13443">
        <v>21</v>
      </c>
      <c r="I13443">
        <v>1</v>
      </c>
    </row>
    <row r="13444" spans="2:9" x14ac:dyDescent="0.3">
      <c r="B13444" s="1">
        <v>74029190</v>
      </c>
      <c r="C13444" t="s">
        <v>12637</v>
      </c>
      <c r="D13444" t="s">
        <v>40744</v>
      </c>
      <c r="E13444" t="s">
        <v>26715</v>
      </c>
      <c r="H13444">
        <v>14</v>
      </c>
      <c r="I13444">
        <v>1</v>
      </c>
    </row>
    <row r="13445" spans="2:9" x14ac:dyDescent="0.3">
      <c r="B13445" s="1">
        <v>3700281696080</v>
      </c>
      <c r="C13445" t="s">
        <v>12638</v>
      </c>
      <c r="D13445" t="s">
        <v>40745</v>
      </c>
      <c r="E13445" t="s">
        <v>26716</v>
      </c>
      <c r="H13445">
        <v>2</v>
      </c>
      <c r="I13445">
        <v>1</v>
      </c>
    </row>
    <row r="13446" spans="2:9" x14ac:dyDescent="0.3">
      <c r="B13446" s="1">
        <v>3664944437628</v>
      </c>
      <c r="C13446" t="s">
        <v>12639</v>
      </c>
      <c r="D13446" t="s">
        <v>40746</v>
      </c>
      <c r="E13446" t="s">
        <v>26717</v>
      </c>
      <c r="H13446">
        <v>14</v>
      </c>
      <c r="I13446">
        <v>1</v>
      </c>
    </row>
    <row r="13447" spans="2:9" x14ac:dyDescent="0.3">
      <c r="B13447" s="1">
        <v>3700281696097</v>
      </c>
      <c r="C13447" t="s">
        <v>12640</v>
      </c>
      <c r="D13447" t="s">
        <v>40747</v>
      </c>
      <c r="E13447" t="s">
        <v>26718</v>
      </c>
      <c r="H13447">
        <v>10</v>
      </c>
      <c r="I13447">
        <v>1</v>
      </c>
    </row>
    <row r="13448" spans="2:9" x14ac:dyDescent="0.3">
      <c r="B13448" s="1">
        <v>3700281696004</v>
      </c>
      <c r="C13448" t="s">
        <v>12641</v>
      </c>
      <c r="D13448" t="s">
        <v>40748</v>
      </c>
      <c r="E13448" t="s">
        <v>26719</v>
      </c>
      <c r="H13448">
        <v>6</v>
      </c>
      <c r="I13448">
        <v>1</v>
      </c>
    </row>
    <row r="13449" spans="2:9" x14ac:dyDescent="0.3">
      <c r="B13449" s="1">
        <v>3700281696011</v>
      </c>
      <c r="C13449" t="s">
        <v>12642</v>
      </c>
      <c r="D13449" t="s">
        <v>40749</v>
      </c>
      <c r="E13449" t="s">
        <v>26720</v>
      </c>
      <c r="H13449">
        <v>5</v>
      </c>
      <c r="I13449">
        <v>1</v>
      </c>
    </row>
    <row r="13450" spans="2:9" x14ac:dyDescent="0.3">
      <c r="B13450" s="1">
        <v>3660092452575</v>
      </c>
      <c r="C13450" t="s">
        <v>10045</v>
      </c>
      <c r="D13450" t="s">
        <v>40750</v>
      </c>
      <c r="E13450" t="s">
        <v>26721</v>
      </c>
      <c r="H13450">
        <v>4</v>
      </c>
      <c r="I13450">
        <v>1</v>
      </c>
    </row>
    <row r="13451" spans="2:9" x14ac:dyDescent="0.3">
      <c r="B13451" s="1">
        <v>3660092964825</v>
      </c>
      <c r="C13451" t="s">
        <v>12643</v>
      </c>
      <c r="D13451" t="s">
        <v>40751</v>
      </c>
      <c r="E13451" t="s">
        <v>26722</v>
      </c>
      <c r="H13451">
        <v>1</v>
      </c>
      <c r="I13451">
        <v>1</v>
      </c>
    </row>
    <row r="13452" spans="2:9" x14ac:dyDescent="0.3">
      <c r="B13452" s="1">
        <v>3760165467489</v>
      </c>
      <c r="C13452" t="s">
        <v>12644</v>
      </c>
      <c r="D13452" t="s">
        <v>40752</v>
      </c>
      <c r="E13452" t="s">
        <v>26723</v>
      </c>
      <c r="H13452">
        <v>17</v>
      </c>
      <c r="I13452">
        <v>1</v>
      </c>
    </row>
    <row r="13453" spans="2:9" x14ac:dyDescent="0.3">
      <c r="B13453" s="1">
        <v>6942138952636</v>
      </c>
      <c r="C13453" t="s">
        <v>12645</v>
      </c>
      <c r="D13453" t="s">
        <v>40753</v>
      </c>
      <c r="E13453" t="s">
        <v>26724</v>
      </c>
      <c r="H13453">
        <v>1</v>
      </c>
      <c r="I13453">
        <v>1</v>
      </c>
    </row>
    <row r="13454" spans="2:9" x14ac:dyDescent="0.3">
      <c r="B13454" s="1">
        <v>3660092452261</v>
      </c>
      <c r="C13454" t="s">
        <v>12646</v>
      </c>
      <c r="D13454" t="s">
        <v>40754</v>
      </c>
      <c r="E13454" t="s">
        <v>26725</v>
      </c>
      <c r="H13454">
        <v>1</v>
      </c>
      <c r="I13454">
        <v>1</v>
      </c>
    </row>
    <row r="13455" spans="2:9" x14ac:dyDescent="0.3">
      <c r="B13455" s="1">
        <v>8719987892981</v>
      </c>
      <c r="C13455" t="s">
        <v>12647</v>
      </c>
      <c r="D13455" t="s">
        <v>40755</v>
      </c>
      <c r="E13455" t="s">
        <v>26726</v>
      </c>
      <c r="H13455">
        <v>24</v>
      </c>
      <c r="I13455">
        <v>1</v>
      </c>
    </row>
    <row r="13456" spans="2:9" x14ac:dyDescent="0.3">
      <c r="B13456" s="1">
        <v>3660092452568</v>
      </c>
      <c r="C13456" t="s">
        <v>12648</v>
      </c>
      <c r="D13456" t="s">
        <v>40756</v>
      </c>
      <c r="E13456" t="s">
        <v>26727</v>
      </c>
      <c r="H13456">
        <v>11</v>
      </c>
      <c r="I13456">
        <v>1</v>
      </c>
    </row>
    <row r="13457" spans="2:9" x14ac:dyDescent="0.3">
      <c r="B13457" s="1">
        <v>3660092683481</v>
      </c>
      <c r="C13457" t="s">
        <v>12649</v>
      </c>
      <c r="D13457" t="s">
        <v>40757</v>
      </c>
      <c r="E13457" t="s">
        <v>26728</v>
      </c>
      <c r="H13457">
        <v>22</v>
      </c>
      <c r="I13457">
        <v>1</v>
      </c>
    </row>
    <row r="13458" spans="2:9" x14ac:dyDescent="0.3">
      <c r="B13458" s="1">
        <v>3664944405146</v>
      </c>
      <c r="C13458" t="s">
        <v>12650</v>
      </c>
      <c r="D13458" t="s">
        <v>40758</v>
      </c>
      <c r="E13458" t="s">
        <v>26729</v>
      </c>
      <c r="H13458">
        <v>11</v>
      </c>
      <c r="I13458">
        <v>1</v>
      </c>
    </row>
    <row r="13459" spans="2:9" x14ac:dyDescent="0.3">
      <c r="B13459" s="1">
        <v>3496271230104</v>
      </c>
      <c r="C13459" t="s">
        <v>12651</v>
      </c>
      <c r="D13459" t="s">
        <v>40759</v>
      </c>
      <c r="E13459" t="s">
        <v>26730</v>
      </c>
      <c r="H13459">
        <v>8</v>
      </c>
      <c r="I13459">
        <v>1</v>
      </c>
    </row>
    <row r="13460" spans="2:9" x14ac:dyDescent="0.3">
      <c r="B13460" s="1">
        <v>3496271880118</v>
      </c>
      <c r="C13460" t="s">
        <v>12652</v>
      </c>
      <c r="D13460" t="s">
        <v>40760</v>
      </c>
      <c r="E13460" t="s">
        <v>26731</v>
      </c>
      <c r="H13460">
        <v>10</v>
      </c>
      <c r="I13460">
        <v>1</v>
      </c>
    </row>
    <row r="13461" spans="2:9" x14ac:dyDescent="0.3">
      <c r="B13461" s="1">
        <v>3660092371708</v>
      </c>
      <c r="C13461" t="s">
        <v>12653</v>
      </c>
      <c r="D13461" t="s">
        <v>40761</v>
      </c>
      <c r="E13461" t="s">
        <v>26732</v>
      </c>
      <c r="H13461">
        <v>33</v>
      </c>
      <c r="I13461">
        <v>1</v>
      </c>
    </row>
    <row r="13462" spans="2:9" x14ac:dyDescent="0.3">
      <c r="B13462" s="1">
        <v>3660092962715</v>
      </c>
      <c r="C13462" t="s">
        <v>12654</v>
      </c>
      <c r="D13462" t="s">
        <v>40762</v>
      </c>
      <c r="E13462" t="s">
        <v>26733</v>
      </c>
      <c r="H13462">
        <v>4</v>
      </c>
      <c r="I13462">
        <v>1</v>
      </c>
    </row>
    <row r="13463" spans="2:9" x14ac:dyDescent="0.3">
      <c r="B13463" s="1">
        <v>8720573855594</v>
      </c>
      <c r="C13463" t="s">
        <v>12655</v>
      </c>
      <c r="D13463" t="s">
        <v>40763</v>
      </c>
      <c r="E13463" t="s">
        <v>26734</v>
      </c>
      <c r="H13463">
        <v>13</v>
      </c>
      <c r="I13463">
        <v>1</v>
      </c>
    </row>
    <row r="13464" spans="2:9" x14ac:dyDescent="0.3">
      <c r="B13464" s="1">
        <v>8719987828324</v>
      </c>
      <c r="C13464" t="s">
        <v>12656</v>
      </c>
      <c r="D13464" t="s">
        <v>40764</v>
      </c>
      <c r="E13464" t="s">
        <v>26735</v>
      </c>
      <c r="H13464">
        <v>15</v>
      </c>
      <c r="I13464">
        <v>1</v>
      </c>
    </row>
    <row r="13465" spans="2:9" x14ac:dyDescent="0.3">
      <c r="B13465" s="1">
        <v>5015934301685</v>
      </c>
      <c r="C13465" t="s">
        <v>12657</v>
      </c>
      <c r="D13465" t="s">
        <v>40765</v>
      </c>
      <c r="E13465" t="s">
        <v>26736</v>
      </c>
      <c r="H13465">
        <v>1</v>
      </c>
      <c r="I13465">
        <v>1</v>
      </c>
    </row>
    <row r="13466" spans="2:9" x14ac:dyDescent="0.3">
      <c r="B13466" s="1">
        <v>4009775641919</v>
      </c>
      <c r="C13466" t="s">
        <v>12658</v>
      </c>
      <c r="D13466" t="s">
        <v>40766</v>
      </c>
      <c r="E13466" t="s">
        <v>26737</v>
      </c>
      <c r="H13466">
        <v>24</v>
      </c>
      <c r="I13466">
        <v>1</v>
      </c>
    </row>
    <row r="13467" spans="2:9" x14ac:dyDescent="0.3">
      <c r="B13467" s="1">
        <v>8007315885102</v>
      </c>
      <c r="C13467" t="s">
        <v>12659</v>
      </c>
      <c r="D13467" t="s">
        <v>40767</v>
      </c>
      <c r="E13467" t="s">
        <v>26738</v>
      </c>
      <c r="H13467">
        <v>16</v>
      </c>
      <c r="I13467">
        <v>1</v>
      </c>
    </row>
    <row r="13468" spans="2:9" x14ac:dyDescent="0.3">
      <c r="B13468" s="1">
        <v>3225430991903</v>
      </c>
      <c r="C13468" t="s">
        <v>12660</v>
      </c>
      <c r="D13468" t="s">
        <v>40768</v>
      </c>
      <c r="E13468" t="s">
        <v>26739</v>
      </c>
      <c r="H13468">
        <v>9</v>
      </c>
      <c r="I13468">
        <v>1</v>
      </c>
    </row>
    <row r="13469" spans="2:9" x14ac:dyDescent="0.3">
      <c r="B13469" s="1">
        <v>3225430991910</v>
      </c>
      <c r="C13469" t="s">
        <v>12661</v>
      </c>
      <c r="D13469" t="s">
        <v>40769</v>
      </c>
      <c r="E13469" t="s">
        <v>26740</v>
      </c>
      <c r="H13469">
        <v>1</v>
      </c>
      <c r="I13469">
        <v>1</v>
      </c>
    </row>
    <row r="13470" spans="2:9" x14ac:dyDescent="0.3">
      <c r="B13470" s="1">
        <v>8007315840002</v>
      </c>
      <c r="C13470" t="s">
        <v>12662</v>
      </c>
      <c r="D13470" t="s">
        <v>40770</v>
      </c>
      <c r="E13470" t="s">
        <v>26741</v>
      </c>
      <c r="H13470">
        <v>72</v>
      </c>
      <c r="I13470">
        <v>1</v>
      </c>
    </row>
    <row r="13471" spans="2:9" x14ac:dyDescent="0.3">
      <c r="B13471" s="1">
        <v>8720573491235</v>
      </c>
      <c r="C13471" t="s">
        <v>12663</v>
      </c>
      <c r="D13471" t="s">
        <v>40771</v>
      </c>
      <c r="E13471" t="s">
        <v>26742</v>
      </c>
      <c r="H13471">
        <v>2</v>
      </c>
      <c r="I13471">
        <v>1</v>
      </c>
    </row>
    <row r="13472" spans="2:9" x14ac:dyDescent="0.3">
      <c r="B13472" s="1">
        <v>8719202111385</v>
      </c>
      <c r="C13472" t="s">
        <v>12664</v>
      </c>
      <c r="D13472" t="s">
        <v>40772</v>
      </c>
      <c r="E13472" t="s">
        <v>26743</v>
      </c>
      <c r="H13472">
        <v>8</v>
      </c>
      <c r="I13472">
        <v>1</v>
      </c>
    </row>
    <row r="13473" spans="2:9" x14ac:dyDescent="0.3">
      <c r="B13473" s="1">
        <v>8720573158732</v>
      </c>
      <c r="C13473" t="s">
        <v>12665</v>
      </c>
      <c r="D13473" t="s">
        <v>40773</v>
      </c>
      <c r="E13473" t="s">
        <v>26744</v>
      </c>
      <c r="H13473">
        <v>2</v>
      </c>
      <c r="I13473">
        <v>1</v>
      </c>
    </row>
    <row r="13474" spans="2:9" x14ac:dyDescent="0.3">
      <c r="B13474" s="1">
        <v>3660092371586</v>
      </c>
      <c r="C13474" t="s">
        <v>12666</v>
      </c>
      <c r="D13474" t="s">
        <v>40774</v>
      </c>
      <c r="E13474" t="s">
        <v>26745</v>
      </c>
      <c r="H13474">
        <v>3</v>
      </c>
      <c r="I13474">
        <v>1</v>
      </c>
    </row>
    <row r="13475" spans="2:9" x14ac:dyDescent="0.3">
      <c r="B13475" s="1">
        <v>8720573910941</v>
      </c>
      <c r="C13475" t="s">
        <v>12667</v>
      </c>
      <c r="D13475" t="s">
        <v>40775</v>
      </c>
      <c r="E13475" t="s">
        <v>26746</v>
      </c>
      <c r="H13475">
        <v>4</v>
      </c>
      <c r="I13475">
        <v>1</v>
      </c>
    </row>
    <row r="13476" spans="2:9" x14ac:dyDescent="0.3">
      <c r="B13476" s="1">
        <v>8007315069304</v>
      </c>
      <c r="C13476" t="s">
        <v>12668</v>
      </c>
      <c r="D13476" t="s">
        <v>40776</v>
      </c>
      <c r="E13476" t="s">
        <v>26747</v>
      </c>
      <c r="H13476">
        <v>28</v>
      </c>
      <c r="I13476">
        <v>1</v>
      </c>
    </row>
    <row r="13477" spans="2:9" x14ac:dyDescent="0.3">
      <c r="B13477" s="1">
        <v>5015934540442</v>
      </c>
      <c r="C13477" t="s">
        <v>12669</v>
      </c>
      <c r="D13477" t="s">
        <v>40777</v>
      </c>
      <c r="E13477" t="s">
        <v>26748</v>
      </c>
      <c r="H13477">
        <v>7</v>
      </c>
      <c r="I13477">
        <v>1</v>
      </c>
    </row>
    <row r="13478" spans="2:9" x14ac:dyDescent="0.3">
      <c r="B13478" s="1">
        <v>3225430971042</v>
      </c>
      <c r="C13478" t="s">
        <v>12670</v>
      </c>
      <c r="D13478" t="s">
        <v>40778</v>
      </c>
      <c r="E13478" t="s">
        <v>26749</v>
      </c>
      <c r="H13478">
        <v>8</v>
      </c>
      <c r="I13478">
        <v>1</v>
      </c>
    </row>
    <row r="13479" spans="2:9" x14ac:dyDescent="0.3">
      <c r="B13479" s="1">
        <v>3700476097869</v>
      </c>
      <c r="C13479" t="s">
        <v>12671</v>
      </c>
      <c r="D13479" t="s">
        <v>40779</v>
      </c>
      <c r="E13479" t="s">
        <v>26750</v>
      </c>
      <c r="H13479">
        <v>10</v>
      </c>
      <c r="I13479">
        <v>1</v>
      </c>
    </row>
    <row r="13480" spans="2:9" x14ac:dyDescent="0.3">
      <c r="B13480" s="1">
        <v>3660092371883</v>
      </c>
      <c r="C13480" t="s">
        <v>12672</v>
      </c>
      <c r="D13480" t="s">
        <v>40780</v>
      </c>
      <c r="E13480" t="s">
        <v>26751</v>
      </c>
      <c r="H13480">
        <v>24</v>
      </c>
      <c r="I13480">
        <v>1</v>
      </c>
    </row>
    <row r="13481" spans="2:9" x14ac:dyDescent="0.3">
      <c r="B13481" s="1">
        <v>3660092232863</v>
      </c>
      <c r="C13481" t="s">
        <v>12673</v>
      </c>
      <c r="D13481" t="s">
        <v>40781</v>
      </c>
      <c r="E13481" t="s">
        <v>26752</v>
      </c>
      <c r="H13481">
        <v>1</v>
      </c>
      <c r="I13481">
        <v>1</v>
      </c>
    </row>
    <row r="13482" spans="2:9" x14ac:dyDescent="0.3">
      <c r="B13482" s="1">
        <v>3301040485305</v>
      </c>
      <c r="C13482" t="s">
        <v>12674</v>
      </c>
      <c r="D13482" t="s">
        <v>40782</v>
      </c>
      <c r="E13482" t="s">
        <v>26753</v>
      </c>
      <c r="H13482">
        <v>1</v>
      </c>
      <c r="I13482">
        <v>1</v>
      </c>
    </row>
    <row r="13483" spans="2:9" x14ac:dyDescent="0.3">
      <c r="B13483" s="1">
        <v>3660092452346</v>
      </c>
      <c r="C13483" t="s">
        <v>12675</v>
      </c>
      <c r="D13483" t="s">
        <v>40783</v>
      </c>
      <c r="E13483" t="s">
        <v>26754</v>
      </c>
      <c r="H13483">
        <v>8</v>
      </c>
      <c r="I13483">
        <v>1</v>
      </c>
    </row>
    <row r="13484" spans="2:9" x14ac:dyDescent="0.3">
      <c r="B13484" s="1">
        <v>8720573943529</v>
      </c>
      <c r="C13484" t="s">
        <v>12676</v>
      </c>
      <c r="D13484" t="s">
        <v>40784</v>
      </c>
      <c r="E13484" t="s">
        <v>26755</v>
      </c>
      <c r="H13484">
        <v>9</v>
      </c>
      <c r="I13484">
        <v>1</v>
      </c>
    </row>
    <row r="13485" spans="2:9" x14ac:dyDescent="0.3">
      <c r="B13485" s="1">
        <v>8007315490009</v>
      </c>
      <c r="C13485" t="s">
        <v>12677</v>
      </c>
      <c r="D13485" t="s">
        <v>40785</v>
      </c>
      <c r="E13485" t="s">
        <v>25236</v>
      </c>
      <c r="H13485">
        <v>12</v>
      </c>
      <c r="I13485">
        <v>1</v>
      </c>
    </row>
    <row r="13486" spans="2:9" x14ac:dyDescent="0.3">
      <c r="B13486" s="1">
        <v>3286412002536</v>
      </c>
      <c r="C13486" t="s">
        <v>12678</v>
      </c>
      <c r="D13486" t="s">
        <v>40786</v>
      </c>
      <c r="E13486" t="s">
        <v>26756</v>
      </c>
      <c r="H13486">
        <v>5</v>
      </c>
      <c r="I13486">
        <v>1</v>
      </c>
    </row>
    <row r="13487" spans="2:9" x14ac:dyDescent="0.3">
      <c r="B13487" s="1">
        <v>3660092452278</v>
      </c>
      <c r="C13487" t="s">
        <v>12679</v>
      </c>
      <c r="D13487" t="s">
        <v>40787</v>
      </c>
      <c r="E13487" t="s">
        <v>26757</v>
      </c>
      <c r="H13487">
        <v>2</v>
      </c>
      <c r="I13487">
        <v>1</v>
      </c>
    </row>
    <row r="13488" spans="2:9" x14ac:dyDescent="0.3">
      <c r="B13488" s="1">
        <v>3666549019827</v>
      </c>
      <c r="C13488" t="s">
        <v>12680</v>
      </c>
      <c r="D13488" t="s">
        <v>40788</v>
      </c>
      <c r="E13488" t="s">
        <v>26758</v>
      </c>
      <c r="H13488">
        <v>7</v>
      </c>
      <c r="I13488">
        <v>1</v>
      </c>
    </row>
    <row r="13489" spans="2:9" x14ac:dyDescent="0.3">
      <c r="B13489" s="1">
        <v>3561862441549</v>
      </c>
      <c r="C13489" t="s">
        <v>12681</v>
      </c>
      <c r="D13489" t="s">
        <v>40789</v>
      </c>
      <c r="E13489" t="s">
        <v>26759</v>
      </c>
      <c r="H13489">
        <v>2</v>
      </c>
      <c r="I13489">
        <v>1</v>
      </c>
    </row>
    <row r="13490" spans="2:9" x14ac:dyDescent="0.3">
      <c r="B13490" s="1">
        <v>8720573914413</v>
      </c>
      <c r="C13490" t="s">
        <v>12682</v>
      </c>
      <c r="D13490" t="s">
        <v>40790</v>
      </c>
      <c r="E13490" t="s">
        <v>26760</v>
      </c>
      <c r="H13490">
        <v>16</v>
      </c>
      <c r="I13490">
        <v>1</v>
      </c>
    </row>
    <row r="13491" spans="2:9" x14ac:dyDescent="0.3">
      <c r="B13491" s="1">
        <v>8720573969628</v>
      </c>
      <c r="C13491" t="s">
        <v>12601</v>
      </c>
      <c r="D13491" t="s">
        <v>40791</v>
      </c>
      <c r="E13491" t="s">
        <v>26761</v>
      </c>
      <c r="H13491">
        <v>34</v>
      </c>
      <c r="I13491">
        <v>1</v>
      </c>
    </row>
    <row r="13492" spans="2:9" x14ac:dyDescent="0.3">
      <c r="B13492" s="1">
        <v>8720573969604</v>
      </c>
      <c r="C13492" t="s">
        <v>12683</v>
      </c>
      <c r="D13492" t="s">
        <v>40792</v>
      </c>
      <c r="E13492" t="s">
        <v>26762</v>
      </c>
      <c r="H13492">
        <v>37</v>
      </c>
      <c r="I13492">
        <v>1</v>
      </c>
    </row>
    <row r="13493" spans="2:9" x14ac:dyDescent="0.3">
      <c r="B13493" s="1">
        <v>3660092293512</v>
      </c>
      <c r="C13493" t="s">
        <v>12684</v>
      </c>
      <c r="D13493" t="s">
        <v>40793</v>
      </c>
      <c r="E13493" t="s">
        <v>26763</v>
      </c>
      <c r="H13493">
        <v>1</v>
      </c>
      <c r="I13493">
        <v>1</v>
      </c>
    </row>
    <row r="13494" spans="2:9" x14ac:dyDescent="0.3">
      <c r="B13494" s="1">
        <v>8720573975148</v>
      </c>
      <c r="C13494" t="s">
        <v>12685</v>
      </c>
      <c r="D13494" t="s">
        <v>40794</v>
      </c>
      <c r="E13494" t="s">
        <v>26764</v>
      </c>
      <c r="H13494">
        <v>61</v>
      </c>
      <c r="I13494">
        <v>1</v>
      </c>
    </row>
    <row r="13495" spans="2:9" x14ac:dyDescent="0.3">
      <c r="B13495" s="1">
        <v>3561864220173</v>
      </c>
      <c r="C13495" t="s">
        <v>12686</v>
      </c>
      <c r="D13495" t="s">
        <v>40795</v>
      </c>
      <c r="E13495" t="s">
        <v>26765</v>
      </c>
      <c r="H13495">
        <v>4</v>
      </c>
      <c r="I13495">
        <v>1</v>
      </c>
    </row>
    <row r="13496" spans="2:9" x14ac:dyDescent="0.3">
      <c r="B13496" s="1">
        <v>8720573999472</v>
      </c>
      <c r="C13496" t="s">
        <v>12687</v>
      </c>
      <c r="D13496" t="s">
        <v>40796</v>
      </c>
      <c r="E13496" t="s">
        <v>26766</v>
      </c>
      <c r="H13496">
        <v>8</v>
      </c>
      <c r="I13496">
        <v>1</v>
      </c>
    </row>
    <row r="13497" spans="2:9" x14ac:dyDescent="0.3">
      <c r="B13497" s="1">
        <v>3560239474005</v>
      </c>
      <c r="C13497" t="s">
        <v>12688</v>
      </c>
      <c r="D13497" t="s">
        <v>40797</v>
      </c>
      <c r="E13497" t="s">
        <v>26767</v>
      </c>
      <c r="H13497">
        <v>9</v>
      </c>
      <c r="I13497">
        <v>1</v>
      </c>
    </row>
    <row r="13498" spans="2:9" x14ac:dyDescent="0.3">
      <c r="B13498" s="1">
        <v>6942138984781</v>
      </c>
      <c r="C13498" t="s">
        <v>12689</v>
      </c>
      <c r="D13498" t="s">
        <v>40798</v>
      </c>
      <c r="E13498" t="s">
        <v>26768</v>
      </c>
      <c r="H13498">
        <v>3</v>
      </c>
      <c r="I13498">
        <v>1</v>
      </c>
    </row>
    <row r="13499" spans="2:9" x14ac:dyDescent="0.3">
      <c r="B13499" s="1">
        <v>6941607309520</v>
      </c>
      <c r="C13499" t="s">
        <v>12690</v>
      </c>
      <c r="D13499" t="s">
        <v>40799</v>
      </c>
      <c r="E13499" t="s">
        <v>26769</v>
      </c>
      <c r="H13499">
        <v>2</v>
      </c>
      <c r="I13499">
        <v>1</v>
      </c>
    </row>
    <row r="13500" spans="2:9" x14ac:dyDescent="0.3">
      <c r="B13500" s="1">
        <v>6941057400143</v>
      </c>
      <c r="C13500" t="s">
        <v>12691</v>
      </c>
      <c r="D13500" t="s">
        <v>40800</v>
      </c>
      <c r="E13500" t="s">
        <v>26770</v>
      </c>
      <c r="H13500">
        <v>7</v>
      </c>
      <c r="I13500">
        <v>1</v>
      </c>
    </row>
    <row r="13501" spans="2:9" x14ac:dyDescent="0.3">
      <c r="B13501" s="1">
        <v>6941057400204</v>
      </c>
      <c r="C13501" t="s">
        <v>12692</v>
      </c>
      <c r="D13501" t="s">
        <v>40801</v>
      </c>
      <c r="E13501" t="s">
        <v>26771</v>
      </c>
      <c r="H13501">
        <v>6</v>
      </c>
      <c r="I13501">
        <v>1</v>
      </c>
    </row>
    <row r="13502" spans="2:9" x14ac:dyDescent="0.3">
      <c r="B13502" s="1">
        <v>4895215107868</v>
      </c>
      <c r="C13502" t="s">
        <v>12693</v>
      </c>
      <c r="D13502" t="s">
        <v>40802</v>
      </c>
      <c r="E13502" t="s">
        <v>26772</v>
      </c>
      <c r="H13502">
        <v>1</v>
      </c>
      <c r="I13502">
        <v>1</v>
      </c>
    </row>
    <row r="13503" spans="2:9" x14ac:dyDescent="0.3">
      <c r="B13503" s="1">
        <v>4894906003373</v>
      </c>
      <c r="C13503" t="s">
        <v>12694</v>
      </c>
      <c r="D13503" t="s">
        <v>40803</v>
      </c>
      <c r="E13503" t="s">
        <v>26773</v>
      </c>
      <c r="H13503">
        <v>3</v>
      </c>
      <c r="I13503">
        <v>1</v>
      </c>
    </row>
    <row r="13504" spans="2:9" x14ac:dyDescent="0.3">
      <c r="B13504" s="1">
        <v>6942138984156</v>
      </c>
      <c r="C13504" t="s">
        <v>12695</v>
      </c>
      <c r="D13504" t="s">
        <v>40804</v>
      </c>
      <c r="E13504" t="s">
        <v>26774</v>
      </c>
      <c r="H13504">
        <v>3</v>
      </c>
      <c r="I13504">
        <v>1</v>
      </c>
    </row>
    <row r="13505" spans="2:9" x14ac:dyDescent="0.3">
      <c r="B13505" s="1">
        <v>6942138976915</v>
      </c>
      <c r="C13505" t="s">
        <v>12696</v>
      </c>
      <c r="D13505" t="s">
        <v>40805</v>
      </c>
      <c r="E13505" t="s">
        <v>26775</v>
      </c>
      <c r="H13505">
        <v>2</v>
      </c>
      <c r="I13505">
        <v>1</v>
      </c>
    </row>
    <row r="13506" spans="2:9" x14ac:dyDescent="0.3">
      <c r="B13506" s="1">
        <v>6942138983081</v>
      </c>
      <c r="C13506" t="s">
        <v>12697</v>
      </c>
      <c r="D13506" t="s">
        <v>40806</v>
      </c>
      <c r="E13506" t="s">
        <v>26776</v>
      </c>
      <c r="H13506">
        <v>2</v>
      </c>
      <c r="I13506">
        <v>1</v>
      </c>
    </row>
    <row r="13507" spans="2:9" x14ac:dyDescent="0.3">
      <c r="B13507" s="1">
        <v>6942138972429</v>
      </c>
      <c r="C13507" t="s">
        <v>12698</v>
      </c>
      <c r="D13507" t="s">
        <v>40807</v>
      </c>
      <c r="E13507" t="s">
        <v>26777</v>
      </c>
      <c r="H13507">
        <v>1</v>
      </c>
      <c r="I13507">
        <v>1</v>
      </c>
    </row>
    <row r="13508" spans="2:9" x14ac:dyDescent="0.3">
      <c r="B13508" s="1">
        <v>6942138984422</v>
      </c>
      <c r="C13508" t="s">
        <v>12699</v>
      </c>
      <c r="D13508" t="s">
        <v>40808</v>
      </c>
      <c r="E13508" t="s">
        <v>26778</v>
      </c>
      <c r="H13508">
        <v>4</v>
      </c>
      <c r="I13508">
        <v>1</v>
      </c>
    </row>
    <row r="13509" spans="2:9" x14ac:dyDescent="0.3">
      <c r="B13509" s="1">
        <v>4895215109084</v>
      </c>
      <c r="C13509" t="s">
        <v>12700</v>
      </c>
      <c r="D13509" t="s">
        <v>40809</v>
      </c>
      <c r="E13509" t="s">
        <v>26779</v>
      </c>
      <c r="H13509">
        <v>1</v>
      </c>
      <c r="I13509">
        <v>1</v>
      </c>
    </row>
    <row r="13510" spans="2:9" x14ac:dyDescent="0.3">
      <c r="B13510" s="1">
        <v>6941057420608</v>
      </c>
      <c r="C13510" t="s">
        <v>12701</v>
      </c>
      <c r="D13510" t="s">
        <v>40810</v>
      </c>
      <c r="E13510" t="s">
        <v>26780</v>
      </c>
      <c r="H13510">
        <v>3</v>
      </c>
      <c r="I13510">
        <v>1</v>
      </c>
    </row>
    <row r="13511" spans="2:9" x14ac:dyDescent="0.3">
      <c r="B13511" s="1">
        <v>4895215118642</v>
      </c>
      <c r="C13511" t="s">
        <v>12702</v>
      </c>
      <c r="D13511" t="s">
        <v>40811</v>
      </c>
      <c r="E13511" t="s">
        <v>26781</v>
      </c>
      <c r="H13511">
        <v>2</v>
      </c>
      <c r="I13511">
        <v>1</v>
      </c>
    </row>
    <row r="13512" spans="2:9" x14ac:dyDescent="0.3">
      <c r="B13512" s="1">
        <v>6942138983258</v>
      </c>
      <c r="C13512" t="s">
        <v>12703</v>
      </c>
      <c r="D13512" t="s">
        <v>40812</v>
      </c>
      <c r="E13512" t="s">
        <v>26782</v>
      </c>
      <c r="H13512">
        <v>4</v>
      </c>
      <c r="I13512">
        <v>1</v>
      </c>
    </row>
    <row r="13513" spans="2:9" x14ac:dyDescent="0.3">
      <c r="B13513" s="1">
        <v>4894906008675</v>
      </c>
      <c r="C13513" t="s">
        <v>12704</v>
      </c>
      <c r="D13513" t="s">
        <v>40813</v>
      </c>
      <c r="E13513" t="s">
        <v>26783</v>
      </c>
      <c r="H13513">
        <v>2</v>
      </c>
      <c r="I13513">
        <v>1</v>
      </c>
    </row>
    <row r="13514" spans="2:9" x14ac:dyDescent="0.3">
      <c r="B13514" s="1">
        <v>4894906008729</v>
      </c>
      <c r="C13514" t="s">
        <v>12705</v>
      </c>
      <c r="D13514" t="s">
        <v>40814</v>
      </c>
      <c r="E13514" t="s">
        <v>26784</v>
      </c>
      <c r="H13514">
        <v>2</v>
      </c>
      <c r="I13514">
        <v>1</v>
      </c>
    </row>
    <row r="13515" spans="2:9" x14ac:dyDescent="0.3">
      <c r="B13515" s="1">
        <v>4895215108728</v>
      </c>
      <c r="C13515" t="s">
        <v>12706</v>
      </c>
      <c r="D13515" t="s">
        <v>40815</v>
      </c>
      <c r="E13515" t="s">
        <v>26785</v>
      </c>
      <c r="H13515">
        <v>3</v>
      </c>
      <c r="I13515">
        <v>1</v>
      </c>
    </row>
    <row r="13516" spans="2:9" x14ac:dyDescent="0.3">
      <c r="B13516" s="1">
        <v>4894906010142</v>
      </c>
      <c r="C13516" t="s">
        <v>12707</v>
      </c>
      <c r="D13516" t="s">
        <v>40816</v>
      </c>
      <c r="E13516" t="s">
        <v>26786</v>
      </c>
      <c r="H13516">
        <v>3</v>
      </c>
      <c r="I13516">
        <v>1</v>
      </c>
    </row>
    <row r="13517" spans="2:9" x14ac:dyDescent="0.3">
      <c r="B13517" s="1">
        <v>6941057420226</v>
      </c>
      <c r="C13517" t="s">
        <v>12708</v>
      </c>
      <c r="D13517" t="s">
        <v>40817</v>
      </c>
      <c r="E13517" t="s">
        <v>26787</v>
      </c>
      <c r="H13517">
        <v>15</v>
      </c>
      <c r="I13517">
        <v>1</v>
      </c>
    </row>
    <row r="13518" spans="2:9" x14ac:dyDescent="0.3">
      <c r="B13518" s="1">
        <v>6942138951707</v>
      </c>
      <c r="C13518" t="s">
        <v>12709</v>
      </c>
      <c r="D13518" t="s">
        <v>40818</v>
      </c>
      <c r="E13518" t="s">
        <v>26788</v>
      </c>
      <c r="H13518">
        <v>27</v>
      </c>
      <c r="I13518">
        <v>1</v>
      </c>
    </row>
    <row r="13519" spans="2:9" x14ac:dyDescent="0.3">
      <c r="B13519" s="1">
        <v>3560238695579</v>
      </c>
      <c r="C13519" t="s">
        <v>12710</v>
      </c>
      <c r="D13519" t="s">
        <v>40819</v>
      </c>
      <c r="E13519" t="s">
        <v>26789</v>
      </c>
      <c r="H13519">
        <v>20</v>
      </c>
      <c r="I13519">
        <v>1</v>
      </c>
    </row>
    <row r="13520" spans="2:9" x14ac:dyDescent="0.3">
      <c r="B13520" s="1">
        <v>6941057404752</v>
      </c>
      <c r="C13520" t="s">
        <v>12711</v>
      </c>
      <c r="D13520" t="s">
        <v>26791</v>
      </c>
      <c r="E13520" t="s">
        <v>26790</v>
      </c>
      <c r="H13520">
        <v>1</v>
      </c>
      <c r="I13520">
        <v>1</v>
      </c>
    </row>
    <row r="13521" spans="2:9" x14ac:dyDescent="0.3">
      <c r="B13521" s="1">
        <v>6942138961416</v>
      </c>
      <c r="C13521" t="s">
        <v>12713</v>
      </c>
      <c r="D13521" t="s">
        <v>40820</v>
      </c>
      <c r="E13521" t="s">
        <v>26792</v>
      </c>
      <c r="H13521">
        <v>2</v>
      </c>
      <c r="I13521">
        <v>1</v>
      </c>
    </row>
    <row r="13522" spans="2:9" x14ac:dyDescent="0.3">
      <c r="B13522" s="1">
        <v>3560237551647</v>
      </c>
      <c r="C13522" t="s">
        <v>12714</v>
      </c>
      <c r="D13522" t="s">
        <v>26794</v>
      </c>
      <c r="E13522" t="s">
        <v>26793</v>
      </c>
      <c r="H13522">
        <v>47</v>
      </c>
      <c r="I13522">
        <v>1</v>
      </c>
    </row>
    <row r="13523" spans="2:9" x14ac:dyDescent="0.3">
      <c r="B13523" s="1">
        <v>3560238710081</v>
      </c>
      <c r="C13523" t="s">
        <v>12715</v>
      </c>
      <c r="D13523" t="s">
        <v>40821</v>
      </c>
      <c r="E13523" t="s">
        <v>26795</v>
      </c>
      <c r="H13523">
        <v>1</v>
      </c>
      <c r="I13523">
        <v>1</v>
      </c>
    </row>
    <row r="13524" spans="2:9" x14ac:dyDescent="0.3">
      <c r="B13524" s="1">
        <v>6942138918205</v>
      </c>
      <c r="C13524" t="s">
        <v>12716</v>
      </c>
      <c r="D13524" t="s">
        <v>40822</v>
      </c>
      <c r="E13524" t="s">
        <v>26796</v>
      </c>
      <c r="H13524">
        <v>34</v>
      </c>
      <c r="I13524">
        <v>1</v>
      </c>
    </row>
    <row r="13525" spans="2:9" x14ac:dyDescent="0.3">
      <c r="B13525" s="1">
        <v>6942138918182</v>
      </c>
      <c r="C13525" t="s">
        <v>12717</v>
      </c>
      <c r="D13525" t="s">
        <v>40823</v>
      </c>
      <c r="E13525" t="s">
        <v>26797</v>
      </c>
      <c r="H13525">
        <v>28</v>
      </c>
      <c r="I13525">
        <v>1</v>
      </c>
    </row>
    <row r="13526" spans="2:9" x14ac:dyDescent="0.3">
      <c r="B13526" s="1">
        <v>6942138918199</v>
      </c>
      <c r="C13526" t="s">
        <v>12718</v>
      </c>
      <c r="D13526" t="s">
        <v>40824</v>
      </c>
      <c r="E13526" t="s">
        <v>26798</v>
      </c>
      <c r="H13526">
        <v>6</v>
      </c>
      <c r="I13526">
        <v>1</v>
      </c>
    </row>
    <row r="13527" spans="2:9" x14ac:dyDescent="0.3">
      <c r="B13527" s="1">
        <v>6941057404547</v>
      </c>
      <c r="C13527" t="s">
        <v>12719</v>
      </c>
      <c r="D13527" t="s">
        <v>40825</v>
      </c>
      <c r="E13527" t="s">
        <v>26799</v>
      </c>
      <c r="H13527">
        <v>12</v>
      </c>
      <c r="I13527">
        <v>1</v>
      </c>
    </row>
    <row r="13528" spans="2:9" x14ac:dyDescent="0.3">
      <c r="B13528" s="1">
        <v>3359192001782</v>
      </c>
      <c r="C13528" t="s">
        <v>12720</v>
      </c>
      <c r="D13528" t="s">
        <v>40826</v>
      </c>
      <c r="E13528" t="s">
        <v>26800</v>
      </c>
      <c r="H13528">
        <v>3</v>
      </c>
      <c r="I13528">
        <v>1</v>
      </c>
    </row>
    <row r="13529" spans="2:9" x14ac:dyDescent="0.3">
      <c r="B13529" s="1">
        <v>6942139973399</v>
      </c>
      <c r="C13529" t="s">
        <v>12721</v>
      </c>
      <c r="D13529" t="s">
        <v>40827</v>
      </c>
      <c r="E13529" t="s">
        <v>26801</v>
      </c>
      <c r="H13529">
        <v>7</v>
      </c>
      <c r="I13529">
        <v>1</v>
      </c>
    </row>
    <row r="13530" spans="2:9" x14ac:dyDescent="0.3">
      <c r="B13530" s="1">
        <v>3661931256552</v>
      </c>
      <c r="C13530" t="s">
        <v>12723</v>
      </c>
      <c r="D13530" t="s">
        <v>40828</v>
      </c>
      <c r="E13530" t="s">
        <v>26802</v>
      </c>
      <c r="H13530">
        <v>7</v>
      </c>
      <c r="I13530">
        <v>1</v>
      </c>
    </row>
    <row r="13531" spans="2:9" x14ac:dyDescent="0.3">
      <c r="B13531" s="1">
        <v>3359192000600</v>
      </c>
      <c r="C13531" t="s">
        <v>12724</v>
      </c>
      <c r="D13531" t="s">
        <v>40829</v>
      </c>
      <c r="E13531" t="s">
        <v>26803</v>
      </c>
      <c r="H13531">
        <v>9</v>
      </c>
      <c r="I13531">
        <v>1</v>
      </c>
    </row>
    <row r="13532" spans="2:9" x14ac:dyDescent="0.3">
      <c r="B13532" s="1">
        <v>3359192001003</v>
      </c>
      <c r="C13532" t="s">
        <v>12726</v>
      </c>
      <c r="D13532" t="s">
        <v>40830</v>
      </c>
      <c r="E13532" t="s">
        <v>26804</v>
      </c>
      <c r="H13532">
        <v>12</v>
      </c>
      <c r="I13532">
        <v>1</v>
      </c>
    </row>
    <row r="13533" spans="2:9" x14ac:dyDescent="0.3">
      <c r="B13533" s="1">
        <v>3660231381667</v>
      </c>
      <c r="C13533" t="s">
        <v>12727</v>
      </c>
      <c r="D13533" t="s">
        <v>40831</v>
      </c>
      <c r="E13533" t="s">
        <v>26805</v>
      </c>
      <c r="H13533">
        <v>9</v>
      </c>
      <c r="I13533">
        <v>1</v>
      </c>
    </row>
    <row r="13534" spans="2:9" x14ac:dyDescent="0.3">
      <c r="B13534" s="1">
        <v>3661931260122</v>
      </c>
      <c r="C13534" t="s">
        <v>12728</v>
      </c>
      <c r="D13534" t="s">
        <v>26807</v>
      </c>
      <c r="E13534" t="s">
        <v>26806</v>
      </c>
      <c r="H13534">
        <v>3</v>
      </c>
      <c r="I13534">
        <v>1</v>
      </c>
    </row>
    <row r="13535" spans="2:9" x14ac:dyDescent="0.3">
      <c r="B13535" s="1">
        <v>8427370901256</v>
      </c>
      <c r="C13535" t="s">
        <v>12729</v>
      </c>
      <c r="D13535" t="s">
        <v>40832</v>
      </c>
      <c r="E13535" t="s">
        <v>26808</v>
      </c>
      <c r="H13535">
        <v>62</v>
      </c>
      <c r="I13535">
        <v>1</v>
      </c>
    </row>
    <row r="13536" spans="2:9" x14ac:dyDescent="0.3">
      <c r="B13536" s="1">
        <v>6941057429007</v>
      </c>
      <c r="C13536" t="s">
        <v>12730</v>
      </c>
      <c r="D13536" t="s">
        <v>40833</v>
      </c>
      <c r="E13536" t="s">
        <v>26809</v>
      </c>
      <c r="H13536">
        <v>17</v>
      </c>
      <c r="I13536">
        <v>1</v>
      </c>
    </row>
    <row r="13537" spans="2:9" x14ac:dyDescent="0.3">
      <c r="B13537" s="1">
        <v>6941057420004</v>
      </c>
      <c r="C13537" t="s">
        <v>12731</v>
      </c>
      <c r="D13537" t="s">
        <v>26811</v>
      </c>
      <c r="E13537" t="s">
        <v>26810</v>
      </c>
      <c r="H13537">
        <v>34</v>
      </c>
      <c r="I13537">
        <v>1</v>
      </c>
    </row>
    <row r="13538" spans="2:9" x14ac:dyDescent="0.3">
      <c r="B13538" s="1">
        <v>6941057404455</v>
      </c>
      <c r="C13538" t="s">
        <v>12732</v>
      </c>
      <c r="D13538" t="s">
        <v>26813</v>
      </c>
      <c r="E13538" t="s">
        <v>26812</v>
      </c>
      <c r="H13538">
        <v>24</v>
      </c>
      <c r="I13538">
        <v>1</v>
      </c>
    </row>
    <row r="13539" spans="2:9" x14ac:dyDescent="0.3">
      <c r="B13539" s="1">
        <v>6941057405612</v>
      </c>
      <c r="C13539" t="s">
        <v>12733</v>
      </c>
      <c r="D13539" t="s">
        <v>26815</v>
      </c>
      <c r="E13539" t="s">
        <v>26814</v>
      </c>
      <c r="H13539">
        <v>52</v>
      </c>
      <c r="I13539">
        <v>1</v>
      </c>
    </row>
    <row r="13540" spans="2:9" x14ac:dyDescent="0.3">
      <c r="B13540" s="1">
        <v>3560235601207</v>
      </c>
      <c r="C13540" t="s">
        <v>12734</v>
      </c>
      <c r="D13540" t="s">
        <v>40834</v>
      </c>
      <c r="E13540" t="s">
        <v>26816</v>
      </c>
      <c r="H13540">
        <v>9</v>
      </c>
      <c r="I13540">
        <v>1</v>
      </c>
    </row>
    <row r="13541" spans="2:9" x14ac:dyDescent="0.3">
      <c r="B13541" s="1">
        <v>3560235601221</v>
      </c>
      <c r="C13541" t="s">
        <v>12735</v>
      </c>
      <c r="D13541" t="s">
        <v>40835</v>
      </c>
      <c r="E13541" t="s">
        <v>26817</v>
      </c>
      <c r="H13541">
        <v>90</v>
      </c>
      <c r="I13541">
        <v>1</v>
      </c>
    </row>
    <row r="13542" spans="2:9" x14ac:dyDescent="0.3">
      <c r="B13542" s="1">
        <v>3661931256620</v>
      </c>
      <c r="C13542" t="s">
        <v>12736</v>
      </c>
      <c r="D13542" t="s">
        <v>40836</v>
      </c>
      <c r="E13542" t="s">
        <v>26818</v>
      </c>
      <c r="H13542">
        <v>76</v>
      </c>
      <c r="I13542">
        <v>1</v>
      </c>
    </row>
    <row r="13543" spans="2:9" x14ac:dyDescent="0.3">
      <c r="B13543" s="1">
        <v>3661931256613</v>
      </c>
      <c r="C13543" t="s">
        <v>12737</v>
      </c>
      <c r="D13543" t="s">
        <v>40837</v>
      </c>
      <c r="E13543" t="s">
        <v>26819</v>
      </c>
      <c r="H13543">
        <v>3</v>
      </c>
      <c r="I13543">
        <v>1</v>
      </c>
    </row>
    <row r="13544" spans="2:9" x14ac:dyDescent="0.3">
      <c r="B13544" s="1">
        <v>3560238479179</v>
      </c>
      <c r="C13544" t="s">
        <v>12738</v>
      </c>
      <c r="D13544" t="s">
        <v>40838</v>
      </c>
      <c r="E13544" t="s">
        <v>26820</v>
      </c>
      <c r="H13544">
        <v>24</v>
      </c>
      <c r="I13544">
        <v>1</v>
      </c>
    </row>
    <row r="13545" spans="2:9" x14ac:dyDescent="0.3">
      <c r="B13545" s="1">
        <v>3560238479155</v>
      </c>
      <c r="C13545" t="s">
        <v>12739</v>
      </c>
      <c r="D13545" t="s">
        <v>40839</v>
      </c>
      <c r="E13545" t="s">
        <v>26821</v>
      </c>
      <c r="H13545">
        <v>3</v>
      </c>
      <c r="I13545">
        <v>1</v>
      </c>
    </row>
    <row r="13546" spans="2:9" x14ac:dyDescent="0.3">
      <c r="B13546" s="1">
        <v>3359192001829</v>
      </c>
      <c r="C13546" t="s">
        <v>12740</v>
      </c>
      <c r="D13546" t="s">
        <v>40840</v>
      </c>
      <c r="E13546" t="s">
        <v>26822</v>
      </c>
      <c r="H13546">
        <v>19</v>
      </c>
      <c r="I13546">
        <v>1</v>
      </c>
    </row>
    <row r="13547" spans="2:9" x14ac:dyDescent="0.3">
      <c r="B13547" s="1">
        <v>8718158454928</v>
      </c>
      <c r="C13547" t="s">
        <v>12741</v>
      </c>
      <c r="D13547" t="s">
        <v>40841</v>
      </c>
      <c r="E13547" t="s">
        <v>26823</v>
      </c>
      <c r="H13547">
        <v>19</v>
      </c>
      <c r="I13547">
        <v>1</v>
      </c>
    </row>
    <row r="13548" spans="2:9" x14ac:dyDescent="0.3">
      <c r="B13548" s="1">
        <v>8427370901201</v>
      </c>
      <c r="C13548" t="s">
        <v>12742</v>
      </c>
      <c r="D13548" t="s">
        <v>40842</v>
      </c>
      <c r="E13548" t="s">
        <v>26824</v>
      </c>
      <c r="H13548">
        <v>64</v>
      </c>
      <c r="I13548">
        <v>1</v>
      </c>
    </row>
    <row r="13549" spans="2:9" x14ac:dyDescent="0.3">
      <c r="B13549" s="1">
        <v>8427370901157</v>
      </c>
      <c r="C13549" t="s">
        <v>12743</v>
      </c>
      <c r="D13549" t="s">
        <v>40843</v>
      </c>
      <c r="E13549" t="s">
        <v>26825</v>
      </c>
      <c r="H13549">
        <v>63</v>
      </c>
      <c r="I13549">
        <v>1</v>
      </c>
    </row>
    <row r="13550" spans="2:9" x14ac:dyDescent="0.3">
      <c r="B13550" s="1">
        <v>3560238479193</v>
      </c>
      <c r="C13550" t="s">
        <v>12744</v>
      </c>
      <c r="D13550" t="s">
        <v>40844</v>
      </c>
      <c r="E13550" t="s">
        <v>26826</v>
      </c>
      <c r="H13550">
        <v>109</v>
      </c>
      <c r="I13550">
        <v>1</v>
      </c>
    </row>
    <row r="13551" spans="2:9" x14ac:dyDescent="0.3">
      <c r="B13551" s="1">
        <v>6941057415499</v>
      </c>
      <c r="C13551" t="s">
        <v>12745</v>
      </c>
      <c r="D13551" t="s">
        <v>40845</v>
      </c>
      <c r="E13551" t="s">
        <v>26827</v>
      </c>
      <c r="H13551">
        <v>2</v>
      </c>
      <c r="I13551">
        <v>1</v>
      </c>
    </row>
    <row r="13552" spans="2:9" x14ac:dyDescent="0.3">
      <c r="B13552" s="1">
        <v>6942138947953</v>
      </c>
      <c r="C13552" t="s">
        <v>12746</v>
      </c>
      <c r="D13552" t="s">
        <v>40846</v>
      </c>
      <c r="E13552" t="s">
        <v>26828</v>
      </c>
      <c r="H13552">
        <v>4</v>
      </c>
      <c r="I13552">
        <v>1</v>
      </c>
    </row>
    <row r="13553" spans="2:9" x14ac:dyDescent="0.3">
      <c r="B13553" s="1">
        <v>6941607353691</v>
      </c>
      <c r="C13553" t="s">
        <v>12747</v>
      </c>
      <c r="D13553" t="s">
        <v>40847</v>
      </c>
      <c r="E13553" t="s">
        <v>26829</v>
      </c>
      <c r="H13553">
        <v>36</v>
      </c>
      <c r="I13553">
        <v>1</v>
      </c>
    </row>
    <row r="13554" spans="2:9" x14ac:dyDescent="0.3">
      <c r="B13554" s="1">
        <v>3560231560713</v>
      </c>
      <c r="C13554" t="s">
        <v>12748</v>
      </c>
      <c r="D13554" t="s">
        <v>40848</v>
      </c>
      <c r="E13554" t="s">
        <v>26830</v>
      </c>
      <c r="H13554">
        <v>10</v>
      </c>
      <c r="I13554">
        <v>1</v>
      </c>
    </row>
    <row r="13555" spans="2:9" x14ac:dyDescent="0.3">
      <c r="B13555" s="1">
        <v>6941057420028</v>
      </c>
      <c r="C13555" t="s">
        <v>12749</v>
      </c>
      <c r="D13555" t="s">
        <v>40849</v>
      </c>
      <c r="E13555" t="s">
        <v>26831</v>
      </c>
      <c r="H13555">
        <v>17</v>
      </c>
      <c r="I13555">
        <v>1</v>
      </c>
    </row>
    <row r="13556" spans="2:9" x14ac:dyDescent="0.3">
      <c r="B13556" s="1">
        <v>6942138917994</v>
      </c>
      <c r="C13556" t="s">
        <v>12750</v>
      </c>
      <c r="D13556" t="s">
        <v>40850</v>
      </c>
      <c r="E13556" t="s">
        <v>26832</v>
      </c>
      <c r="H13556">
        <v>18</v>
      </c>
      <c r="I13556">
        <v>1</v>
      </c>
    </row>
    <row r="13557" spans="2:9" x14ac:dyDescent="0.3">
      <c r="B13557" s="1">
        <v>6942138914931</v>
      </c>
      <c r="C13557" t="s">
        <v>12751</v>
      </c>
      <c r="D13557" t="s">
        <v>40851</v>
      </c>
      <c r="E13557" t="s">
        <v>26833</v>
      </c>
      <c r="H13557">
        <v>2</v>
      </c>
      <c r="I13557">
        <v>1</v>
      </c>
    </row>
    <row r="13558" spans="2:9" x14ac:dyDescent="0.3">
      <c r="B13558" s="1">
        <v>8427370400131</v>
      </c>
      <c r="C13558" t="s">
        <v>12752</v>
      </c>
      <c r="D13558" t="s">
        <v>40852</v>
      </c>
      <c r="E13558" t="s">
        <v>26834</v>
      </c>
      <c r="H13558">
        <v>19</v>
      </c>
      <c r="I13558">
        <v>1</v>
      </c>
    </row>
    <row r="13559" spans="2:9" x14ac:dyDescent="0.3">
      <c r="B13559" s="1">
        <v>3560235601269</v>
      </c>
      <c r="C13559" t="s">
        <v>12753</v>
      </c>
      <c r="D13559" t="s">
        <v>40853</v>
      </c>
      <c r="E13559" t="s">
        <v>26835</v>
      </c>
      <c r="H13559">
        <v>35</v>
      </c>
      <c r="I13559">
        <v>1</v>
      </c>
    </row>
    <row r="13560" spans="2:9" x14ac:dyDescent="0.3">
      <c r="B13560" s="1">
        <v>3661931255500</v>
      </c>
      <c r="C13560" t="s">
        <v>12754</v>
      </c>
      <c r="D13560" t="s">
        <v>40854</v>
      </c>
      <c r="E13560" t="s">
        <v>26836</v>
      </c>
      <c r="H13560">
        <v>100</v>
      </c>
      <c r="I13560">
        <v>1</v>
      </c>
    </row>
    <row r="13561" spans="2:9" x14ac:dyDescent="0.3">
      <c r="B13561" s="1">
        <v>5425001716272</v>
      </c>
      <c r="C13561" t="s">
        <v>12755</v>
      </c>
      <c r="D13561" t="s">
        <v>40855</v>
      </c>
      <c r="E13561" t="s">
        <v>26837</v>
      </c>
      <c r="H13561">
        <v>18</v>
      </c>
      <c r="I13561">
        <v>1</v>
      </c>
    </row>
    <row r="13562" spans="2:9" x14ac:dyDescent="0.3">
      <c r="B13562" s="1">
        <v>6942138948585</v>
      </c>
      <c r="C13562" t="s">
        <v>12756</v>
      </c>
      <c r="D13562" t="s">
        <v>40856</v>
      </c>
      <c r="E13562" t="s">
        <v>26838</v>
      </c>
      <c r="H13562">
        <v>1</v>
      </c>
      <c r="I13562">
        <v>1</v>
      </c>
    </row>
    <row r="13563" spans="2:9" x14ac:dyDescent="0.3">
      <c r="B13563" s="1">
        <v>8427370400612</v>
      </c>
      <c r="C13563" t="s">
        <v>12757</v>
      </c>
      <c r="D13563" t="s">
        <v>40857</v>
      </c>
      <c r="E13563" t="s">
        <v>26839</v>
      </c>
      <c r="H13563">
        <v>9</v>
      </c>
      <c r="I13563">
        <v>1</v>
      </c>
    </row>
    <row r="13564" spans="2:9" x14ac:dyDescent="0.3">
      <c r="B13564" s="1">
        <v>3359192001607</v>
      </c>
      <c r="C13564" t="s">
        <v>12758</v>
      </c>
      <c r="D13564" t="s">
        <v>40858</v>
      </c>
      <c r="E13564" t="s">
        <v>26840</v>
      </c>
      <c r="H13564">
        <v>11</v>
      </c>
      <c r="I13564">
        <v>1</v>
      </c>
    </row>
    <row r="13565" spans="2:9" x14ac:dyDescent="0.3">
      <c r="B13565" s="1">
        <v>8427370901058</v>
      </c>
      <c r="C13565" t="s">
        <v>12759</v>
      </c>
      <c r="D13565" t="s">
        <v>40859</v>
      </c>
      <c r="E13565" t="s">
        <v>26841</v>
      </c>
      <c r="H13565">
        <v>22</v>
      </c>
      <c r="I13565">
        <v>1</v>
      </c>
    </row>
    <row r="13566" spans="2:9" x14ac:dyDescent="0.3">
      <c r="B13566" s="1">
        <v>3560238479148</v>
      </c>
      <c r="C13566" t="s">
        <v>12760</v>
      </c>
      <c r="D13566" t="s">
        <v>40860</v>
      </c>
      <c r="E13566" t="s">
        <v>26842</v>
      </c>
      <c r="H13566">
        <v>33</v>
      </c>
      <c r="I13566">
        <v>1</v>
      </c>
    </row>
    <row r="13567" spans="2:9" x14ac:dyDescent="0.3">
      <c r="B13567" s="1">
        <v>6941057420097</v>
      </c>
      <c r="C13567" t="s">
        <v>12761</v>
      </c>
      <c r="D13567" t="s">
        <v>40861</v>
      </c>
      <c r="E13567" t="s">
        <v>26843</v>
      </c>
      <c r="H13567">
        <v>4</v>
      </c>
      <c r="I13567">
        <v>1</v>
      </c>
    </row>
    <row r="13568" spans="2:9" x14ac:dyDescent="0.3">
      <c r="B13568" s="1">
        <v>6942138968163</v>
      </c>
      <c r="C13568" t="s">
        <v>12762</v>
      </c>
      <c r="D13568" t="s">
        <v>40862</v>
      </c>
      <c r="E13568" t="s">
        <v>26844</v>
      </c>
      <c r="H13568">
        <v>5</v>
      </c>
      <c r="I13568">
        <v>1</v>
      </c>
    </row>
    <row r="13569" spans="2:9" x14ac:dyDescent="0.3">
      <c r="B13569" s="1">
        <v>6941607310687</v>
      </c>
      <c r="C13569" t="s">
        <v>12763</v>
      </c>
      <c r="D13569" t="s">
        <v>40863</v>
      </c>
      <c r="E13569" t="s">
        <v>26845</v>
      </c>
      <c r="H13569">
        <v>7</v>
      </c>
      <c r="I13569">
        <v>1</v>
      </c>
    </row>
    <row r="13570" spans="2:9" x14ac:dyDescent="0.3">
      <c r="B13570" s="1">
        <v>4895215116068</v>
      </c>
      <c r="C13570" t="s">
        <v>12764</v>
      </c>
      <c r="D13570" t="s">
        <v>40864</v>
      </c>
      <c r="E13570" t="s">
        <v>26846</v>
      </c>
      <c r="H13570">
        <v>18</v>
      </c>
      <c r="I13570">
        <v>1</v>
      </c>
    </row>
    <row r="13571" spans="2:9" x14ac:dyDescent="0.3">
      <c r="B13571" s="1">
        <v>4895215115597</v>
      </c>
      <c r="C13571" t="s">
        <v>12765</v>
      </c>
      <c r="D13571" t="s">
        <v>40865</v>
      </c>
      <c r="E13571" t="s">
        <v>26847</v>
      </c>
      <c r="H13571">
        <v>9</v>
      </c>
      <c r="I13571">
        <v>1</v>
      </c>
    </row>
    <row r="13572" spans="2:9" x14ac:dyDescent="0.3">
      <c r="B13572" s="1">
        <v>4894906012863</v>
      </c>
      <c r="C13572" t="s">
        <v>12766</v>
      </c>
      <c r="D13572" t="s">
        <v>40866</v>
      </c>
      <c r="E13572" t="s">
        <v>26848</v>
      </c>
      <c r="H13572">
        <v>10</v>
      </c>
      <c r="I13572">
        <v>1</v>
      </c>
    </row>
    <row r="13573" spans="2:9" x14ac:dyDescent="0.3">
      <c r="B13573" s="1">
        <v>7432233951973</v>
      </c>
      <c r="C13573" t="s">
        <v>12767</v>
      </c>
      <c r="D13573" t="s">
        <v>40867</v>
      </c>
      <c r="E13573" t="s">
        <v>26849</v>
      </c>
      <c r="H13573">
        <v>3</v>
      </c>
      <c r="I13573">
        <v>1</v>
      </c>
    </row>
    <row r="13574" spans="2:9" x14ac:dyDescent="0.3">
      <c r="B13574" s="1">
        <v>4895215116280</v>
      </c>
      <c r="C13574" t="s">
        <v>12768</v>
      </c>
      <c r="D13574" t="s">
        <v>40868</v>
      </c>
      <c r="E13574" t="s">
        <v>26850</v>
      </c>
      <c r="H13574">
        <v>6</v>
      </c>
      <c r="I13574">
        <v>1</v>
      </c>
    </row>
    <row r="13575" spans="2:9" x14ac:dyDescent="0.3">
      <c r="B13575" s="1">
        <v>4895215116211</v>
      </c>
      <c r="C13575" t="s">
        <v>12769</v>
      </c>
      <c r="D13575" t="s">
        <v>40869</v>
      </c>
      <c r="E13575" t="s">
        <v>26851</v>
      </c>
      <c r="H13575">
        <v>14</v>
      </c>
      <c r="I13575">
        <v>1</v>
      </c>
    </row>
    <row r="13576" spans="2:9" x14ac:dyDescent="0.3">
      <c r="B13576" s="1">
        <v>6942138975772</v>
      </c>
      <c r="C13576" t="s">
        <v>12770</v>
      </c>
      <c r="D13576" t="s">
        <v>40870</v>
      </c>
      <c r="E13576" t="s">
        <v>26852</v>
      </c>
      <c r="H13576">
        <v>7</v>
      </c>
      <c r="I13576">
        <v>1</v>
      </c>
    </row>
    <row r="13577" spans="2:9" x14ac:dyDescent="0.3">
      <c r="B13577" s="1">
        <v>6941607330487</v>
      </c>
      <c r="C13577" t="s">
        <v>12771</v>
      </c>
      <c r="D13577" t="s">
        <v>40871</v>
      </c>
      <c r="E13577" t="s">
        <v>26853</v>
      </c>
      <c r="H13577">
        <v>1</v>
      </c>
      <c r="I13577">
        <v>1</v>
      </c>
    </row>
    <row r="13578" spans="2:9" x14ac:dyDescent="0.3">
      <c r="B13578" s="1">
        <v>6941057402574</v>
      </c>
      <c r="C13578" t="s">
        <v>12772</v>
      </c>
      <c r="D13578" t="s">
        <v>40872</v>
      </c>
      <c r="E13578" t="s">
        <v>26854</v>
      </c>
      <c r="H13578">
        <v>3</v>
      </c>
      <c r="I13578">
        <v>1</v>
      </c>
    </row>
    <row r="13579" spans="2:9" x14ac:dyDescent="0.3">
      <c r="B13579" s="1">
        <v>6941057458847</v>
      </c>
      <c r="C13579" t="s">
        <v>12773</v>
      </c>
      <c r="D13579" t="s">
        <v>26856</v>
      </c>
      <c r="E13579" t="s">
        <v>26855</v>
      </c>
      <c r="H13579">
        <v>4</v>
      </c>
      <c r="I13579">
        <v>1</v>
      </c>
    </row>
    <row r="13580" spans="2:9" x14ac:dyDescent="0.3">
      <c r="B13580" s="1">
        <v>6941607345641</v>
      </c>
      <c r="C13580" t="s">
        <v>12774</v>
      </c>
      <c r="D13580" t="s">
        <v>40873</v>
      </c>
      <c r="E13580" t="s">
        <v>26857</v>
      </c>
      <c r="H13580">
        <v>1</v>
      </c>
      <c r="I13580">
        <v>1</v>
      </c>
    </row>
    <row r="13581" spans="2:9" x14ac:dyDescent="0.3">
      <c r="B13581" s="1">
        <v>8421440081169</v>
      </c>
      <c r="C13581" t="s">
        <v>12775</v>
      </c>
      <c r="D13581" t="s">
        <v>40874</v>
      </c>
      <c r="E13581" t="s">
        <v>26858</v>
      </c>
      <c r="H13581">
        <v>26</v>
      </c>
      <c r="I13581">
        <v>1</v>
      </c>
    </row>
    <row r="13582" spans="2:9" x14ac:dyDescent="0.3">
      <c r="B13582" s="1">
        <v>6941057418377</v>
      </c>
      <c r="C13582" t="s">
        <v>12776</v>
      </c>
      <c r="D13582" t="s">
        <v>40875</v>
      </c>
      <c r="E13582" t="s">
        <v>26859</v>
      </c>
      <c r="H13582">
        <v>6</v>
      </c>
      <c r="I13582">
        <v>1</v>
      </c>
    </row>
    <row r="13583" spans="2:9" x14ac:dyDescent="0.3">
      <c r="B13583" s="1">
        <v>6941057418391</v>
      </c>
      <c r="C13583" t="s">
        <v>12777</v>
      </c>
      <c r="D13583" t="s">
        <v>40876</v>
      </c>
      <c r="E13583" t="s">
        <v>26860</v>
      </c>
      <c r="H13583">
        <v>1</v>
      </c>
      <c r="I13583">
        <v>1</v>
      </c>
    </row>
    <row r="13584" spans="2:9" x14ac:dyDescent="0.3">
      <c r="B13584" s="1">
        <v>6941057402482</v>
      </c>
      <c r="C13584" t="s">
        <v>12778</v>
      </c>
      <c r="D13584" t="s">
        <v>40877</v>
      </c>
      <c r="E13584" t="s">
        <v>26861</v>
      </c>
      <c r="H13584">
        <v>2</v>
      </c>
      <c r="I13584">
        <v>1</v>
      </c>
    </row>
    <row r="13585" spans="2:9" x14ac:dyDescent="0.3">
      <c r="B13585" s="1">
        <v>6941057402147</v>
      </c>
      <c r="C13585" t="s">
        <v>12779</v>
      </c>
      <c r="D13585" t="s">
        <v>40878</v>
      </c>
      <c r="E13585" t="s">
        <v>26862</v>
      </c>
      <c r="H13585">
        <v>23</v>
      </c>
      <c r="I13585">
        <v>1</v>
      </c>
    </row>
    <row r="13586" spans="2:9" x14ac:dyDescent="0.3">
      <c r="B13586" s="1">
        <v>6942138900026</v>
      </c>
      <c r="C13586" t="s">
        <v>12780</v>
      </c>
      <c r="D13586" t="s">
        <v>40879</v>
      </c>
      <c r="E13586" t="s">
        <v>26863</v>
      </c>
      <c r="H13586">
        <v>2</v>
      </c>
      <c r="I13586">
        <v>1</v>
      </c>
    </row>
    <row r="13587" spans="2:9" x14ac:dyDescent="0.3">
      <c r="B13587" s="1">
        <v>6942138979756</v>
      </c>
      <c r="C13587" t="s">
        <v>12781</v>
      </c>
      <c r="D13587" t="s">
        <v>40880</v>
      </c>
      <c r="E13587" t="s">
        <v>26864</v>
      </c>
      <c r="H13587">
        <v>3</v>
      </c>
      <c r="I13587">
        <v>1</v>
      </c>
    </row>
    <row r="13588" spans="2:9" x14ac:dyDescent="0.3">
      <c r="B13588" s="1">
        <v>6941057452586</v>
      </c>
      <c r="C13588" t="s">
        <v>12782</v>
      </c>
      <c r="D13588" t="s">
        <v>40881</v>
      </c>
      <c r="E13588" t="s">
        <v>26865</v>
      </c>
      <c r="H13588">
        <v>10</v>
      </c>
      <c r="I13588">
        <v>1</v>
      </c>
    </row>
    <row r="13589" spans="2:9" x14ac:dyDescent="0.3">
      <c r="B13589" s="1">
        <v>6942138952384</v>
      </c>
      <c r="C13589" t="s">
        <v>12783</v>
      </c>
      <c r="D13589" t="s">
        <v>40882</v>
      </c>
      <c r="E13589" t="s">
        <v>26866</v>
      </c>
      <c r="H13589">
        <v>24</v>
      </c>
      <c r="I13589">
        <v>1</v>
      </c>
    </row>
    <row r="13590" spans="2:9" x14ac:dyDescent="0.3">
      <c r="B13590" s="1">
        <v>6942138970951</v>
      </c>
      <c r="C13590" t="s">
        <v>12784</v>
      </c>
      <c r="D13590" t="s">
        <v>40883</v>
      </c>
      <c r="E13590" t="s">
        <v>26867</v>
      </c>
      <c r="H13590">
        <v>23</v>
      </c>
      <c r="I13590">
        <v>1</v>
      </c>
    </row>
    <row r="13591" spans="2:9" x14ac:dyDescent="0.3">
      <c r="B13591" s="1">
        <v>6941057407296</v>
      </c>
      <c r="C13591" t="s">
        <v>12785</v>
      </c>
      <c r="D13591" t="s">
        <v>40884</v>
      </c>
      <c r="E13591" t="s">
        <v>26868</v>
      </c>
      <c r="H13591">
        <v>23</v>
      </c>
      <c r="I13591">
        <v>1</v>
      </c>
    </row>
    <row r="13592" spans="2:9" x14ac:dyDescent="0.3">
      <c r="B13592" s="1">
        <v>4895215123875</v>
      </c>
      <c r="C13592" t="s">
        <v>12786</v>
      </c>
      <c r="D13592" t="s">
        <v>40885</v>
      </c>
      <c r="E13592" t="s">
        <v>26869</v>
      </c>
      <c r="H13592">
        <v>5</v>
      </c>
      <c r="I13592">
        <v>1</v>
      </c>
    </row>
    <row r="13593" spans="2:9" x14ac:dyDescent="0.3">
      <c r="B13593" s="1">
        <v>3664944173588</v>
      </c>
      <c r="C13593" t="s">
        <v>12787</v>
      </c>
      <c r="D13593" t="s">
        <v>40886</v>
      </c>
      <c r="E13593" t="s">
        <v>26870</v>
      </c>
      <c r="H13593">
        <v>8</v>
      </c>
      <c r="I13593">
        <v>1</v>
      </c>
    </row>
    <row r="13594" spans="2:9" x14ac:dyDescent="0.3">
      <c r="B13594" s="1">
        <v>3664944095439</v>
      </c>
      <c r="C13594" t="s">
        <v>12788</v>
      </c>
      <c r="D13594" t="s">
        <v>40887</v>
      </c>
      <c r="E13594" t="s">
        <v>26871</v>
      </c>
      <c r="H13594">
        <v>1</v>
      </c>
      <c r="I13594">
        <v>1</v>
      </c>
    </row>
    <row r="13595" spans="2:9" x14ac:dyDescent="0.3">
      <c r="B13595" s="1">
        <v>6942138952377</v>
      </c>
      <c r="C13595" t="s">
        <v>12789</v>
      </c>
      <c r="D13595" t="s">
        <v>40888</v>
      </c>
      <c r="E13595" t="s">
        <v>26872</v>
      </c>
      <c r="H13595">
        <v>11</v>
      </c>
      <c r="I13595">
        <v>1</v>
      </c>
    </row>
    <row r="13596" spans="2:9" x14ac:dyDescent="0.3">
      <c r="B13596" s="1">
        <v>6941057452203</v>
      </c>
      <c r="C13596" t="s">
        <v>12790</v>
      </c>
      <c r="D13596" t="s">
        <v>40889</v>
      </c>
      <c r="E13596" t="s">
        <v>26873</v>
      </c>
      <c r="H13596">
        <v>25</v>
      </c>
      <c r="I13596">
        <v>1</v>
      </c>
    </row>
    <row r="13597" spans="2:9" x14ac:dyDescent="0.3">
      <c r="B13597" s="1">
        <v>6942138949650</v>
      </c>
      <c r="C13597" t="s">
        <v>12791</v>
      </c>
      <c r="D13597" t="s">
        <v>40890</v>
      </c>
      <c r="E13597" t="s">
        <v>26874</v>
      </c>
      <c r="H13597">
        <v>59</v>
      </c>
      <c r="I13597">
        <v>1</v>
      </c>
    </row>
    <row r="13598" spans="2:9" x14ac:dyDescent="0.3">
      <c r="B13598" s="1">
        <v>6941057408798</v>
      </c>
      <c r="C13598" t="s">
        <v>12792</v>
      </c>
      <c r="D13598" t="s">
        <v>40891</v>
      </c>
      <c r="E13598" t="s">
        <v>26875</v>
      </c>
      <c r="H13598">
        <v>21</v>
      </c>
      <c r="I13598">
        <v>1</v>
      </c>
    </row>
    <row r="13599" spans="2:9" x14ac:dyDescent="0.3">
      <c r="B13599" s="1">
        <v>6941057408774</v>
      </c>
      <c r="C13599" t="s">
        <v>12793</v>
      </c>
      <c r="D13599" t="s">
        <v>40892</v>
      </c>
      <c r="E13599" t="s">
        <v>26876</v>
      </c>
      <c r="H13599">
        <v>17</v>
      </c>
      <c r="I13599">
        <v>1</v>
      </c>
    </row>
    <row r="13600" spans="2:9" x14ac:dyDescent="0.3">
      <c r="B13600" s="1">
        <v>6942138930153</v>
      </c>
      <c r="C13600" t="s">
        <v>12794</v>
      </c>
      <c r="D13600" t="s">
        <v>40893</v>
      </c>
      <c r="E13600" t="s">
        <v>26877</v>
      </c>
      <c r="H13600">
        <v>7</v>
      </c>
      <c r="I13600">
        <v>1</v>
      </c>
    </row>
    <row r="13601" spans="2:9" x14ac:dyDescent="0.3">
      <c r="B13601" s="1">
        <v>6941607330166</v>
      </c>
      <c r="C13601" t="s">
        <v>12795</v>
      </c>
      <c r="D13601" t="s">
        <v>40894</v>
      </c>
      <c r="E13601" t="s">
        <v>26878</v>
      </c>
      <c r="H13601">
        <v>10</v>
      </c>
      <c r="I13601">
        <v>1</v>
      </c>
    </row>
    <row r="13602" spans="2:9" x14ac:dyDescent="0.3">
      <c r="B13602" s="1">
        <v>6942138949681</v>
      </c>
      <c r="C13602" t="s">
        <v>12796</v>
      </c>
      <c r="D13602" t="s">
        <v>26880</v>
      </c>
      <c r="E13602" t="s">
        <v>26879</v>
      </c>
      <c r="H13602">
        <v>13</v>
      </c>
      <c r="I13602">
        <v>1</v>
      </c>
    </row>
    <row r="13603" spans="2:9" x14ac:dyDescent="0.3">
      <c r="B13603" s="1">
        <v>6941607320280</v>
      </c>
      <c r="C13603" t="s">
        <v>12797</v>
      </c>
      <c r="D13603" t="s">
        <v>40895</v>
      </c>
      <c r="E13603" t="s">
        <v>26881</v>
      </c>
      <c r="H13603">
        <v>4</v>
      </c>
      <c r="I13603">
        <v>1</v>
      </c>
    </row>
    <row r="13604" spans="2:9" x14ac:dyDescent="0.3">
      <c r="B13604" s="1">
        <v>3700997803031</v>
      </c>
      <c r="C13604" t="s">
        <v>12798</v>
      </c>
      <c r="D13604" t="s">
        <v>40896</v>
      </c>
      <c r="E13604" t="s">
        <v>26882</v>
      </c>
      <c r="H13604">
        <v>23</v>
      </c>
      <c r="I13604">
        <v>1</v>
      </c>
    </row>
    <row r="13605" spans="2:9" x14ac:dyDescent="0.3">
      <c r="B13605" s="1">
        <v>4895215115023</v>
      </c>
      <c r="C13605" t="s">
        <v>12799</v>
      </c>
      <c r="D13605" t="s">
        <v>40897</v>
      </c>
      <c r="E13605" t="s">
        <v>26883</v>
      </c>
      <c r="H13605">
        <v>1</v>
      </c>
      <c r="I13605">
        <v>1</v>
      </c>
    </row>
    <row r="13606" spans="2:9" x14ac:dyDescent="0.3">
      <c r="B13606" s="1">
        <v>6941057456607</v>
      </c>
      <c r="C13606" t="s">
        <v>12800</v>
      </c>
      <c r="D13606" t="s">
        <v>40898</v>
      </c>
      <c r="E13606" t="s">
        <v>26884</v>
      </c>
      <c r="H13606">
        <v>24</v>
      </c>
      <c r="I13606">
        <v>1</v>
      </c>
    </row>
    <row r="13607" spans="2:9" x14ac:dyDescent="0.3">
      <c r="B13607" s="1">
        <v>6941607326718</v>
      </c>
      <c r="C13607" t="s">
        <v>12801</v>
      </c>
      <c r="D13607" t="s">
        <v>40899</v>
      </c>
      <c r="E13607" t="s">
        <v>26885</v>
      </c>
      <c r="H13607">
        <v>4</v>
      </c>
      <c r="I13607">
        <v>1</v>
      </c>
    </row>
    <row r="13608" spans="2:9" x14ac:dyDescent="0.3">
      <c r="B13608" s="1">
        <v>6941057402215</v>
      </c>
      <c r="C13608" t="s">
        <v>12802</v>
      </c>
      <c r="D13608" t="s">
        <v>40900</v>
      </c>
      <c r="E13608" t="s">
        <v>26886</v>
      </c>
      <c r="H13608">
        <v>7</v>
      </c>
      <c r="I13608">
        <v>1</v>
      </c>
    </row>
    <row r="13609" spans="2:9" x14ac:dyDescent="0.3">
      <c r="B13609" s="1">
        <v>6941057455907</v>
      </c>
      <c r="C13609" t="s">
        <v>12803</v>
      </c>
      <c r="D13609" t="s">
        <v>40901</v>
      </c>
      <c r="E13609" t="s">
        <v>26887</v>
      </c>
      <c r="H13609">
        <v>21</v>
      </c>
      <c r="I13609">
        <v>1</v>
      </c>
    </row>
    <row r="13610" spans="2:9" x14ac:dyDescent="0.3">
      <c r="B13610" s="1">
        <v>6941607352298</v>
      </c>
      <c r="C13610" t="s">
        <v>12804</v>
      </c>
      <c r="D13610" t="s">
        <v>40902</v>
      </c>
      <c r="E13610" t="s">
        <v>26888</v>
      </c>
      <c r="H13610">
        <v>47</v>
      </c>
      <c r="I13610">
        <v>1</v>
      </c>
    </row>
    <row r="13611" spans="2:9" x14ac:dyDescent="0.3">
      <c r="B13611" s="1">
        <v>5414882242246</v>
      </c>
      <c r="C13611" t="s">
        <v>12805</v>
      </c>
      <c r="D13611" t="s">
        <v>40903</v>
      </c>
      <c r="E13611" t="s">
        <v>26889</v>
      </c>
      <c r="H13611">
        <v>6</v>
      </c>
      <c r="I13611">
        <v>1</v>
      </c>
    </row>
    <row r="13612" spans="2:9" x14ac:dyDescent="0.3">
      <c r="B13612" s="1">
        <v>6941057456027</v>
      </c>
      <c r="C13612" t="s">
        <v>12806</v>
      </c>
      <c r="D13612" t="s">
        <v>40904</v>
      </c>
      <c r="E13612" t="s">
        <v>26890</v>
      </c>
      <c r="H13612">
        <v>12</v>
      </c>
      <c r="I13612">
        <v>1</v>
      </c>
    </row>
    <row r="13613" spans="2:9" x14ac:dyDescent="0.3">
      <c r="B13613" s="1">
        <v>6941607330975</v>
      </c>
      <c r="C13613" t="s">
        <v>12807</v>
      </c>
      <c r="D13613" t="s">
        <v>40905</v>
      </c>
      <c r="E13613" t="s">
        <v>26891</v>
      </c>
      <c r="H13613">
        <v>1</v>
      </c>
      <c r="I13613">
        <v>1</v>
      </c>
    </row>
    <row r="13614" spans="2:9" x14ac:dyDescent="0.3">
      <c r="B13614" s="1">
        <v>6941057408835</v>
      </c>
      <c r="C13614" t="s">
        <v>12809</v>
      </c>
      <c r="D13614" t="s">
        <v>40907</v>
      </c>
      <c r="E13614" t="s">
        <v>26893</v>
      </c>
      <c r="H13614">
        <v>2</v>
      </c>
      <c r="I13614">
        <v>1</v>
      </c>
    </row>
    <row r="13615" spans="2:9" x14ac:dyDescent="0.3">
      <c r="B13615" s="1">
        <v>6941057408828</v>
      </c>
      <c r="C13615" t="s">
        <v>12810</v>
      </c>
      <c r="D13615" t="s">
        <v>40908</v>
      </c>
      <c r="E13615" t="s">
        <v>26894</v>
      </c>
      <c r="H13615">
        <v>3</v>
      </c>
      <c r="I13615">
        <v>1</v>
      </c>
    </row>
    <row r="13616" spans="2:9" x14ac:dyDescent="0.3">
      <c r="B13616" s="1">
        <v>3660092677466</v>
      </c>
      <c r="C13616" t="s">
        <v>12811</v>
      </c>
      <c r="D13616" t="s">
        <v>40909</v>
      </c>
      <c r="E13616" t="s">
        <v>26895</v>
      </c>
      <c r="H13616">
        <v>4</v>
      </c>
      <c r="I13616">
        <v>1</v>
      </c>
    </row>
    <row r="13617" spans="2:9" x14ac:dyDescent="0.3">
      <c r="B13617" s="1">
        <v>6942138952209</v>
      </c>
      <c r="C13617" t="s">
        <v>12812</v>
      </c>
      <c r="D13617" t="s">
        <v>40910</v>
      </c>
      <c r="E13617" t="s">
        <v>26896</v>
      </c>
      <c r="H13617">
        <v>31</v>
      </c>
      <c r="I13617">
        <v>1</v>
      </c>
    </row>
    <row r="13618" spans="2:9" x14ac:dyDescent="0.3">
      <c r="B13618" s="1">
        <v>3660092677527</v>
      </c>
      <c r="C13618" t="s">
        <v>12813</v>
      </c>
      <c r="D13618" t="s">
        <v>40911</v>
      </c>
      <c r="E13618" t="s">
        <v>26897</v>
      </c>
      <c r="H13618">
        <v>53</v>
      </c>
      <c r="I13618">
        <v>1</v>
      </c>
    </row>
    <row r="13619" spans="2:9" x14ac:dyDescent="0.3">
      <c r="B13619" s="1">
        <v>3660092677503</v>
      </c>
      <c r="C13619" t="s">
        <v>12712</v>
      </c>
      <c r="D13619" t="s">
        <v>40912</v>
      </c>
      <c r="E13619" t="s">
        <v>26898</v>
      </c>
      <c r="H13619">
        <v>5</v>
      </c>
      <c r="I13619">
        <v>1</v>
      </c>
    </row>
    <row r="13620" spans="2:9" x14ac:dyDescent="0.3">
      <c r="B13620" s="1">
        <v>3660092677510</v>
      </c>
      <c r="C13620" t="s">
        <v>12814</v>
      </c>
      <c r="D13620" t="s">
        <v>40913</v>
      </c>
      <c r="E13620" t="s">
        <v>26899</v>
      </c>
      <c r="H13620">
        <v>7</v>
      </c>
      <c r="I13620">
        <v>1</v>
      </c>
    </row>
    <row r="13621" spans="2:9" x14ac:dyDescent="0.3">
      <c r="B13621" s="1">
        <v>6942138952469</v>
      </c>
      <c r="C13621" t="s">
        <v>12815</v>
      </c>
      <c r="D13621" t="s">
        <v>40914</v>
      </c>
      <c r="E13621" t="s">
        <v>26900</v>
      </c>
      <c r="H13621">
        <v>39</v>
      </c>
      <c r="I13621">
        <v>1</v>
      </c>
    </row>
    <row r="13622" spans="2:9" x14ac:dyDescent="0.3">
      <c r="B13622" s="1">
        <v>6941057402369</v>
      </c>
      <c r="C13622" t="s">
        <v>12816</v>
      </c>
      <c r="D13622" t="s">
        <v>40915</v>
      </c>
      <c r="E13622" t="s">
        <v>26901</v>
      </c>
      <c r="H13622">
        <v>6</v>
      </c>
      <c r="I13622">
        <v>1</v>
      </c>
    </row>
    <row r="13623" spans="2:9" x14ac:dyDescent="0.3">
      <c r="B13623" s="1">
        <v>6941057408897</v>
      </c>
      <c r="C13623" t="s">
        <v>12817</v>
      </c>
      <c r="D13623" t="s">
        <v>40916</v>
      </c>
      <c r="E13623" t="s">
        <v>26902</v>
      </c>
      <c r="H13623">
        <v>6</v>
      </c>
      <c r="I13623">
        <v>1</v>
      </c>
    </row>
    <row r="13624" spans="2:9" x14ac:dyDescent="0.3">
      <c r="B13624" s="1">
        <v>8421440065404</v>
      </c>
      <c r="C13624" t="s">
        <v>12818</v>
      </c>
      <c r="D13624" t="s">
        <v>40917</v>
      </c>
      <c r="E13624" t="s">
        <v>26903</v>
      </c>
      <c r="H13624">
        <v>21</v>
      </c>
      <c r="I13624">
        <v>1</v>
      </c>
    </row>
    <row r="13625" spans="2:9" x14ac:dyDescent="0.3">
      <c r="B13625" s="1">
        <v>8421440095234</v>
      </c>
      <c r="C13625" t="s">
        <v>12819</v>
      </c>
      <c r="D13625" t="s">
        <v>40918</v>
      </c>
      <c r="E13625" t="s">
        <v>26904</v>
      </c>
      <c r="H13625">
        <v>17</v>
      </c>
      <c r="I13625">
        <v>1</v>
      </c>
    </row>
    <row r="13626" spans="2:9" x14ac:dyDescent="0.3">
      <c r="B13626" s="1">
        <v>3560233588395</v>
      </c>
      <c r="C13626" t="s">
        <v>12820</v>
      </c>
      <c r="D13626" t="s">
        <v>26906</v>
      </c>
      <c r="E13626" t="s">
        <v>26905</v>
      </c>
      <c r="H13626">
        <v>16</v>
      </c>
      <c r="I13626">
        <v>1</v>
      </c>
    </row>
    <row r="13627" spans="2:9" x14ac:dyDescent="0.3">
      <c r="B13627" s="1">
        <v>3660092452452</v>
      </c>
      <c r="C13627" t="s">
        <v>12821</v>
      </c>
      <c r="D13627" t="s">
        <v>40919</v>
      </c>
      <c r="E13627" t="s">
        <v>26907</v>
      </c>
      <c r="H13627">
        <v>3</v>
      </c>
      <c r="I13627">
        <v>1</v>
      </c>
    </row>
    <row r="13628" spans="2:9" x14ac:dyDescent="0.3">
      <c r="B13628" s="1">
        <v>6941057423289</v>
      </c>
      <c r="C13628" t="s">
        <v>12822</v>
      </c>
      <c r="D13628" t="s">
        <v>40920</v>
      </c>
      <c r="E13628" t="s">
        <v>26908</v>
      </c>
      <c r="H13628">
        <v>17</v>
      </c>
      <c r="I13628">
        <v>1</v>
      </c>
    </row>
    <row r="13629" spans="2:9" x14ac:dyDescent="0.3">
      <c r="B13629" s="1">
        <v>6941607326756</v>
      </c>
      <c r="C13629" t="s">
        <v>12823</v>
      </c>
      <c r="D13629" t="s">
        <v>40921</v>
      </c>
      <c r="E13629" t="s">
        <v>26909</v>
      </c>
      <c r="H13629">
        <v>8</v>
      </c>
      <c r="I13629">
        <v>1</v>
      </c>
    </row>
    <row r="13630" spans="2:9" x14ac:dyDescent="0.3">
      <c r="B13630" s="1">
        <v>6942138949803</v>
      </c>
      <c r="C13630" t="s">
        <v>12824</v>
      </c>
      <c r="D13630" t="s">
        <v>26911</v>
      </c>
      <c r="E13630" t="s">
        <v>26910</v>
      </c>
      <c r="H13630">
        <v>43</v>
      </c>
      <c r="I13630">
        <v>1</v>
      </c>
    </row>
    <row r="13631" spans="2:9" x14ac:dyDescent="0.3">
      <c r="B13631" s="1">
        <v>6941607331293</v>
      </c>
      <c r="C13631" t="s">
        <v>12825</v>
      </c>
      <c r="D13631" t="s">
        <v>40922</v>
      </c>
      <c r="E13631" t="s">
        <v>26912</v>
      </c>
      <c r="H13631">
        <v>6</v>
      </c>
      <c r="I13631">
        <v>1</v>
      </c>
    </row>
    <row r="13632" spans="2:9" x14ac:dyDescent="0.3">
      <c r="B13632" s="1">
        <v>6942138956177</v>
      </c>
      <c r="C13632" t="s">
        <v>12826</v>
      </c>
      <c r="D13632" t="s">
        <v>40923</v>
      </c>
      <c r="E13632" t="s">
        <v>26913</v>
      </c>
      <c r="H13632">
        <v>18</v>
      </c>
      <c r="I13632">
        <v>1</v>
      </c>
    </row>
    <row r="13633" spans="2:9" x14ac:dyDescent="0.3">
      <c r="B13633" s="1">
        <v>6942138981230</v>
      </c>
      <c r="C13633" t="s">
        <v>12722</v>
      </c>
      <c r="D13633" t="s">
        <v>40924</v>
      </c>
      <c r="E13633" t="s">
        <v>26914</v>
      </c>
      <c r="H13633">
        <v>14</v>
      </c>
      <c r="I13633">
        <v>1</v>
      </c>
    </row>
    <row r="13634" spans="2:9" x14ac:dyDescent="0.3">
      <c r="B13634" s="1">
        <v>6941057404974</v>
      </c>
      <c r="C13634" t="s">
        <v>12827</v>
      </c>
      <c r="D13634" t="s">
        <v>40925</v>
      </c>
      <c r="E13634" t="s">
        <v>26915</v>
      </c>
      <c r="H13634">
        <v>1</v>
      </c>
      <c r="I13634">
        <v>1</v>
      </c>
    </row>
    <row r="13635" spans="2:9" x14ac:dyDescent="0.3">
      <c r="B13635" s="1">
        <v>6941057413976</v>
      </c>
      <c r="C13635" t="s">
        <v>12828</v>
      </c>
      <c r="D13635" t="s">
        <v>40926</v>
      </c>
      <c r="E13635" t="s">
        <v>26916</v>
      </c>
      <c r="H13635">
        <v>12</v>
      </c>
      <c r="I13635">
        <v>1</v>
      </c>
    </row>
    <row r="13636" spans="2:9" x14ac:dyDescent="0.3">
      <c r="B13636" s="1">
        <v>6941607348741</v>
      </c>
      <c r="C13636" t="s">
        <v>12725</v>
      </c>
      <c r="D13636" t="s">
        <v>40927</v>
      </c>
      <c r="E13636" t="s">
        <v>26917</v>
      </c>
      <c r="H13636">
        <v>4</v>
      </c>
      <c r="I13636">
        <v>1</v>
      </c>
    </row>
    <row r="13637" spans="2:9" x14ac:dyDescent="0.3">
      <c r="B13637" s="1">
        <v>6941057404424</v>
      </c>
      <c r="C13637" t="s">
        <v>12829</v>
      </c>
      <c r="D13637" t="s">
        <v>26919</v>
      </c>
      <c r="E13637" t="s">
        <v>26918</v>
      </c>
      <c r="H13637">
        <v>84</v>
      </c>
      <c r="I13637">
        <v>1</v>
      </c>
    </row>
    <row r="13638" spans="2:9" x14ac:dyDescent="0.3">
      <c r="B13638" s="1">
        <v>6941057403922</v>
      </c>
      <c r="C13638" t="s">
        <v>12830</v>
      </c>
      <c r="D13638" t="s">
        <v>40928</v>
      </c>
      <c r="E13638" t="s">
        <v>26920</v>
      </c>
      <c r="H13638">
        <v>22</v>
      </c>
      <c r="I13638">
        <v>1</v>
      </c>
    </row>
    <row r="13639" spans="2:9" x14ac:dyDescent="0.3">
      <c r="B13639" s="1">
        <v>6941057404998</v>
      </c>
      <c r="C13639" t="s">
        <v>12831</v>
      </c>
      <c r="D13639" t="s">
        <v>40929</v>
      </c>
      <c r="E13639" t="s">
        <v>26921</v>
      </c>
      <c r="H13639">
        <v>5</v>
      </c>
      <c r="I13639">
        <v>1</v>
      </c>
    </row>
    <row r="13640" spans="2:9" x14ac:dyDescent="0.3">
      <c r="B13640" s="1">
        <v>6942138975925</v>
      </c>
      <c r="C13640" t="s">
        <v>12832</v>
      </c>
      <c r="D13640" t="s">
        <v>40930</v>
      </c>
      <c r="E13640" t="s">
        <v>26922</v>
      </c>
      <c r="H13640">
        <v>2</v>
      </c>
      <c r="I13640">
        <v>1</v>
      </c>
    </row>
    <row r="13641" spans="2:9" x14ac:dyDescent="0.3">
      <c r="B13641" s="1">
        <v>6941607304174</v>
      </c>
      <c r="C13641" t="s">
        <v>12833</v>
      </c>
      <c r="D13641" t="s">
        <v>40931</v>
      </c>
      <c r="E13641" t="s">
        <v>26923</v>
      </c>
      <c r="H13641">
        <v>3</v>
      </c>
      <c r="I13641">
        <v>1</v>
      </c>
    </row>
    <row r="13642" spans="2:9" x14ac:dyDescent="0.3">
      <c r="B13642" s="1">
        <v>6941607309216</v>
      </c>
      <c r="C13642" t="s">
        <v>12834</v>
      </c>
      <c r="D13642" t="s">
        <v>40932</v>
      </c>
      <c r="E13642" t="s">
        <v>26924</v>
      </c>
      <c r="H13642">
        <v>2</v>
      </c>
      <c r="I13642">
        <v>1</v>
      </c>
    </row>
    <row r="13643" spans="2:9" x14ac:dyDescent="0.3">
      <c r="B13643" s="1">
        <v>6941607305270</v>
      </c>
      <c r="C13643" t="s">
        <v>12835</v>
      </c>
      <c r="D13643" t="s">
        <v>40933</v>
      </c>
      <c r="E13643" t="s">
        <v>26925</v>
      </c>
      <c r="H13643">
        <v>1</v>
      </c>
      <c r="I13643">
        <v>1</v>
      </c>
    </row>
    <row r="13644" spans="2:9" x14ac:dyDescent="0.3">
      <c r="B13644" s="1">
        <v>3660092309206</v>
      </c>
      <c r="C13644" t="s">
        <v>12836</v>
      </c>
      <c r="D13644" t="s">
        <v>40934</v>
      </c>
      <c r="E13644" t="s">
        <v>26926</v>
      </c>
      <c r="H13644">
        <v>1</v>
      </c>
      <c r="I13644">
        <v>1</v>
      </c>
    </row>
    <row r="13645" spans="2:9" x14ac:dyDescent="0.3">
      <c r="B13645" s="1">
        <v>3660092251437</v>
      </c>
      <c r="C13645" t="s">
        <v>12837</v>
      </c>
      <c r="D13645" t="s">
        <v>40935</v>
      </c>
      <c r="E13645" t="s">
        <v>26927</v>
      </c>
      <c r="H13645">
        <v>1</v>
      </c>
      <c r="I13645">
        <v>1</v>
      </c>
    </row>
    <row r="13646" spans="2:9" x14ac:dyDescent="0.3">
      <c r="B13646" s="1">
        <v>3660092147099</v>
      </c>
      <c r="C13646" t="s">
        <v>12838</v>
      </c>
      <c r="D13646" t="s">
        <v>40936</v>
      </c>
      <c r="E13646" t="s">
        <v>26928</v>
      </c>
      <c r="H13646">
        <v>1</v>
      </c>
      <c r="I13646">
        <v>1</v>
      </c>
    </row>
    <row r="13647" spans="2:9" x14ac:dyDescent="0.3">
      <c r="B13647" s="1">
        <v>8720573041539</v>
      </c>
      <c r="C13647" t="s">
        <v>12839</v>
      </c>
      <c r="D13647" t="s">
        <v>40937</v>
      </c>
      <c r="E13647" t="s">
        <v>26929</v>
      </c>
      <c r="H13647">
        <v>1</v>
      </c>
      <c r="I13647">
        <v>1</v>
      </c>
    </row>
    <row r="13648" spans="2:9" x14ac:dyDescent="0.3">
      <c r="B13648" s="1">
        <v>3560239659655</v>
      </c>
      <c r="C13648" t="s">
        <v>12840</v>
      </c>
      <c r="D13648" t="s">
        <v>40938</v>
      </c>
      <c r="E13648" t="s">
        <v>26930</v>
      </c>
      <c r="H13648">
        <v>1</v>
      </c>
      <c r="I13648">
        <v>1</v>
      </c>
    </row>
    <row r="13649" spans="2:9" x14ac:dyDescent="0.3">
      <c r="B13649" s="1">
        <v>3660092261184</v>
      </c>
      <c r="C13649" t="s">
        <v>12841</v>
      </c>
      <c r="D13649" t="s">
        <v>40939</v>
      </c>
      <c r="E13649" t="s">
        <v>26931</v>
      </c>
      <c r="H13649">
        <v>2</v>
      </c>
      <c r="I13649">
        <v>1</v>
      </c>
    </row>
    <row r="13650" spans="2:9" x14ac:dyDescent="0.3">
      <c r="B13650" s="1">
        <v>3560233792815</v>
      </c>
      <c r="C13650" t="s">
        <v>12842</v>
      </c>
      <c r="D13650" t="s">
        <v>40940</v>
      </c>
      <c r="E13650" t="s">
        <v>26932</v>
      </c>
      <c r="H13650">
        <v>1</v>
      </c>
      <c r="I13650">
        <v>1</v>
      </c>
    </row>
    <row r="13651" spans="2:9" x14ac:dyDescent="0.3">
      <c r="B13651" s="1">
        <v>3660380058946</v>
      </c>
      <c r="C13651" t="s">
        <v>12843</v>
      </c>
      <c r="D13651" t="s">
        <v>40941</v>
      </c>
      <c r="E13651" t="s">
        <v>26933</v>
      </c>
      <c r="H13651">
        <v>8</v>
      </c>
      <c r="I13651">
        <v>1</v>
      </c>
    </row>
    <row r="13652" spans="2:9" x14ac:dyDescent="0.3">
      <c r="B13652" s="1">
        <v>3560238390832</v>
      </c>
      <c r="C13652" t="s">
        <v>12844</v>
      </c>
      <c r="D13652" t="s">
        <v>40942</v>
      </c>
      <c r="E13652" t="s">
        <v>26934</v>
      </c>
      <c r="H13652">
        <v>3</v>
      </c>
      <c r="I13652">
        <v>1</v>
      </c>
    </row>
    <row r="13653" spans="2:9" x14ac:dyDescent="0.3">
      <c r="B13653" s="1">
        <v>3660092308605</v>
      </c>
      <c r="C13653" t="s">
        <v>12845</v>
      </c>
      <c r="D13653" t="s">
        <v>40943</v>
      </c>
      <c r="E13653" t="s">
        <v>26935</v>
      </c>
      <c r="H13653">
        <v>5</v>
      </c>
      <c r="I13653">
        <v>1</v>
      </c>
    </row>
    <row r="13654" spans="2:9" x14ac:dyDescent="0.3">
      <c r="B13654" s="1">
        <v>3666549109276</v>
      </c>
      <c r="C13654" t="s">
        <v>12846</v>
      </c>
      <c r="D13654" t="s">
        <v>40944</v>
      </c>
      <c r="E13654" t="s">
        <v>26936</v>
      </c>
      <c r="H13654">
        <v>1</v>
      </c>
      <c r="I13654">
        <v>1</v>
      </c>
    </row>
    <row r="13655" spans="2:9" x14ac:dyDescent="0.3">
      <c r="B13655" s="1">
        <v>3666549105889</v>
      </c>
      <c r="C13655" t="s">
        <v>12847</v>
      </c>
      <c r="D13655" t="s">
        <v>40945</v>
      </c>
      <c r="E13655" t="s">
        <v>26937</v>
      </c>
      <c r="H13655">
        <v>3</v>
      </c>
      <c r="I13655">
        <v>1</v>
      </c>
    </row>
    <row r="13656" spans="2:9" x14ac:dyDescent="0.3">
      <c r="B13656" s="1">
        <v>3660092146894</v>
      </c>
      <c r="C13656" t="s">
        <v>12848</v>
      </c>
      <c r="D13656" t="s">
        <v>40946</v>
      </c>
      <c r="E13656" t="s">
        <v>26938</v>
      </c>
      <c r="H13656">
        <v>3</v>
      </c>
      <c r="I13656">
        <v>1</v>
      </c>
    </row>
    <row r="13657" spans="2:9" x14ac:dyDescent="0.3">
      <c r="B13657" s="1">
        <v>8002522510908</v>
      </c>
      <c r="C13657" t="s">
        <v>12849</v>
      </c>
      <c r="D13657" t="s">
        <v>40947</v>
      </c>
      <c r="E13657" t="s">
        <v>26939</v>
      </c>
      <c r="H13657">
        <v>1</v>
      </c>
      <c r="I13657">
        <v>1</v>
      </c>
    </row>
    <row r="13658" spans="2:9" x14ac:dyDescent="0.3">
      <c r="B13658" s="1">
        <v>3700276294697</v>
      </c>
      <c r="C13658" t="s">
        <v>12850</v>
      </c>
      <c r="D13658" t="s">
        <v>40948</v>
      </c>
      <c r="E13658" t="s">
        <v>26940</v>
      </c>
      <c r="H13658">
        <v>12</v>
      </c>
      <c r="I13658">
        <v>1</v>
      </c>
    </row>
    <row r="13659" spans="2:9" x14ac:dyDescent="0.3">
      <c r="B13659" s="1">
        <v>3660092303037</v>
      </c>
      <c r="C13659" t="s">
        <v>12851</v>
      </c>
      <c r="D13659" t="s">
        <v>40949</v>
      </c>
      <c r="E13659" t="s">
        <v>26941</v>
      </c>
      <c r="H13659">
        <v>2</v>
      </c>
      <c r="I13659">
        <v>1</v>
      </c>
    </row>
    <row r="13660" spans="2:9" x14ac:dyDescent="0.3">
      <c r="B13660" s="1">
        <v>3660092304782</v>
      </c>
      <c r="C13660" t="s">
        <v>12852</v>
      </c>
      <c r="D13660" t="s">
        <v>40950</v>
      </c>
      <c r="E13660" t="s">
        <v>26942</v>
      </c>
      <c r="H13660">
        <v>1</v>
      </c>
      <c r="I13660">
        <v>1</v>
      </c>
    </row>
    <row r="13661" spans="2:9" x14ac:dyDescent="0.3">
      <c r="B13661" s="1">
        <v>3660092835668</v>
      </c>
      <c r="C13661" t="s">
        <v>12853</v>
      </c>
      <c r="D13661" t="s">
        <v>40951</v>
      </c>
      <c r="E13661" t="s">
        <v>26943</v>
      </c>
      <c r="H13661">
        <v>11</v>
      </c>
      <c r="I13661">
        <v>1</v>
      </c>
    </row>
    <row r="13662" spans="2:9" x14ac:dyDescent="0.3">
      <c r="B13662" s="1">
        <v>3660092433109</v>
      </c>
      <c r="C13662" t="s">
        <v>12854</v>
      </c>
      <c r="D13662" t="s">
        <v>40952</v>
      </c>
      <c r="E13662" t="s">
        <v>26944</v>
      </c>
      <c r="H13662">
        <v>4</v>
      </c>
      <c r="I13662">
        <v>1</v>
      </c>
    </row>
    <row r="13663" spans="2:9" x14ac:dyDescent="0.3">
      <c r="B13663" s="1">
        <v>3660092431495</v>
      </c>
      <c r="C13663" t="s">
        <v>12855</v>
      </c>
      <c r="D13663" t="s">
        <v>40953</v>
      </c>
      <c r="E13663" t="s">
        <v>26945</v>
      </c>
      <c r="H13663">
        <v>5</v>
      </c>
      <c r="I13663">
        <v>1</v>
      </c>
    </row>
    <row r="13664" spans="2:9" x14ac:dyDescent="0.3">
      <c r="B13664" s="1">
        <v>3660092307547</v>
      </c>
      <c r="C13664" t="s">
        <v>12856</v>
      </c>
      <c r="D13664" t="s">
        <v>40954</v>
      </c>
      <c r="E13664" t="s">
        <v>26946</v>
      </c>
      <c r="H13664">
        <v>3</v>
      </c>
      <c r="I13664">
        <v>1</v>
      </c>
    </row>
    <row r="13665" spans="2:9" x14ac:dyDescent="0.3">
      <c r="B13665" s="1">
        <v>3666549044997</v>
      </c>
      <c r="C13665" t="s">
        <v>12857</v>
      </c>
      <c r="D13665" t="s">
        <v>40955</v>
      </c>
      <c r="E13665" t="s">
        <v>26947</v>
      </c>
      <c r="H13665">
        <v>3</v>
      </c>
      <c r="I13665">
        <v>1</v>
      </c>
    </row>
    <row r="13666" spans="2:9" x14ac:dyDescent="0.3">
      <c r="B13666" s="1">
        <v>3660092431532</v>
      </c>
      <c r="C13666" t="s">
        <v>12858</v>
      </c>
      <c r="D13666" t="s">
        <v>40956</v>
      </c>
      <c r="E13666" t="s">
        <v>26948</v>
      </c>
      <c r="H13666">
        <v>1</v>
      </c>
      <c r="I13666">
        <v>1</v>
      </c>
    </row>
    <row r="13667" spans="2:9" x14ac:dyDescent="0.3">
      <c r="B13667" s="1">
        <v>3660092307240</v>
      </c>
      <c r="C13667" t="s">
        <v>12859</v>
      </c>
      <c r="D13667" t="s">
        <v>40957</v>
      </c>
      <c r="E13667" t="s">
        <v>26949</v>
      </c>
      <c r="H13667">
        <v>8</v>
      </c>
      <c r="I13667">
        <v>1</v>
      </c>
    </row>
    <row r="13668" spans="2:9" x14ac:dyDescent="0.3">
      <c r="B13668" s="1">
        <v>3660092342937</v>
      </c>
      <c r="C13668" t="s">
        <v>12860</v>
      </c>
      <c r="D13668" t="s">
        <v>40958</v>
      </c>
      <c r="E13668" t="s">
        <v>26950</v>
      </c>
      <c r="H13668">
        <v>7</v>
      </c>
      <c r="I13668">
        <v>1</v>
      </c>
    </row>
    <row r="13669" spans="2:9" x14ac:dyDescent="0.3">
      <c r="B13669" s="1">
        <v>3660092835705</v>
      </c>
      <c r="C13669" t="s">
        <v>12861</v>
      </c>
      <c r="D13669" t="s">
        <v>40959</v>
      </c>
      <c r="E13669" t="s">
        <v>26951</v>
      </c>
      <c r="H13669">
        <v>2</v>
      </c>
      <c r="I13669">
        <v>1</v>
      </c>
    </row>
    <row r="13670" spans="2:9" x14ac:dyDescent="0.3">
      <c r="B13670" s="1">
        <v>3560239294610</v>
      </c>
      <c r="C13670" t="s">
        <v>12862</v>
      </c>
      <c r="D13670" t="s">
        <v>40960</v>
      </c>
      <c r="E13670" t="s">
        <v>26952</v>
      </c>
      <c r="H13670">
        <v>31</v>
      </c>
      <c r="I13670">
        <v>1</v>
      </c>
    </row>
    <row r="13671" spans="2:9" x14ac:dyDescent="0.3">
      <c r="B13671" s="1">
        <v>3560239302872</v>
      </c>
      <c r="C13671" t="s">
        <v>12863</v>
      </c>
      <c r="D13671" t="s">
        <v>40961</v>
      </c>
      <c r="E13671" t="s">
        <v>26953</v>
      </c>
      <c r="H13671">
        <v>11</v>
      </c>
      <c r="I13671">
        <v>1</v>
      </c>
    </row>
    <row r="13672" spans="2:9" x14ac:dyDescent="0.3">
      <c r="B13672" s="1">
        <v>3660092259877</v>
      </c>
      <c r="C13672" t="s">
        <v>12864</v>
      </c>
      <c r="D13672" t="s">
        <v>40962</v>
      </c>
      <c r="E13672" t="s">
        <v>26954</v>
      </c>
      <c r="H13672">
        <v>18</v>
      </c>
      <c r="I13672">
        <v>1</v>
      </c>
    </row>
    <row r="13673" spans="2:9" x14ac:dyDescent="0.3">
      <c r="B13673" s="1">
        <v>8720573113847</v>
      </c>
      <c r="C13673" t="s">
        <v>12865</v>
      </c>
      <c r="D13673" t="s">
        <v>40963</v>
      </c>
      <c r="E13673" t="s">
        <v>26955</v>
      </c>
      <c r="H13673">
        <v>22</v>
      </c>
      <c r="I13673">
        <v>1</v>
      </c>
    </row>
    <row r="13674" spans="2:9" x14ac:dyDescent="0.3">
      <c r="B13674" s="1">
        <v>8718158149060</v>
      </c>
      <c r="C13674" t="s">
        <v>12866</v>
      </c>
      <c r="D13674" t="s">
        <v>40964</v>
      </c>
      <c r="E13674" t="s">
        <v>26956</v>
      </c>
      <c r="H13674">
        <v>5</v>
      </c>
      <c r="I13674">
        <v>1</v>
      </c>
    </row>
    <row r="13675" spans="2:9" x14ac:dyDescent="0.3">
      <c r="B13675" s="1">
        <v>3660092298197</v>
      </c>
      <c r="C13675" t="s">
        <v>12867</v>
      </c>
      <c r="D13675" t="s">
        <v>40965</v>
      </c>
      <c r="E13675" t="s">
        <v>26957</v>
      </c>
      <c r="H13675">
        <v>1</v>
      </c>
      <c r="I13675">
        <v>1</v>
      </c>
    </row>
    <row r="13676" spans="2:9" x14ac:dyDescent="0.3">
      <c r="B13676" s="1">
        <v>3660092298203</v>
      </c>
      <c r="C13676" t="s">
        <v>12868</v>
      </c>
      <c r="D13676" t="s">
        <v>40966</v>
      </c>
      <c r="E13676" t="s">
        <v>26958</v>
      </c>
      <c r="H13676">
        <v>130</v>
      </c>
      <c r="I13676">
        <v>1</v>
      </c>
    </row>
    <row r="13677" spans="2:9" x14ac:dyDescent="0.3">
      <c r="B13677" s="1">
        <v>3660092343118</v>
      </c>
      <c r="C13677" t="s">
        <v>12869</v>
      </c>
      <c r="D13677" t="s">
        <v>40967</v>
      </c>
      <c r="E13677" t="s">
        <v>26959</v>
      </c>
      <c r="H13677">
        <v>2</v>
      </c>
      <c r="I13677">
        <v>1</v>
      </c>
    </row>
    <row r="13678" spans="2:9" x14ac:dyDescent="0.3">
      <c r="B13678" s="1">
        <v>3448746117946</v>
      </c>
      <c r="C13678" t="s">
        <v>179</v>
      </c>
      <c r="D13678" t="s">
        <v>40968</v>
      </c>
      <c r="E13678" t="s">
        <v>26960</v>
      </c>
      <c r="H13678">
        <v>2</v>
      </c>
      <c r="I13678">
        <v>1</v>
      </c>
    </row>
    <row r="13679" spans="2:9" x14ac:dyDescent="0.3">
      <c r="B13679" s="1">
        <v>3666549041866</v>
      </c>
      <c r="C13679" t="s">
        <v>12870</v>
      </c>
      <c r="D13679" t="s">
        <v>40969</v>
      </c>
      <c r="E13679" t="s">
        <v>26961</v>
      </c>
      <c r="H13679">
        <v>11</v>
      </c>
      <c r="I13679">
        <v>1</v>
      </c>
    </row>
    <row r="13680" spans="2:9" x14ac:dyDescent="0.3">
      <c r="B13680" s="1">
        <v>3448746117984</v>
      </c>
      <c r="C13680" t="s">
        <v>12871</v>
      </c>
      <c r="D13680" t="s">
        <v>40970</v>
      </c>
      <c r="E13680" t="s">
        <v>26962</v>
      </c>
      <c r="H13680">
        <v>1</v>
      </c>
      <c r="I13680">
        <v>1</v>
      </c>
    </row>
    <row r="13681" spans="2:9" x14ac:dyDescent="0.3">
      <c r="B13681" s="1">
        <v>3664944330660</v>
      </c>
      <c r="C13681" t="s">
        <v>12872</v>
      </c>
      <c r="D13681" t="s">
        <v>40971</v>
      </c>
      <c r="E13681" t="s">
        <v>26963</v>
      </c>
      <c r="H13681">
        <v>11</v>
      </c>
      <c r="I13681">
        <v>1</v>
      </c>
    </row>
    <row r="13682" spans="2:9" x14ac:dyDescent="0.3">
      <c r="B13682" s="1">
        <v>3664944051022</v>
      </c>
      <c r="C13682" t="s">
        <v>12873</v>
      </c>
      <c r="D13682" t="s">
        <v>40972</v>
      </c>
      <c r="E13682" t="s">
        <v>26964</v>
      </c>
      <c r="H13682">
        <v>10</v>
      </c>
      <c r="I13682">
        <v>1</v>
      </c>
    </row>
    <row r="13683" spans="2:9" x14ac:dyDescent="0.3">
      <c r="B13683" s="1">
        <v>3666549000306</v>
      </c>
      <c r="C13683" t="s">
        <v>12874</v>
      </c>
      <c r="D13683" t="s">
        <v>40973</v>
      </c>
      <c r="E13683" t="s">
        <v>26965</v>
      </c>
      <c r="H13683">
        <v>5</v>
      </c>
      <c r="I13683">
        <v>1</v>
      </c>
    </row>
    <row r="13684" spans="2:9" x14ac:dyDescent="0.3">
      <c r="B13684" s="1">
        <v>8719987236723</v>
      </c>
      <c r="C13684" t="s">
        <v>12875</v>
      </c>
      <c r="D13684" t="s">
        <v>40974</v>
      </c>
      <c r="E13684" t="s">
        <v>26966</v>
      </c>
      <c r="H13684">
        <v>9</v>
      </c>
      <c r="I13684">
        <v>1</v>
      </c>
    </row>
    <row r="13685" spans="2:9" x14ac:dyDescent="0.3">
      <c r="B13685" s="1">
        <v>4029811385010</v>
      </c>
      <c r="C13685" t="s">
        <v>12876</v>
      </c>
      <c r="D13685" t="s">
        <v>40975</v>
      </c>
      <c r="E13685" t="s">
        <v>26967</v>
      </c>
      <c r="H13685">
        <v>2</v>
      </c>
      <c r="I13685">
        <v>1</v>
      </c>
    </row>
    <row r="13686" spans="2:9" x14ac:dyDescent="0.3">
      <c r="B13686" s="1">
        <v>3666549042825</v>
      </c>
      <c r="C13686" t="s">
        <v>12877</v>
      </c>
      <c r="D13686" t="s">
        <v>40976</v>
      </c>
      <c r="E13686" t="s">
        <v>26968</v>
      </c>
      <c r="H13686">
        <v>5</v>
      </c>
      <c r="I13686">
        <v>1</v>
      </c>
    </row>
    <row r="13687" spans="2:9" x14ac:dyDescent="0.3">
      <c r="B13687" s="1">
        <v>3560239282792</v>
      </c>
      <c r="C13687" t="s">
        <v>12878</v>
      </c>
      <c r="D13687" t="s">
        <v>40977</v>
      </c>
      <c r="E13687" t="s">
        <v>26969</v>
      </c>
      <c r="H13687">
        <v>3</v>
      </c>
      <c r="I13687">
        <v>1</v>
      </c>
    </row>
    <row r="13688" spans="2:9" x14ac:dyDescent="0.3">
      <c r="B13688" s="1">
        <v>3560239509219</v>
      </c>
      <c r="C13688" t="s">
        <v>12879</v>
      </c>
      <c r="D13688" t="s">
        <v>40978</v>
      </c>
      <c r="E13688" t="s">
        <v>26970</v>
      </c>
      <c r="H13688">
        <v>7</v>
      </c>
      <c r="I13688">
        <v>1</v>
      </c>
    </row>
    <row r="13689" spans="2:9" x14ac:dyDescent="0.3">
      <c r="B13689" s="1">
        <v>3560232598746</v>
      </c>
      <c r="C13689" t="s">
        <v>12880</v>
      </c>
      <c r="D13689" t="s">
        <v>40979</v>
      </c>
      <c r="E13689" t="s">
        <v>26971</v>
      </c>
      <c r="H13689">
        <v>2</v>
      </c>
      <c r="I13689">
        <v>1</v>
      </c>
    </row>
    <row r="13690" spans="2:9" x14ac:dyDescent="0.3">
      <c r="B13690" s="1">
        <v>3560239509950</v>
      </c>
      <c r="C13690" t="s">
        <v>12881</v>
      </c>
      <c r="D13690" t="s">
        <v>40980</v>
      </c>
      <c r="E13690" t="s">
        <v>26972</v>
      </c>
      <c r="H13690">
        <v>1</v>
      </c>
      <c r="I13690">
        <v>1</v>
      </c>
    </row>
    <row r="13691" spans="2:9" x14ac:dyDescent="0.3">
      <c r="B13691" s="1">
        <v>3560233818539</v>
      </c>
      <c r="C13691" t="s">
        <v>12882</v>
      </c>
      <c r="D13691" t="s">
        <v>40981</v>
      </c>
      <c r="E13691" t="s">
        <v>26973</v>
      </c>
      <c r="H13691">
        <v>1</v>
      </c>
      <c r="I13691">
        <v>1</v>
      </c>
    </row>
    <row r="13692" spans="2:9" x14ac:dyDescent="0.3">
      <c r="B13692" s="1">
        <v>3560238719107</v>
      </c>
      <c r="C13692" t="s">
        <v>12883</v>
      </c>
      <c r="D13692" t="s">
        <v>40982</v>
      </c>
      <c r="E13692" t="s">
        <v>26974</v>
      </c>
      <c r="H13692">
        <v>1</v>
      </c>
      <c r="I13692">
        <v>1</v>
      </c>
    </row>
    <row r="13693" spans="2:9" x14ac:dyDescent="0.3">
      <c r="B13693" s="1">
        <v>3560239511212</v>
      </c>
      <c r="C13693" t="s">
        <v>12884</v>
      </c>
      <c r="D13693" t="s">
        <v>40983</v>
      </c>
      <c r="E13693" t="s">
        <v>26975</v>
      </c>
      <c r="H13693">
        <v>1</v>
      </c>
      <c r="I13693">
        <v>1</v>
      </c>
    </row>
    <row r="13694" spans="2:9" x14ac:dyDescent="0.3">
      <c r="B13694" s="1">
        <v>3560237548104</v>
      </c>
      <c r="C13694" t="s">
        <v>12885</v>
      </c>
      <c r="D13694" t="s">
        <v>40984</v>
      </c>
      <c r="E13694" t="s">
        <v>26976</v>
      </c>
      <c r="H13694">
        <v>2</v>
      </c>
      <c r="I13694">
        <v>1</v>
      </c>
    </row>
    <row r="13695" spans="2:9" x14ac:dyDescent="0.3">
      <c r="B13695" s="1">
        <v>3560232548062</v>
      </c>
      <c r="C13695" t="s">
        <v>12886</v>
      </c>
      <c r="D13695" t="s">
        <v>40985</v>
      </c>
      <c r="E13695" t="s">
        <v>26977</v>
      </c>
      <c r="H13695">
        <v>47</v>
      </c>
      <c r="I13695">
        <v>1</v>
      </c>
    </row>
    <row r="13696" spans="2:9" x14ac:dyDescent="0.3">
      <c r="B13696" s="1">
        <v>3560237572246</v>
      </c>
      <c r="C13696" t="s">
        <v>12887</v>
      </c>
      <c r="D13696" t="s">
        <v>40986</v>
      </c>
      <c r="E13696" t="s">
        <v>26978</v>
      </c>
      <c r="H13696">
        <v>4</v>
      </c>
      <c r="I13696">
        <v>1</v>
      </c>
    </row>
    <row r="13697" spans="2:9" x14ac:dyDescent="0.3">
      <c r="B13697" s="1">
        <v>3560232632105</v>
      </c>
      <c r="C13697" t="s">
        <v>12888</v>
      </c>
      <c r="D13697" t="s">
        <v>40987</v>
      </c>
      <c r="E13697" t="s">
        <v>26979</v>
      </c>
      <c r="H13697">
        <v>1</v>
      </c>
      <c r="I13697">
        <v>1</v>
      </c>
    </row>
    <row r="13698" spans="2:9" x14ac:dyDescent="0.3">
      <c r="B13698" s="1">
        <v>3560231608057</v>
      </c>
      <c r="C13698" t="s">
        <v>12889</v>
      </c>
      <c r="D13698" t="s">
        <v>40988</v>
      </c>
      <c r="E13698" t="s">
        <v>26980</v>
      </c>
      <c r="H13698">
        <v>1</v>
      </c>
      <c r="I13698">
        <v>1</v>
      </c>
    </row>
    <row r="13699" spans="2:9" x14ac:dyDescent="0.3">
      <c r="B13699" s="1">
        <v>3560238356999</v>
      </c>
      <c r="C13699" t="s">
        <v>12890</v>
      </c>
      <c r="D13699" t="s">
        <v>40989</v>
      </c>
      <c r="E13699" t="s">
        <v>26981</v>
      </c>
      <c r="H13699">
        <v>1</v>
      </c>
      <c r="I13699">
        <v>1</v>
      </c>
    </row>
    <row r="13700" spans="2:9" x14ac:dyDescent="0.3">
      <c r="B13700" s="1">
        <v>3560239281955</v>
      </c>
      <c r="C13700" t="s">
        <v>12891</v>
      </c>
      <c r="D13700" t="s">
        <v>40990</v>
      </c>
      <c r="E13700" t="s">
        <v>26982</v>
      </c>
      <c r="H13700">
        <v>1</v>
      </c>
      <c r="I13700">
        <v>1</v>
      </c>
    </row>
    <row r="13701" spans="2:9" x14ac:dyDescent="0.3">
      <c r="B13701" s="1">
        <v>3560231610753</v>
      </c>
      <c r="C13701" t="s">
        <v>12892</v>
      </c>
      <c r="D13701" t="s">
        <v>40991</v>
      </c>
      <c r="E13701" t="s">
        <v>26983</v>
      </c>
      <c r="H13701">
        <v>1</v>
      </c>
      <c r="I13701">
        <v>1</v>
      </c>
    </row>
    <row r="13702" spans="2:9" x14ac:dyDescent="0.3">
      <c r="B13702" s="1">
        <v>3560231610722</v>
      </c>
      <c r="C13702" t="s">
        <v>12893</v>
      </c>
      <c r="D13702" t="s">
        <v>40992</v>
      </c>
      <c r="E13702" t="s">
        <v>26984</v>
      </c>
      <c r="H13702">
        <v>3</v>
      </c>
      <c r="I13702">
        <v>1</v>
      </c>
    </row>
    <row r="13703" spans="2:9" x14ac:dyDescent="0.3">
      <c r="B13703" s="1">
        <v>3560233846006</v>
      </c>
      <c r="C13703" t="s">
        <v>12894</v>
      </c>
      <c r="D13703" t="s">
        <v>40993</v>
      </c>
      <c r="E13703" t="s">
        <v>26985</v>
      </c>
      <c r="H13703">
        <v>4</v>
      </c>
      <c r="I13703">
        <v>1</v>
      </c>
    </row>
    <row r="13704" spans="2:9" x14ac:dyDescent="0.3">
      <c r="B13704" s="1">
        <v>3560233847966</v>
      </c>
      <c r="C13704" t="s">
        <v>12895</v>
      </c>
      <c r="D13704" t="s">
        <v>40994</v>
      </c>
      <c r="E13704" t="s">
        <v>26986</v>
      </c>
      <c r="H13704">
        <v>5</v>
      </c>
      <c r="I13704">
        <v>1</v>
      </c>
    </row>
    <row r="13705" spans="2:9" x14ac:dyDescent="0.3">
      <c r="B13705" s="1">
        <v>3560239416012</v>
      </c>
      <c r="C13705" t="s">
        <v>12896</v>
      </c>
      <c r="D13705" t="s">
        <v>40995</v>
      </c>
      <c r="E13705" t="s">
        <v>26987</v>
      </c>
      <c r="H13705">
        <v>12</v>
      </c>
      <c r="I13705">
        <v>1</v>
      </c>
    </row>
    <row r="13706" spans="2:9" x14ac:dyDescent="0.3">
      <c r="B13706" s="1">
        <v>3560238980262</v>
      </c>
      <c r="C13706" t="s">
        <v>12897</v>
      </c>
      <c r="D13706" t="s">
        <v>40996</v>
      </c>
      <c r="E13706" t="s">
        <v>26988</v>
      </c>
      <c r="H13706">
        <v>1</v>
      </c>
      <c r="I13706">
        <v>1</v>
      </c>
    </row>
    <row r="13707" spans="2:9" x14ac:dyDescent="0.3">
      <c r="B13707" s="1">
        <v>3560233789174</v>
      </c>
      <c r="C13707" t="s">
        <v>12898</v>
      </c>
      <c r="D13707" t="s">
        <v>40997</v>
      </c>
      <c r="E13707" t="s">
        <v>26989</v>
      </c>
      <c r="H13707">
        <v>2</v>
      </c>
      <c r="I13707">
        <v>1</v>
      </c>
    </row>
    <row r="13708" spans="2:9" x14ac:dyDescent="0.3">
      <c r="B13708" s="1">
        <v>3560233845856</v>
      </c>
      <c r="C13708" t="s">
        <v>12899</v>
      </c>
      <c r="D13708" t="s">
        <v>40998</v>
      </c>
      <c r="E13708" t="s">
        <v>26990</v>
      </c>
      <c r="H13708">
        <v>5</v>
      </c>
      <c r="I13708">
        <v>1</v>
      </c>
    </row>
    <row r="13709" spans="2:9" x14ac:dyDescent="0.3">
      <c r="B13709" s="1">
        <v>3560238375075</v>
      </c>
      <c r="C13709" t="s">
        <v>12900</v>
      </c>
      <c r="D13709" t="s">
        <v>40999</v>
      </c>
      <c r="E13709" t="s">
        <v>26991</v>
      </c>
      <c r="H13709">
        <v>2</v>
      </c>
      <c r="I13709">
        <v>1</v>
      </c>
    </row>
    <row r="13710" spans="2:9" x14ac:dyDescent="0.3">
      <c r="B13710" s="1">
        <v>3660092262099</v>
      </c>
      <c r="C13710" t="s">
        <v>12901</v>
      </c>
      <c r="D13710" t="s">
        <v>41000</v>
      </c>
      <c r="E13710" t="s">
        <v>26992</v>
      </c>
      <c r="H13710">
        <v>1</v>
      </c>
      <c r="I13710">
        <v>1</v>
      </c>
    </row>
    <row r="13711" spans="2:9" x14ac:dyDescent="0.3">
      <c r="B13711" s="1">
        <v>3660092123932</v>
      </c>
      <c r="C13711" t="s">
        <v>12902</v>
      </c>
      <c r="D13711" t="s">
        <v>41001</v>
      </c>
      <c r="E13711" t="s">
        <v>26993</v>
      </c>
      <c r="H13711">
        <v>1</v>
      </c>
      <c r="I13711">
        <v>1</v>
      </c>
    </row>
    <row r="13712" spans="2:9" x14ac:dyDescent="0.3">
      <c r="B13712" s="1">
        <v>3660092344313</v>
      </c>
      <c r="C13712" t="s">
        <v>12903</v>
      </c>
      <c r="D13712" t="s">
        <v>41002</v>
      </c>
      <c r="E13712" t="s">
        <v>26994</v>
      </c>
      <c r="H13712">
        <v>2</v>
      </c>
      <c r="I13712">
        <v>1</v>
      </c>
    </row>
    <row r="13713" spans="2:9" x14ac:dyDescent="0.3">
      <c r="B13713" s="1">
        <v>3660092344054</v>
      </c>
      <c r="C13713" t="s">
        <v>12904</v>
      </c>
      <c r="D13713" t="s">
        <v>41003</v>
      </c>
      <c r="E13713" t="s">
        <v>26995</v>
      </c>
      <c r="H13713">
        <v>1</v>
      </c>
      <c r="I13713">
        <v>1</v>
      </c>
    </row>
    <row r="13714" spans="2:9" x14ac:dyDescent="0.3">
      <c r="B13714" s="1">
        <v>3666549043969</v>
      </c>
      <c r="C13714" t="s">
        <v>12905</v>
      </c>
      <c r="D13714" t="s">
        <v>41004</v>
      </c>
      <c r="E13714" t="s">
        <v>26996</v>
      </c>
      <c r="H13714">
        <v>2</v>
      </c>
      <c r="I13714">
        <v>1</v>
      </c>
    </row>
    <row r="13715" spans="2:9" x14ac:dyDescent="0.3">
      <c r="B13715" s="1">
        <v>3660092309589</v>
      </c>
      <c r="C13715" t="s">
        <v>12906</v>
      </c>
      <c r="D13715" t="s">
        <v>41005</v>
      </c>
      <c r="E13715" t="s">
        <v>26997</v>
      </c>
      <c r="H13715">
        <v>1</v>
      </c>
      <c r="I13715">
        <v>1</v>
      </c>
    </row>
    <row r="13716" spans="2:9" x14ac:dyDescent="0.3">
      <c r="B13716" s="1">
        <v>3666549005516</v>
      </c>
      <c r="C13716" t="s">
        <v>12907</v>
      </c>
      <c r="D13716" t="s">
        <v>41006</v>
      </c>
      <c r="E13716" t="s">
        <v>26998</v>
      </c>
      <c r="H13716">
        <v>4</v>
      </c>
      <c r="I13716">
        <v>1</v>
      </c>
    </row>
    <row r="13717" spans="2:9" x14ac:dyDescent="0.3">
      <c r="B13717" s="1">
        <v>3666549107319</v>
      </c>
      <c r="C13717" t="s">
        <v>12908</v>
      </c>
      <c r="D13717" t="s">
        <v>41007</v>
      </c>
      <c r="E13717" t="s">
        <v>26999</v>
      </c>
      <c r="H13717">
        <v>1</v>
      </c>
      <c r="I13717">
        <v>1</v>
      </c>
    </row>
    <row r="13718" spans="2:9" x14ac:dyDescent="0.3">
      <c r="B13718" s="1">
        <v>3660092308599</v>
      </c>
      <c r="C13718" t="s">
        <v>12909</v>
      </c>
      <c r="D13718" t="s">
        <v>41008</v>
      </c>
      <c r="E13718" t="s">
        <v>27000</v>
      </c>
      <c r="H13718">
        <v>1</v>
      </c>
      <c r="I13718">
        <v>1</v>
      </c>
    </row>
    <row r="13719" spans="2:9" x14ac:dyDescent="0.3">
      <c r="B13719" s="1">
        <v>3660092301774</v>
      </c>
      <c r="C13719" t="s">
        <v>12910</v>
      </c>
      <c r="D13719" t="s">
        <v>41009</v>
      </c>
      <c r="E13719" t="s">
        <v>27001</v>
      </c>
      <c r="H13719">
        <v>1</v>
      </c>
      <c r="I13719">
        <v>1</v>
      </c>
    </row>
    <row r="13720" spans="2:9" x14ac:dyDescent="0.3">
      <c r="B13720" s="1">
        <v>3666549046007</v>
      </c>
      <c r="C13720" t="s">
        <v>12911</v>
      </c>
      <c r="D13720" t="s">
        <v>41010</v>
      </c>
      <c r="E13720" t="s">
        <v>27002</v>
      </c>
      <c r="H13720">
        <v>2</v>
      </c>
      <c r="I13720">
        <v>1</v>
      </c>
    </row>
    <row r="13721" spans="2:9" x14ac:dyDescent="0.3">
      <c r="B13721" s="1">
        <v>3660092343484</v>
      </c>
      <c r="C13721" t="s">
        <v>12912</v>
      </c>
      <c r="D13721" t="s">
        <v>41011</v>
      </c>
      <c r="E13721" t="s">
        <v>27003</v>
      </c>
      <c r="H13721">
        <v>5</v>
      </c>
      <c r="I13721">
        <v>1</v>
      </c>
    </row>
    <row r="13722" spans="2:9" x14ac:dyDescent="0.3">
      <c r="B13722" s="1">
        <v>3660092305666</v>
      </c>
      <c r="C13722" t="s">
        <v>12913</v>
      </c>
      <c r="D13722" t="s">
        <v>41012</v>
      </c>
      <c r="E13722" t="s">
        <v>27004</v>
      </c>
      <c r="H13722">
        <v>1</v>
      </c>
      <c r="I13722">
        <v>1</v>
      </c>
    </row>
    <row r="13723" spans="2:9" x14ac:dyDescent="0.3">
      <c r="B13723" s="1">
        <v>3660092310219</v>
      </c>
      <c r="C13723" t="s">
        <v>12914</v>
      </c>
      <c r="D13723" t="s">
        <v>41013</v>
      </c>
      <c r="E13723" t="s">
        <v>27005</v>
      </c>
      <c r="H13723">
        <v>2</v>
      </c>
      <c r="I13723">
        <v>1</v>
      </c>
    </row>
    <row r="13724" spans="2:9" x14ac:dyDescent="0.3">
      <c r="B13724" s="1">
        <v>3666549045840</v>
      </c>
      <c r="C13724" t="s">
        <v>12915</v>
      </c>
      <c r="D13724" t="s">
        <v>41014</v>
      </c>
      <c r="E13724" t="s">
        <v>27006</v>
      </c>
      <c r="H13724">
        <v>3</v>
      </c>
      <c r="I13724">
        <v>1</v>
      </c>
    </row>
    <row r="13725" spans="2:9" x14ac:dyDescent="0.3">
      <c r="B13725" s="1">
        <v>3560238967829</v>
      </c>
      <c r="C13725" t="s">
        <v>12916</v>
      </c>
      <c r="D13725" t="s">
        <v>41015</v>
      </c>
      <c r="E13725" t="s">
        <v>27007</v>
      </c>
      <c r="H13725">
        <v>2</v>
      </c>
      <c r="I13725">
        <v>1</v>
      </c>
    </row>
    <row r="13726" spans="2:9" x14ac:dyDescent="0.3">
      <c r="B13726" s="1">
        <v>3660092431686</v>
      </c>
      <c r="C13726" t="s">
        <v>12917</v>
      </c>
      <c r="D13726" t="s">
        <v>41016</v>
      </c>
      <c r="E13726" t="s">
        <v>27008</v>
      </c>
      <c r="H13726">
        <v>1</v>
      </c>
      <c r="I13726">
        <v>1</v>
      </c>
    </row>
    <row r="13727" spans="2:9" x14ac:dyDescent="0.3">
      <c r="B13727" s="1">
        <v>3660092344320</v>
      </c>
      <c r="C13727" t="s">
        <v>12918</v>
      </c>
      <c r="D13727" t="s">
        <v>41017</v>
      </c>
      <c r="E13727" t="s">
        <v>27009</v>
      </c>
      <c r="H13727">
        <v>1</v>
      </c>
      <c r="I13727">
        <v>1</v>
      </c>
    </row>
    <row r="13728" spans="2:9" x14ac:dyDescent="0.3">
      <c r="B13728" s="1">
        <v>3660092304584</v>
      </c>
      <c r="C13728" t="s">
        <v>12919</v>
      </c>
      <c r="D13728" t="s">
        <v>41018</v>
      </c>
      <c r="E13728" t="s">
        <v>27010</v>
      </c>
      <c r="H13728">
        <v>2</v>
      </c>
      <c r="I13728">
        <v>1</v>
      </c>
    </row>
    <row r="13729" spans="2:9" x14ac:dyDescent="0.3">
      <c r="B13729" s="1">
        <v>3660092306045</v>
      </c>
      <c r="C13729" t="s">
        <v>12920</v>
      </c>
      <c r="D13729" t="s">
        <v>41019</v>
      </c>
      <c r="E13729" t="s">
        <v>27011</v>
      </c>
      <c r="H13729">
        <v>1</v>
      </c>
      <c r="I13729">
        <v>1</v>
      </c>
    </row>
    <row r="13730" spans="2:9" x14ac:dyDescent="0.3">
      <c r="B13730" s="1">
        <v>3666549045734</v>
      </c>
      <c r="C13730" t="s">
        <v>12921</v>
      </c>
      <c r="D13730" t="s">
        <v>41020</v>
      </c>
      <c r="E13730" t="s">
        <v>27012</v>
      </c>
      <c r="H13730">
        <v>2</v>
      </c>
      <c r="I13730">
        <v>1</v>
      </c>
    </row>
    <row r="13731" spans="2:9" x14ac:dyDescent="0.3">
      <c r="B13731" s="1">
        <v>3660092341930</v>
      </c>
      <c r="C13731" t="s">
        <v>12922</v>
      </c>
      <c r="D13731" t="s">
        <v>41021</v>
      </c>
      <c r="E13731" t="s">
        <v>27013</v>
      </c>
      <c r="H13731">
        <v>1</v>
      </c>
      <c r="I13731">
        <v>1</v>
      </c>
    </row>
    <row r="13732" spans="2:9" x14ac:dyDescent="0.3">
      <c r="B13732" s="1">
        <v>3666549043952</v>
      </c>
      <c r="C13732" t="s">
        <v>12923</v>
      </c>
      <c r="D13732" t="s">
        <v>41022</v>
      </c>
      <c r="E13732" t="s">
        <v>27014</v>
      </c>
      <c r="H13732">
        <v>1</v>
      </c>
      <c r="I13732">
        <v>1</v>
      </c>
    </row>
    <row r="13733" spans="2:9" x14ac:dyDescent="0.3">
      <c r="B13733" s="1">
        <v>3660092305932</v>
      </c>
      <c r="C13733" t="s">
        <v>12924</v>
      </c>
      <c r="D13733" t="s">
        <v>41023</v>
      </c>
      <c r="E13733" t="s">
        <v>27015</v>
      </c>
      <c r="H13733">
        <v>1</v>
      </c>
      <c r="I13733">
        <v>1</v>
      </c>
    </row>
    <row r="13734" spans="2:9" x14ac:dyDescent="0.3">
      <c r="B13734" s="1">
        <v>3660092305659</v>
      </c>
      <c r="C13734" t="s">
        <v>12925</v>
      </c>
      <c r="D13734" t="s">
        <v>41024</v>
      </c>
      <c r="E13734" t="s">
        <v>27016</v>
      </c>
      <c r="H13734">
        <v>1</v>
      </c>
      <c r="I13734">
        <v>1</v>
      </c>
    </row>
    <row r="13735" spans="2:9" x14ac:dyDescent="0.3">
      <c r="B13735" s="1">
        <v>3660092304904</v>
      </c>
      <c r="C13735" t="s">
        <v>12926</v>
      </c>
      <c r="D13735" t="s">
        <v>41025</v>
      </c>
      <c r="E13735" t="s">
        <v>27017</v>
      </c>
      <c r="H13735">
        <v>1</v>
      </c>
      <c r="I13735">
        <v>1</v>
      </c>
    </row>
    <row r="13736" spans="2:9" x14ac:dyDescent="0.3">
      <c r="B13736" s="1">
        <v>3666549049879</v>
      </c>
      <c r="C13736" t="s">
        <v>12927</v>
      </c>
      <c r="D13736" t="s">
        <v>41026</v>
      </c>
      <c r="E13736" t="s">
        <v>27018</v>
      </c>
      <c r="H13736">
        <v>1</v>
      </c>
      <c r="I13736">
        <v>1</v>
      </c>
    </row>
    <row r="13737" spans="2:9" x14ac:dyDescent="0.3">
      <c r="B13737" s="1">
        <v>3666549000818</v>
      </c>
      <c r="C13737" t="s">
        <v>12928</v>
      </c>
      <c r="D13737" t="s">
        <v>41027</v>
      </c>
      <c r="E13737" t="s">
        <v>27019</v>
      </c>
      <c r="H13737">
        <v>1</v>
      </c>
      <c r="I13737">
        <v>1</v>
      </c>
    </row>
    <row r="13738" spans="2:9" x14ac:dyDescent="0.3">
      <c r="B13738" s="1">
        <v>3666549041897</v>
      </c>
      <c r="C13738" t="s">
        <v>12929</v>
      </c>
      <c r="D13738" t="s">
        <v>41028</v>
      </c>
      <c r="E13738" t="s">
        <v>27020</v>
      </c>
      <c r="H13738">
        <v>1</v>
      </c>
      <c r="I13738">
        <v>1</v>
      </c>
    </row>
    <row r="13739" spans="2:9" x14ac:dyDescent="0.3">
      <c r="B13739" s="1">
        <v>3660092344894</v>
      </c>
      <c r="C13739" t="s">
        <v>12930</v>
      </c>
      <c r="D13739" t="s">
        <v>41029</v>
      </c>
      <c r="E13739" t="s">
        <v>27021</v>
      </c>
      <c r="H13739">
        <v>1</v>
      </c>
      <c r="I13739">
        <v>1</v>
      </c>
    </row>
    <row r="13740" spans="2:9" x14ac:dyDescent="0.3">
      <c r="B13740" s="1">
        <v>3660092304874</v>
      </c>
      <c r="C13740" t="s">
        <v>12931</v>
      </c>
      <c r="D13740" t="s">
        <v>41030</v>
      </c>
      <c r="E13740" t="s">
        <v>27022</v>
      </c>
      <c r="H13740">
        <v>11</v>
      </c>
      <c r="I13740">
        <v>1</v>
      </c>
    </row>
    <row r="13741" spans="2:9" x14ac:dyDescent="0.3">
      <c r="B13741" s="1">
        <v>3660092304591</v>
      </c>
      <c r="C13741" t="s">
        <v>12932</v>
      </c>
      <c r="D13741" t="s">
        <v>41031</v>
      </c>
      <c r="E13741" t="s">
        <v>27023</v>
      </c>
      <c r="H13741">
        <v>2</v>
      </c>
      <c r="I13741">
        <v>1</v>
      </c>
    </row>
    <row r="13742" spans="2:9" x14ac:dyDescent="0.3">
      <c r="B13742" s="1">
        <v>3660092431259</v>
      </c>
      <c r="C13742" t="s">
        <v>12933</v>
      </c>
      <c r="D13742" t="s">
        <v>41032</v>
      </c>
      <c r="E13742" t="s">
        <v>27024</v>
      </c>
      <c r="H13742">
        <v>1</v>
      </c>
      <c r="I13742">
        <v>1</v>
      </c>
    </row>
    <row r="13743" spans="2:9" x14ac:dyDescent="0.3">
      <c r="B13743" s="1">
        <v>3666549005530</v>
      </c>
      <c r="C13743" t="s">
        <v>12934</v>
      </c>
      <c r="D13743" t="s">
        <v>41033</v>
      </c>
      <c r="E13743" t="s">
        <v>27025</v>
      </c>
      <c r="H13743">
        <v>3</v>
      </c>
      <c r="I13743">
        <v>1</v>
      </c>
    </row>
    <row r="13744" spans="2:9" x14ac:dyDescent="0.3">
      <c r="B13744" s="1">
        <v>3660092343286</v>
      </c>
      <c r="C13744" t="s">
        <v>12935</v>
      </c>
      <c r="D13744" t="s">
        <v>41034</v>
      </c>
      <c r="E13744" t="s">
        <v>27026</v>
      </c>
      <c r="H13744">
        <v>2</v>
      </c>
      <c r="I13744">
        <v>1</v>
      </c>
    </row>
    <row r="13745" spans="2:9" x14ac:dyDescent="0.3">
      <c r="B13745" s="1">
        <v>3660092344993</v>
      </c>
      <c r="C13745" t="s">
        <v>12936</v>
      </c>
      <c r="D13745" t="s">
        <v>41035</v>
      </c>
      <c r="E13745" t="s">
        <v>27027</v>
      </c>
      <c r="H13745">
        <v>2</v>
      </c>
      <c r="I13745">
        <v>1</v>
      </c>
    </row>
    <row r="13746" spans="2:9" x14ac:dyDescent="0.3">
      <c r="B13746" s="1">
        <v>3660092308797</v>
      </c>
      <c r="C13746" t="s">
        <v>12937</v>
      </c>
      <c r="D13746" t="s">
        <v>41036</v>
      </c>
      <c r="E13746" t="s">
        <v>27028</v>
      </c>
      <c r="H13746">
        <v>1</v>
      </c>
      <c r="I13746">
        <v>1</v>
      </c>
    </row>
    <row r="13747" spans="2:9" x14ac:dyDescent="0.3">
      <c r="B13747" s="1">
        <v>3666549049312</v>
      </c>
      <c r="C13747" t="s">
        <v>12938</v>
      </c>
      <c r="D13747" t="s">
        <v>41037</v>
      </c>
      <c r="E13747" t="s">
        <v>27029</v>
      </c>
      <c r="H13747">
        <v>2</v>
      </c>
      <c r="I13747">
        <v>1</v>
      </c>
    </row>
    <row r="13748" spans="2:9" x14ac:dyDescent="0.3">
      <c r="B13748" s="1">
        <v>3660092121617</v>
      </c>
      <c r="C13748" t="s">
        <v>12939</v>
      </c>
      <c r="D13748" t="s">
        <v>41038</v>
      </c>
      <c r="E13748" t="s">
        <v>27030</v>
      </c>
      <c r="H13748">
        <v>1</v>
      </c>
      <c r="I13748">
        <v>1</v>
      </c>
    </row>
    <row r="13749" spans="2:9" x14ac:dyDescent="0.3">
      <c r="B13749" s="1">
        <v>3660092434670</v>
      </c>
      <c r="C13749" t="s">
        <v>12940</v>
      </c>
      <c r="D13749" t="s">
        <v>41039</v>
      </c>
      <c r="E13749" t="s">
        <v>27031</v>
      </c>
      <c r="H13749">
        <v>2</v>
      </c>
      <c r="I13749">
        <v>1</v>
      </c>
    </row>
    <row r="13750" spans="2:9" x14ac:dyDescent="0.3">
      <c r="B13750" s="1">
        <v>3660092434663</v>
      </c>
      <c r="C13750" t="s">
        <v>12941</v>
      </c>
      <c r="D13750" t="s">
        <v>41040</v>
      </c>
      <c r="E13750" t="s">
        <v>27032</v>
      </c>
      <c r="H13750">
        <v>1</v>
      </c>
      <c r="I13750">
        <v>1</v>
      </c>
    </row>
    <row r="13751" spans="2:9" x14ac:dyDescent="0.3">
      <c r="B13751" s="1">
        <v>3660092121907</v>
      </c>
      <c r="C13751" t="s">
        <v>12942</v>
      </c>
      <c r="D13751" t="s">
        <v>41041</v>
      </c>
      <c r="E13751" t="s">
        <v>27033</v>
      </c>
      <c r="H13751">
        <v>1</v>
      </c>
      <c r="I13751">
        <v>1</v>
      </c>
    </row>
    <row r="13752" spans="2:9" x14ac:dyDescent="0.3">
      <c r="B13752" s="1">
        <v>3660092431204</v>
      </c>
      <c r="C13752" t="s">
        <v>12943</v>
      </c>
      <c r="D13752" t="s">
        <v>41042</v>
      </c>
      <c r="E13752" t="s">
        <v>27034</v>
      </c>
      <c r="H13752">
        <v>1</v>
      </c>
      <c r="I13752">
        <v>1</v>
      </c>
    </row>
    <row r="13753" spans="2:9" x14ac:dyDescent="0.3">
      <c r="B13753" s="1">
        <v>3560232621734</v>
      </c>
      <c r="C13753" t="s">
        <v>12944</v>
      </c>
      <c r="D13753" t="s">
        <v>41043</v>
      </c>
      <c r="E13753" t="s">
        <v>27035</v>
      </c>
      <c r="H13753">
        <v>1</v>
      </c>
      <c r="I13753">
        <v>1</v>
      </c>
    </row>
    <row r="13754" spans="2:9" x14ac:dyDescent="0.3">
      <c r="B13754" s="1">
        <v>3560232561214</v>
      </c>
      <c r="C13754" t="s">
        <v>12945</v>
      </c>
      <c r="D13754" t="s">
        <v>41044</v>
      </c>
      <c r="E13754" t="s">
        <v>27036</v>
      </c>
      <c r="H13754">
        <v>1</v>
      </c>
      <c r="I13754">
        <v>1</v>
      </c>
    </row>
    <row r="13755" spans="2:9" x14ac:dyDescent="0.3">
      <c r="B13755" s="1">
        <v>3560232561238</v>
      </c>
      <c r="C13755" t="s">
        <v>12946</v>
      </c>
      <c r="D13755" t="s">
        <v>41045</v>
      </c>
      <c r="E13755" t="s">
        <v>27037</v>
      </c>
      <c r="H13755">
        <v>1</v>
      </c>
      <c r="I13755">
        <v>1</v>
      </c>
    </row>
    <row r="13756" spans="2:9" x14ac:dyDescent="0.3">
      <c r="B13756" s="1">
        <v>3560232561252</v>
      </c>
      <c r="C13756" t="s">
        <v>12947</v>
      </c>
      <c r="D13756" t="s">
        <v>41046</v>
      </c>
      <c r="E13756" t="s">
        <v>27038</v>
      </c>
      <c r="H13756">
        <v>1</v>
      </c>
      <c r="I13756">
        <v>1</v>
      </c>
    </row>
    <row r="13757" spans="2:9" x14ac:dyDescent="0.3">
      <c r="B13757" s="1">
        <v>3666549042702</v>
      </c>
      <c r="C13757" t="s">
        <v>12948</v>
      </c>
      <c r="D13757" t="s">
        <v>41047</v>
      </c>
      <c r="E13757" t="s">
        <v>27039</v>
      </c>
      <c r="H13757">
        <v>1</v>
      </c>
      <c r="I13757">
        <v>1</v>
      </c>
    </row>
    <row r="13758" spans="2:9" x14ac:dyDescent="0.3">
      <c r="B13758" s="1">
        <v>3666549041606</v>
      </c>
      <c r="C13758" t="s">
        <v>12949</v>
      </c>
      <c r="D13758" t="s">
        <v>41048</v>
      </c>
      <c r="E13758" t="s">
        <v>27040</v>
      </c>
      <c r="H13758">
        <v>1</v>
      </c>
      <c r="I13758">
        <v>1</v>
      </c>
    </row>
    <row r="13759" spans="2:9" x14ac:dyDescent="0.3">
      <c r="B13759" s="1">
        <v>3666549049886</v>
      </c>
      <c r="C13759" t="s">
        <v>12950</v>
      </c>
      <c r="D13759" t="s">
        <v>41049</v>
      </c>
      <c r="E13759" t="s">
        <v>27041</v>
      </c>
      <c r="H13759">
        <v>2</v>
      </c>
      <c r="I13759">
        <v>1</v>
      </c>
    </row>
    <row r="13760" spans="2:9" x14ac:dyDescent="0.3">
      <c r="B13760" s="1">
        <v>3560239276470</v>
      </c>
      <c r="C13760" t="s">
        <v>12951</v>
      </c>
      <c r="D13760" t="s">
        <v>41050</v>
      </c>
      <c r="E13760" t="s">
        <v>27042</v>
      </c>
      <c r="H13760">
        <v>22</v>
      </c>
      <c r="I13760">
        <v>1</v>
      </c>
    </row>
    <row r="13761" spans="2:9" x14ac:dyDescent="0.3">
      <c r="B13761" s="1">
        <v>3660092342036</v>
      </c>
      <c r="C13761" t="s">
        <v>12953</v>
      </c>
      <c r="D13761" t="s">
        <v>41051</v>
      </c>
      <c r="E13761" t="s">
        <v>27043</v>
      </c>
      <c r="H13761">
        <v>1</v>
      </c>
      <c r="I13761">
        <v>1</v>
      </c>
    </row>
    <row r="13762" spans="2:9" x14ac:dyDescent="0.3">
      <c r="B13762" s="1">
        <v>3560238589038</v>
      </c>
      <c r="C13762" t="s">
        <v>12954</v>
      </c>
      <c r="D13762" t="s">
        <v>41052</v>
      </c>
      <c r="E13762" t="s">
        <v>27044</v>
      </c>
      <c r="H13762">
        <v>25</v>
      </c>
      <c r="I13762">
        <v>1</v>
      </c>
    </row>
    <row r="13763" spans="2:9" x14ac:dyDescent="0.3">
      <c r="B13763" s="1">
        <v>3666549005332</v>
      </c>
      <c r="C13763" t="s">
        <v>12955</v>
      </c>
      <c r="D13763" t="s">
        <v>41053</v>
      </c>
      <c r="E13763" t="s">
        <v>27045</v>
      </c>
      <c r="H13763">
        <v>1</v>
      </c>
      <c r="I13763">
        <v>1</v>
      </c>
    </row>
    <row r="13764" spans="2:9" x14ac:dyDescent="0.3">
      <c r="B13764" s="1">
        <v>3666549045130</v>
      </c>
      <c r="C13764" t="s">
        <v>12956</v>
      </c>
      <c r="D13764" t="s">
        <v>41054</v>
      </c>
      <c r="E13764" t="s">
        <v>27046</v>
      </c>
      <c r="H13764">
        <v>2</v>
      </c>
      <c r="I13764">
        <v>1</v>
      </c>
    </row>
    <row r="13765" spans="2:9" x14ac:dyDescent="0.3">
      <c r="B13765" s="1">
        <v>3666549045512</v>
      </c>
      <c r="C13765" t="s">
        <v>12957</v>
      </c>
      <c r="D13765" t="s">
        <v>41055</v>
      </c>
      <c r="E13765" t="s">
        <v>27047</v>
      </c>
      <c r="H13765">
        <v>1</v>
      </c>
      <c r="I13765">
        <v>1</v>
      </c>
    </row>
    <row r="13766" spans="2:9" x14ac:dyDescent="0.3">
      <c r="B13766" s="1">
        <v>3666549107876</v>
      </c>
      <c r="C13766" t="s">
        <v>12958</v>
      </c>
      <c r="D13766" t="s">
        <v>41056</v>
      </c>
      <c r="E13766" t="s">
        <v>27048</v>
      </c>
      <c r="H13766">
        <v>2</v>
      </c>
      <c r="I13766">
        <v>1</v>
      </c>
    </row>
    <row r="13767" spans="2:9" x14ac:dyDescent="0.3">
      <c r="B13767" s="1">
        <v>3666549103724</v>
      </c>
      <c r="C13767" t="s">
        <v>12959</v>
      </c>
      <c r="D13767" t="s">
        <v>41057</v>
      </c>
      <c r="E13767" t="s">
        <v>27049</v>
      </c>
      <c r="H13767">
        <v>1</v>
      </c>
      <c r="I13767">
        <v>1</v>
      </c>
    </row>
    <row r="13768" spans="2:9" x14ac:dyDescent="0.3">
      <c r="B13768" s="1">
        <v>3666549103731</v>
      </c>
      <c r="C13768" t="s">
        <v>12960</v>
      </c>
      <c r="D13768" t="s">
        <v>41058</v>
      </c>
      <c r="E13768" t="s">
        <v>27050</v>
      </c>
      <c r="H13768">
        <v>1</v>
      </c>
      <c r="I13768">
        <v>1</v>
      </c>
    </row>
    <row r="13769" spans="2:9" x14ac:dyDescent="0.3">
      <c r="B13769" s="1">
        <v>3560239661832</v>
      </c>
      <c r="C13769" t="s">
        <v>12961</v>
      </c>
      <c r="D13769" t="s">
        <v>41059</v>
      </c>
      <c r="E13769" t="s">
        <v>27051</v>
      </c>
      <c r="H13769">
        <v>1</v>
      </c>
      <c r="I13769">
        <v>1</v>
      </c>
    </row>
    <row r="13770" spans="2:9" x14ac:dyDescent="0.3">
      <c r="B13770" s="1">
        <v>3560239265467</v>
      </c>
      <c r="C13770" t="s">
        <v>12962</v>
      </c>
      <c r="D13770" t="s">
        <v>41060</v>
      </c>
      <c r="E13770" t="s">
        <v>27052</v>
      </c>
      <c r="H13770">
        <v>1</v>
      </c>
      <c r="I13770">
        <v>1</v>
      </c>
    </row>
    <row r="13771" spans="2:9" x14ac:dyDescent="0.3">
      <c r="B13771" s="1">
        <v>3560239278597</v>
      </c>
      <c r="C13771" t="s">
        <v>12963</v>
      </c>
      <c r="D13771" t="s">
        <v>41061</v>
      </c>
      <c r="E13771" t="s">
        <v>27053</v>
      </c>
      <c r="H13771">
        <v>1</v>
      </c>
      <c r="I13771">
        <v>1</v>
      </c>
    </row>
    <row r="13772" spans="2:9" x14ac:dyDescent="0.3">
      <c r="B13772" s="1">
        <v>3560238943274</v>
      </c>
      <c r="C13772" t="s">
        <v>12964</v>
      </c>
      <c r="D13772" t="s">
        <v>41062</v>
      </c>
      <c r="E13772" t="s">
        <v>27054</v>
      </c>
      <c r="H13772">
        <v>1</v>
      </c>
      <c r="I13772">
        <v>1</v>
      </c>
    </row>
    <row r="13773" spans="2:9" x14ac:dyDescent="0.3">
      <c r="B13773" s="1">
        <v>3560238347416</v>
      </c>
      <c r="C13773" t="s">
        <v>12965</v>
      </c>
      <c r="D13773" t="s">
        <v>41063</v>
      </c>
      <c r="E13773" t="s">
        <v>27055</v>
      </c>
      <c r="H13773">
        <v>1</v>
      </c>
      <c r="I13773">
        <v>1</v>
      </c>
    </row>
    <row r="13774" spans="2:9" x14ac:dyDescent="0.3">
      <c r="B13774" s="1">
        <v>3560238999509</v>
      </c>
      <c r="C13774" t="s">
        <v>12966</v>
      </c>
      <c r="D13774" t="s">
        <v>41064</v>
      </c>
      <c r="E13774" t="s">
        <v>27056</v>
      </c>
      <c r="H13774">
        <v>1</v>
      </c>
      <c r="I13774">
        <v>1</v>
      </c>
    </row>
    <row r="13775" spans="2:9" x14ac:dyDescent="0.3">
      <c r="B13775" s="1">
        <v>3560239496939</v>
      </c>
      <c r="C13775" t="s">
        <v>12967</v>
      </c>
      <c r="D13775" t="s">
        <v>41065</v>
      </c>
      <c r="E13775" t="s">
        <v>27057</v>
      </c>
      <c r="H13775">
        <v>1</v>
      </c>
      <c r="I13775">
        <v>1</v>
      </c>
    </row>
    <row r="13776" spans="2:9" x14ac:dyDescent="0.3">
      <c r="B13776" s="1">
        <v>3560238346808</v>
      </c>
      <c r="C13776" t="s">
        <v>12968</v>
      </c>
      <c r="D13776" t="s">
        <v>41066</v>
      </c>
      <c r="E13776" t="s">
        <v>27058</v>
      </c>
      <c r="H13776">
        <v>5</v>
      </c>
      <c r="I13776">
        <v>1</v>
      </c>
    </row>
    <row r="13777" spans="2:9" x14ac:dyDescent="0.3">
      <c r="B13777" s="1">
        <v>3560238385586</v>
      </c>
      <c r="C13777" t="s">
        <v>12969</v>
      </c>
      <c r="D13777" t="s">
        <v>41067</v>
      </c>
      <c r="E13777" t="s">
        <v>27059</v>
      </c>
      <c r="H13777">
        <v>1</v>
      </c>
      <c r="I13777">
        <v>1</v>
      </c>
    </row>
    <row r="13778" spans="2:9" x14ac:dyDescent="0.3">
      <c r="B13778" s="1">
        <v>3560238346822</v>
      </c>
      <c r="C13778" t="s">
        <v>12970</v>
      </c>
      <c r="D13778" t="s">
        <v>41068</v>
      </c>
      <c r="E13778" t="s">
        <v>27060</v>
      </c>
      <c r="H13778">
        <v>1</v>
      </c>
      <c r="I13778">
        <v>1</v>
      </c>
    </row>
    <row r="13779" spans="2:9" x14ac:dyDescent="0.3">
      <c r="B13779" s="1">
        <v>3560238349656</v>
      </c>
      <c r="C13779" t="s">
        <v>12971</v>
      </c>
      <c r="D13779" t="s">
        <v>41069</v>
      </c>
      <c r="E13779" t="s">
        <v>27061</v>
      </c>
      <c r="H13779">
        <v>1</v>
      </c>
      <c r="I13779">
        <v>1</v>
      </c>
    </row>
    <row r="13780" spans="2:9" x14ac:dyDescent="0.3">
      <c r="B13780" s="1">
        <v>3560238349632</v>
      </c>
      <c r="C13780" t="s">
        <v>12971</v>
      </c>
      <c r="D13780" t="s">
        <v>41070</v>
      </c>
      <c r="E13780" t="s">
        <v>27062</v>
      </c>
      <c r="H13780">
        <v>1</v>
      </c>
      <c r="I13780">
        <v>1</v>
      </c>
    </row>
    <row r="13781" spans="2:9" x14ac:dyDescent="0.3">
      <c r="B13781" s="1">
        <v>3560239493792</v>
      </c>
      <c r="C13781" t="s">
        <v>12972</v>
      </c>
      <c r="D13781" t="s">
        <v>41071</v>
      </c>
      <c r="E13781" t="s">
        <v>27063</v>
      </c>
      <c r="H13781">
        <v>1</v>
      </c>
      <c r="I13781">
        <v>1</v>
      </c>
    </row>
    <row r="13782" spans="2:9" x14ac:dyDescent="0.3">
      <c r="B13782" s="1">
        <v>3560238347287</v>
      </c>
      <c r="C13782" t="s">
        <v>12973</v>
      </c>
      <c r="D13782" t="s">
        <v>41072</v>
      </c>
      <c r="E13782" t="s">
        <v>27064</v>
      </c>
      <c r="H13782">
        <v>1</v>
      </c>
      <c r="I13782">
        <v>1</v>
      </c>
    </row>
    <row r="13783" spans="2:9" x14ac:dyDescent="0.3">
      <c r="B13783" s="1">
        <v>3560233804693</v>
      </c>
      <c r="C13783" t="s">
        <v>12974</v>
      </c>
      <c r="D13783" t="s">
        <v>41073</v>
      </c>
      <c r="E13783" t="s">
        <v>27065</v>
      </c>
      <c r="H13783">
        <v>2</v>
      </c>
      <c r="I13783">
        <v>1</v>
      </c>
    </row>
    <row r="13784" spans="2:9" x14ac:dyDescent="0.3">
      <c r="B13784" s="1">
        <v>3560238347409</v>
      </c>
      <c r="C13784" t="s">
        <v>12975</v>
      </c>
      <c r="D13784" t="s">
        <v>41074</v>
      </c>
      <c r="E13784" t="s">
        <v>27066</v>
      </c>
      <c r="H13784">
        <v>1</v>
      </c>
      <c r="I13784">
        <v>1</v>
      </c>
    </row>
    <row r="13785" spans="2:9" x14ac:dyDescent="0.3">
      <c r="B13785" s="1">
        <v>3660092128289</v>
      </c>
      <c r="C13785" t="s">
        <v>12976</v>
      </c>
      <c r="D13785" t="s">
        <v>41075</v>
      </c>
      <c r="E13785" t="s">
        <v>27067</v>
      </c>
      <c r="H13785">
        <v>1</v>
      </c>
      <c r="I13785">
        <v>1</v>
      </c>
    </row>
    <row r="13786" spans="2:9" x14ac:dyDescent="0.3">
      <c r="B13786" s="1">
        <v>3660092308650</v>
      </c>
      <c r="C13786" t="s">
        <v>12977</v>
      </c>
      <c r="D13786" t="s">
        <v>41076</v>
      </c>
      <c r="E13786" t="s">
        <v>27068</v>
      </c>
      <c r="H13786">
        <v>1</v>
      </c>
      <c r="I13786">
        <v>1</v>
      </c>
    </row>
    <row r="13787" spans="2:9" x14ac:dyDescent="0.3">
      <c r="B13787" s="1">
        <v>3666549103793</v>
      </c>
      <c r="C13787" t="s">
        <v>12978</v>
      </c>
      <c r="D13787" t="s">
        <v>41077</v>
      </c>
      <c r="E13787" t="s">
        <v>27069</v>
      </c>
      <c r="H13787">
        <v>1</v>
      </c>
      <c r="I13787">
        <v>1</v>
      </c>
    </row>
    <row r="13788" spans="2:9" x14ac:dyDescent="0.3">
      <c r="B13788" s="1">
        <v>3660092304805</v>
      </c>
      <c r="C13788" t="s">
        <v>12979</v>
      </c>
      <c r="D13788" t="s">
        <v>41078</v>
      </c>
      <c r="E13788" t="s">
        <v>27070</v>
      </c>
      <c r="H13788">
        <v>1</v>
      </c>
      <c r="I13788">
        <v>1</v>
      </c>
    </row>
    <row r="13789" spans="2:9" x14ac:dyDescent="0.3">
      <c r="B13789" s="1">
        <v>8719202762860</v>
      </c>
      <c r="C13789" t="s">
        <v>12980</v>
      </c>
      <c r="D13789" t="s">
        <v>41079</v>
      </c>
      <c r="E13789" t="s">
        <v>27071</v>
      </c>
      <c r="H13789">
        <v>1</v>
      </c>
      <c r="I13789">
        <v>1</v>
      </c>
    </row>
    <row r="13790" spans="2:9" x14ac:dyDescent="0.3">
      <c r="B13790" s="1">
        <v>3660092308063</v>
      </c>
      <c r="C13790" t="s">
        <v>12981</v>
      </c>
      <c r="D13790" t="s">
        <v>41080</v>
      </c>
      <c r="E13790" t="s">
        <v>27072</v>
      </c>
      <c r="H13790">
        <v>1</v>
      </c>
      <c r="I13790">
        <v>1</v>
      </c>
    </row>
    <row r="13791" spans="2:9" x14ac:dyDescent="0.3">
      <c r="B13791" s="1">
        <v>3660092878498</v>
      </c>
      <c r="C13791" t="s">
        <v>12982</v>
      </c>
      <c r="D13791" t="s">
        <v>41081</v>
      </c>
      <c r="E13791" t="s">
        <v>27073</v>
      </c>
      <c r="H13791">
        <v>1</v>
      </c>
      <c r="I13791">
        <v>1</v>
      </c>
    </row>
    <row r="13792" spans="2:9" x14ac:dyDescent="0.3">
      <c r="B13792" s="1">
        <v>3660092345587</v>
      </c>
      <c r="C13792" t="s">
        <v>12983</v>
      </c>
      <c r="D13792" t="s">
        <v>41082</v>
      </c>
      <c r="E13792" t="s">
        <v>27074</v>
      </c>
      <c r="H13792">
        <v>1</v>
      </c>
      <c r="I13792">
        <v>1</v>
      </c>
    </row>
    <row r="13793" spans="2:9" x14ac:dyDescent="0.3">
      <c r="B13793" s="1">
        <v>3660092308490</v>
      </c>
      <c r="C13793" t="s">
        <v>12984</v>
      </c>
      <c r="D13793" t="s">
        <v>41083</v>
      </c>
      <c r="E13793" t="s">
        <v>27075</v>
      </c>
      <c r="H13793">
        <v>1</v>
      </c>
      <c r="I13793">
        <v>1</v>
      </c>
    </row>
    <row r="13794" spans="2:9" x14ac:dyDescent="0.3">
      <c r="B13794" s="1">
        <v>3660092341749</v>
      </c>
      <c r="C13794" t="s">
        <v>12985</v>
      </c>
      <c r="D13794" t="s">
        <v>41084</v>
      </c>
      <c r="E13794" t="s">
        <v>27076</v>
      </c>
      <c r="H13794">
        <v>1</v>
      </c>
      <c r="I13794">
        <v>1</v>
      </c>
    </row>
    <row r="13795" spans="2:9" x14ac:dyDescent="0.3">
      <c r="B13795" s="1">
        <v>8719987935855</v>
      </c>
      <c r="C13795" t="s">
        <v>12986</v>
      </c>
      <c r="D13795" t="s">
        <v>41085</v>
      </c>
      <c r="E13795" t="s">
        <v>27077</v>
      </c>
      <c r="H13795">
        <v>9</v>
      </c>
      <c r="I13795">
        <v>1</v>
      </c>
    </row>
    <row r="13796" spans="2:9" x14ac:dyDescent="0.3">
      <c r="B13796" s="1">
        <v>3660092341992</v>
      </c>
      <c r="C13796" t="s">
        <v>12987</v>
      </c>
      <c r="D13796" t="s">
        <v>41086</v>
      </c>
      <c r="E13796" t="s">
        <v>27078</v>
      </c>
      <c r="H13796">
        <v>1</v>
      </c>
      <c r="I13796">
        <v>1</v>
      </c>
    </row>
    <row r="13797" spans="2:9" x14ac:dyDescent="0.3">
      <c r="B13797" s="1">
        <v>3666549000566</v>
      </c>
      <c r="C13797" t="s">
        <v>12988</v>
      </c>
      <c r="D13797" t="s">
        <v>41087</v>
      </c>
      <c r="E13797" t="s">
        <v>27079</v>
      </c>
      <c r="H13797">
        <v>1</v>
      </c>
      <c r="I13797">
        <v>1</v>
      </c>
    </row>
    <row r="13798" spans="2:9" x14ac:dyDescent="0.3">
      <c r="B13798" s="1">
        <v>3666549103281</v>
      </c>
      <c r="C13798" t="s">
        <v>12989</v>
      </c>
      <c r="D13798" t="s">
        <v>41088</v>
      </c>
      <c r="E13798" t="s">
        <v>27080</v>
      </c>
      <c r="H13798">
        <v>13</v>
      </c>
      <c r="I13798">
        <v>1</v>
      </c>
    </row>
    <row r="13799" spans="2:9" x14ac:dyDescent="0.3">
      <c r="B13799" s="1">
        <v>3666549042351</v>
      </c>
      <c r="C13799" t="s">
        <v>12990</v>
      </c>
      <c r="D13799" t="s">
        <v>41089</v>
      </c>
      <c r="E13799" t="s">
        <v>27081</v>
      </c>
      <c r="H13799">
        <v>2</v>
      </c>
      <c r="I13799">
        <v>1</v>
      </c>
    </row>
    <row r="13800" spans="2:9" x14ac:dyDescent="0.3">
      <c r="B13800" s="1">
        <v>3660092255442</v>
      </c>
      <c r="C13800" t="s">
        <v>12991</v>
      </c>
      <c r="D13800" t="s">
        <v>41090</v>
      </c>
      <c r="E13800" t="s">
        <v>27082</v>
      </c>
      <c r="H13800">
        <v>1</v>
      </c>
      <c r="I13800">
        <v>1</v>
      </c>
    </row>
    <row r="13801" spans="2:9" x14ac:dyDescent="0.3">
      <c r="B13801" s="1">
        <v>3660092308476</v>
      </c>
      <c r="C13801" t="s">
        <v>12992</v>
      </c>
      <c r="D13801" t="s">
        <v>41091</v>
      </c>
      <c r="E13801" t="s">
        <v>27083</v>
      </c>
      <c r="H13801">
        <v>1</v>
      </c>
      <c r="I13801">
        <v>1</v>
      </c>
    </row>
    <row r="13802" spans="2:9" x14ac:dyDescent="0.3">
      <c r="B13802" s="1">
        <v>3660092928629</v>
      </c>
      <c r="C13802" t="s">
        <v>12993</v>
      </c>
      <c r="D13802" t="s">
        <v>41092</v>
      </c>
      <c r="E13802" t="s">
        <v>27084</v>
      </c>
      <c r="H13802">
        <v>37</v>
      </c>
      <c r="I13802">
        <v>1</v>
      </c>
    </row>
    <row r="13803" spans="2:9" x14ac:dyDescent="0.3">
      <c r="B13803" s="1">
        <v>3660092301934</v>
      </c>
      <c r="C13803" t="s">
        <v>12994</v>
      </c>
      <c r="D13803" t="s">
        <v>41093</v>
      </c>
      <c r="E13803" t="s">
        <v>27085</v>
      </c>
      <c r="H13803">
        <v>1</v>
      </c>
      <c r="I13803">
        <v>1</v>
      </c>
    </row>
    <row r="13804" spans="2:9" x14ac:dyDescent="0.3">
      <c r="B13804" s="1">
        <v>3660092310004</v>
      </c>
      <c r="C13804" t="s">
        <v>12995</v>
      </c>
      <c r="D13804" t="s">
        <v>41094</v>
      </c>
      <c r="E13804" t="s">
        <v>27086</v>
      </c>
      <c r="H13804">
        <v>1</v>
      </c>
      <c r="I13804">
        <v>1</v>
      </c>
    </row>
    <row r="13805" spans="2:9" x14ac:dyDescent="0.3">
      <c r="B13805" s="1">
        <v>3666549107807</v>
      </c>
      <c r="C13805" t="s">
        <v>12996</v>
      </c>
      <c r="D13805" t="s">
        <v>41095</v>
      </c>
      <c r="E13805" t="s">
        <v>27087</v>
      </c>
      <c r="H13805">
        <v>3</v>
      </c>
      <c r="I13805">
        <v>1</v>
      </c>
    </row>
    <row r="13806" spans="2:9" x14ac:dyDescent="0.3">
      <c r="B13806" s="1">
        <v>3660092308438</v>
      </c>
      <c r="C13806" t="s">
        <v>12997</v>
      </c>
      <c r="D13806" t="s">
        <v>41096</v>
      </c>
      <c r="E13806" t="s">
        <v>27088</v>
      </c>
      <c r="H13806">
        <v>1</v>
      </c>
      <c r="I13806">
        <v>1</v>
      </c>
    </row>
    <row r="13807" spans="2:9" x14ac:dyDescent="0.3">
      <c r="B13807" s="1">
        <v>3660092427962</v>
      </c>
      <c r="C13807" t="s">
        <v>12998</v>
      </c>
      <c r="D13807" t="s">
        <v>41097</v>
      </c>
      <c r="E13807" t="s">
        <v>27089</v>
      </c>
      <c r="H13807">
        <v>1</v>
      </c>
      <c r="I13807">
        <v>1</v>
      </c>
    </row>
    <row r="13808" spans="2:9" x14ac:dyDescent="0.3">
      <c r="B13808" s="1">
        <v>3666549041644</v>
      </c>
      <c r="C13808" t="s">
        <v>12999</v>
      </c>
      <c r="D13808" t="s">
        <v>41098</v>
      </c>
      <c r="E13808" t="s">
        <v>27090</v>
      </c>
      <c r="H13808">
        <v>1</v>
      </c>
      <c r="I13808">
        <v>1</v>
      </c>
    </row>
    <row r="13809" spans="2:9" x14ac:dyDescent="0.3">
      <c r="B13809" s="1">
        <v>3666549045468</v>
      </c>
      <c r="C13809" t="s">
        <v>13000</v>
      </c>
      <c r="D13809" t="s">
        <v>41099</v>
      </c>
      <c r="E13809" t="s">
        <v>27091</v>
      </c>
      <c r="H13809">
        <v>1</v>
      </c>
      <c r="I13809">
        <v>1</v>
      </c>
    </row>
    <row r="13810" spans="2:9" x14ac:dyDescent="0.3">
      <c r="B13810" s="1">
        <v>3666549045642</v>
      </c>
      <c r="C13810" t="s">
        <v>13001</v>
      </c>
      <c r="D13810" t="s">
        <v>41100</v>
      </c>
      <c r="E13810" t="s">
        <v>27092</v>
      </c>
      <c r="H13810">
        <v>1</v>
      </c>
      <c r="I13810">
        <v>1</v>
      </c>
    </row>
    <row r="13811" spans="2:9" x14ac:dyDescent="0.3">
      <c r="B13811" s="1">
        <v>3660092926960</v>
      </c>
      <c r="C13811" t="s">
        <v>13002</v>
      </c>
      <c r="D13811" t="s">
        <v>41101</v>
      </c>
      <c r="E13811" t="s">
        <v>27093</v>
      </c>
      <c r="H13811">
        <v>1</v>
      </c>
      <c r="I13811">
        <v>1</v>
      </c>
    </row>
    <row r="13812" spans="2:9" x14ac:dyDescent="0.3">
      <c r="B13812" s="1">
        <v>3666549005929</v>
      </c>
      <c r="C13812" t="s">
        <v>13003</v>
      </c>
      <c r="D13812" t="s">
        <v>41102</v>
      </c>
      <c r="E13812" t="s">
        <v>27094</v>
      </c>
      <c r="H13812">
        <v>1</v>
      </c>
      <c r="I13812">
        <v>1</v>
      </c>
    </row>
    <row r="13813" spans="2:9" x14ac:dyDescent="0.3">
      <c r="B13813" s="1">
        <v>3660092308469</v>
      </c>
      <c r="C13813" t="s">
        <v>13004</v>
      </c>
      <c r="D13813" t="s">
        <v>41103</v>
      </c>
      <c r="E13813" t="s">
        <v>27095</v>
      </c>
      <c r="H13813">
        <v>1</v>
      </c>
      <c r="I13813">
        <v>1</v>
      </c>
    </row>
    <row r="13814" spans="2:9" x14ac:dyDescent="0.3">
      <c r="B13814" s="1">
        <v>3666549043051</v>
      </c>
      <c r="C13814" t="s">
        <v>13005</v>
      </c>
      <c r="D13814" t="s">
        <v>41104</v>
      </c>
      <c r="E13814" t="s">
        <v>27096</v>
      </c>
      <c r="H13814">
        <v>2</v>
      </c>
      <c r="I13814">
        <v>1</v>
      </c>
    </row>
    <row r="13815" spans="2:9" x14ac:dyDescent="0.3">
      <c r="B13815" s="1">
        <v>3666549044645</v>
      </c>
      <c r="C13815" t="s">
        <v>13006</v>
      </c>
      <c r="D13815" t="s">
        <v>41105</v>
      </c>
      <c r="E13815" t="s">
        <v>27097</v>
      </c>
      <c r="H13815">
        <v>1</v>
      </c>
      <c r="I13815">
        <v>1</v>
      </c>
    </row>
    <row r="13816" spans="2:9" x14ac:dyDescent="0.3">
      <c r="B13816" s="1">
        <v>3666549044102</v>
      </c>
      <c r="C13816" t="s">
        <v>13007</v>
      </c>
      <c r="D13816" t="s">
        <v>41106</v>
      </c>
      <c r="E13816" t="s">
        <v>27098</v>
      </c>
      <c r="H13816">
        <v>1</v>
      </c>
      <c r="I13816">
        <v>1</v>
      </c>
    </row>
    <row r="13817" spans="2:9" x14ac:dyDescent="0.3">
      <c r="B13817" s="1">
        <v>3666549103274</v>
      </c>
      <c r="C13817" t="s">
        <v>13008</v>
      </c>
      <c r="D13817" t="s">
        <v>41107</v>
      </c>
      <c r="E13817" t="s">
        <v>27099</v>
      </c>
      <c r="H13817">
        <v>1</v>
      </c>
      <c r="I13817">
        <v>1</v>
      </c>
    </row>
    <row r="13818" spans="2:9" x14ac:dyDescent="0.3">
      <c r="B13818" s="1">
        <v>3660092431716</v>
      </c>
      <c r="C13818" t="s">
        <v>13009</v>
      </c>
      <c r="D13818" t="s">
        <v>41108</v>
      </c>
      <c r="E13818" t="s">
        <v>27100</v>
      </c>
      <c r="H13818">
        <v>1</v>
      </c>
      <c r="I13818">
        <v>1</v>
      </c>
    </row>
    <row r="13819" spans="2:9" x14ac:dyDescent="0.3">
      <c r="B13819" s="1">
        <v>3660092345471</v>
      </c>
      <c r="C13819" t="s">
        <v>13010</v>
      </c>
      <c r="D13819" t="s">
        <v>41109</v>
      </c>
      <c r="E13819" t="s">
        <v>27101</v>
      </c>
      <c r="H13819">
        <v>12</v>
      </c>
      <c r="I13819">
        <v>1</v>
      </c>
    </row>
    <row r="13820" spans="2:9" x14ac:dyDescent="0.3">
      <c r="B13820" s="1">
        <v>3660092432720</v>
      </c>
      <c r="C13820" t="s">
        <v>13011</v>
      </c>
      <c r="D13820" t="s">
        <v>41110</v>
      </c>
      <c r="E13820" t="s">
        <v>27102</v>
      </c>
      <c r="H13820">
        <v>2</v>
      </c>
      <c r="I13820">
        <v>1</v>
      </c>
    </row>
    <row r="13821" spans="2:9" x14ac:dyDescent="0.3">
      <c r="B13821" s="1">
        <v>3560238354407</v>
      </c>
      <c r="C13821" t="s">
        <v>13012</v>
      </c>
      <c r="D13821" t="s">
        <v>41111</v>
      </c>
      <c r="E13821" t="s">
        <v>27103</v>
      </c>
      <c r="H13821">
        <v>1</v>
      </c>
      <c r="I13821">
        <v>1</v>
      </c>
    </row>
    <row r="13822" spans="2:9" x14ac:dyDescent="0.3">
      <c r="B13822" s="1">
        <v>3560238387597</v>
      </c>
      <c r="C13822" t="s">
        <v>13013</v>
      </c>
      <c r="D13822" t="s">
        <v>41112</v>
      </c>
      <c r="E13822" t="s">
        <v>27104</v>
      </c>
      <c r="H13822">
        <v>1</v>
      </c>
      <c r="I13822">
        <v>1</v>
      </c>
    </row>
    <row r="13823" spans="2:9" x14ac:dyDescent="0.3">
      <c r="B13823" s="1">
        <v>3560238355527</v>
      </c>
      <c r="C13823" t="s">
        <v>13014</v>
      </c>
      <c r="D13823" t="s">
        <v>41113</v>
      </c>
      <c r="E13823" t="s">
        <v>27105</v>
      </c>
      <c r="H13823">
        <v>7</v>
      </c>
      <c r="I13823">
        <v>1</v>
      </c>
    </row>
    <row r="13824" spans="2:9" x14ac:dyDescent="0.3">
      <c r="B13824" s="1">
        <v>3560238355305</v>
      </c>
      <c r="C13824" t="s">
        <v>13015</v>
      </c>
      <c r="D13824" t="s">
        <v>41114</v>
      </c>
      <c r="E13824" t="s">
        <v>27106</v>
      </c>
      <c r="H13824">
        <v>4</v>
      </c>
      <c r="I13824">
        <v>1</v>
      </c>
    </row>
    <row r="13825" spans="2:9" x14ac:dyDescent="0.3">
      <c r="B13825" s="1">
        <v>3560232795626</v>
      </c>
      <c r="C13825" t="s">
        <v>13016</v>
      </c>
      <c r="D13825" t="s">
        <v>41115</v>
      </c>
      <c r="E13825" t="s">
        <v>27107</v>
      </c>
      <c r="H13825">
        <v>11</v>
      </c>
      <c r="I13825">
        <v>1</v>
      </c>
    </row>
    <row r="13826" spans="2:9" x14ac:dyDescent="0.3">
      <c r="B13826" s="1">
        <v>3560232795640</v>
      </c>
      <c r="C13826" t="s">
        <v>13017</v>
      </c>
      <c r="D13826" t="s">
        <v>41116</v>
      </c>
      <c r="E13826" t="s">
        <v>27108</v>
      </c>
      <c r="H13826">
        <v>10</v>
      </c>
      <c r="I13826">
        <v>1</v>
      </c>
    </row>
    <row r="13827" spans="2:9" x14ac:dyDescent="0.3">
      <c r="B13827" s="1">
        <v>3560232795701</v>
      </c>
      <c r="C13827" t="s">
        <v>13018</v>
      </c>
      <c r="D13827" t="s">
        <v>41117</v>
      </c>
      <c r="E13827" t="s">
        <v>27109</v>
      </c>
      <c r="H13827">
        <v>11</v>
      </c>
      <c r="I13827">
        <v>1</v>
      </c>
    </row>
    <row r="13828" spans="2:9" x14ac:dyDescent="0.3">
      <c r="B13828" s="1">
        <v>3560232971563</v>
      </c>
      <c r="C13828" t="s">
        <v>13019</v>
      </c>
      <c r="D13828" t="s">
        <v>41118</v>
      </c>
      <c r="E13828" t="s">
        <v>27110</v>
      </c>
      <c r="H13828">
        <v>18</v>
      </c>
      <c r="I13828">
        <v>1</v>
      </c>
    </row>
    <row r="13829" spans="2:9" x14ac:dyDescent="0.3">
      <c r="B13829" s="1">
        <v>3560239411826</v>
      </c>
      <c r="C13829" t="s">
        <v>13020</v>
      </c>
      <c r="D13829" t="s">
        <v>41119</v>
      </c>
      <c r="E13829" t="s">
        <v>27111</v>
      </c>
      <c r="H13829">
        <v>4</v>
      </c>
      <c r="I13829">
        <v>1</v>
      </c>
    </row>
    <row r="13830" spans="2:9" x14ac:dyDescent="0.3">
      <c r="B13830" s="1">
        <v>3660092303754</v>
      </c>
      <c r="C13830" t="s">
        <v>13021</v>
      </c>
      <c r="D13830" t="s">
        <v>41120</v>
      </c>
      <c r="E13830" t="s">
        <v>27112</v>
      </c>
      <c r="H13830">
        <v>3</v>
      </c>
      <c r="I13830">
        <v>1</v>
      </c>
    </row>
    <row r="13831" spans="2:9" x14ac:dyDescent="0.3">
      <c r="B13831" s="1">
        <v>3560239508038</v>
      </c>
      <c r="C13831" t="s">
        <v>13022</v>
      </c>
      <c r="D13831" t="s">
        <v>41121</v>
      </c>
      <c r="E13831" t="s">
        <v>27113</v>
      </c>
      <c r="H13831">
        <v>31</v>
      </c>
      <c r="I13831">
        <v>1</v>
      </c>
    </row>
    <row r="13832" spans="2:9" x14ac:dyDescent="0.3">
      <c r="B13832" s="1">
        <v>3560239508069</v>
      </c>
      <c r="C13832" t="s">
        <v>13023</v>
      </c>
      <c r="D13832" t="s">
        <v>41122</v>
      </c>
      <c r="E13832" t="s">
        <v>27114</v>
      </c>
      <c r="H13832">
        <v>37</v>
      </c>
      <c r="I13832">
        <v>1</v>
      </c>
    </row>
    <row r="13833" spans="2:9" x14ac:dyDescent="0.3">
      <c r="B13833" s="1">
        <v>3560239506560</v>
      </c>
      <c r="C13833" t="s">
        <v>13024</v>
      </c>
      <c r="D13833" t="s">
        <v>41123</v>
      </c>
      <c r="E13833" t="s">
        <v>27115</v>
      </c>
      <c r="H13833">
        <v>3</v>
      </c>
      <c r="I13833">
        <v>1</v>
      </c>
    </row>
    <row r="13834" spans="2:9" x14ac:dyDescent="0.3">
      <c r="B13834" s="1">
        <v>3560239506539</v>
      </c>
      <c r="C13834" t="s">
        <v>13025</v>
      </c>
      <c r="D13834" t="s">
        <v>41124</v>
      </c>
      <c r="E13834" t="s">
        <v>27116</v>
      </c>
      <c r="H13834">
        <v>24</v>
      </c>
      <c r="I13834">
        <v>1</v>
      </c>
    </row>
    <row r="13835" spans="2:9" x14ac:dyDescent="0.3">
      <c r="B13835" s="1">
        <v>3660092303686</v>
      </c>
      <c r="C13835" t="s">
        <v>13026</v>
      </c>
      <c r="D13835" t="s">
        <v>41125</v>
      </c>
      <c r="E13835" t="s">
        <v>27117</v>
      </c>
      <c r="H13835">
        <v>1</v>
      </c>
      <c r="I13835">
        <v>1</v>
      </c>
    </row>
    <row r="13836" spans="2:9" x14ac:dyDescent="0.3">
      <c r="B13836" s="1">
        <v>3560238556948</v>
      </c>
      <c r="C13836" t="s">
        <v>13027</v>
      </c>
      <c r="D13836" t="s">
        <v>41126</v>
      </c>
      <c r="E13836" t="s">
        <v>27118</v>
      </c>
      <c r="H13836">
        <v>38</v>
      </c>
      <c r="I13836">
        <v>1</v>
      </c>
    </row>
    <row r="13837" spans="2:9" x14ac:dyDescent="0.3">
      <c r="B13837" s="1">
        <v>3560238354322</v>
      </c>
      <c r="C13837" t="s">
        <v>13028</v>
      </c>
      <c r="D13837" t="s">
        <v>41127</v>
      </c>
      <c r="E13837" t="s">
        <v>27119</v>
      </c>
      <c r="H13837">
        <v>24</v>
      </c>
      <c r="I13837">
        <v>1</v>
      </c>
    </row>
    <row r="13838" spans="2:9" x14ac:dyDescent="0.3">
      <c r="B13838" s="1">
        <v>3560238387573</v>
      </c>
      <c r="C13838" t="s">
        <v>13029</v>
      </c>
      <c r="D13838" t="s">
        <v>41128</v>
      </c>
      <c r="E13838" t="s">
        <v>27120</v>
      </c>
      <c r="H13838">
        <v>9</v>
      </c>
      <c r="I13838">
        <v>1</v>
      </c>
    </row>
    <row r="13839" spans="2:9" x14ac:dyDescent="0.3">
      <c r="B13839" s="1">
        <v>3560239506720</v>
      </c>
      <c r="C13839" t="s">
        <v>13030</v>
      </c>
      <c r="D13839" t="s">
        <v>41129</v>
      </c>
      <c r="E13839" t="s">
        <v>27121</v>
      </c>
      <c r="H13839">
        <v>15</v>
      </c>
      <c r="I13839">
        <v>1</v>
      </c>
    </row>
    <row r="13840" spans="2:9" x14ac:dyDescent="0.3">
      <c r="B13840" s="1">
        <v>3560239506768</v>
      </c>
      <c r="C13840" t="s">
        <v>13031</v>
      </c>
      <c r="D13840" t="s">
        <v>41130</v>
      </c>
      <c r="E13840" t="s">
        <v>27122</v>
      </c>
      <c r="H13840">
        <v>30</v>
      </c>
      <c r="I13840">
        <v>1</v>
      </c>
    </row>
    <row r="13841" spans="2:9" x14ac:dyDescent="0.3">
      <c r="B13841" s="1">
        <v>3560239506751</v>
      </c>
      <c r="C13841" t="s">
        <v>13032</v>
      </c>
      <c r="D13841" t="s">
        <v>41131</v>
      </c>
      <c r="E13841" t="s">
        <v>27123</v>
      </c>
      <c r="H13841">
        <v>2</v>
      </c>
      <c r="I13841">
        <v>1</v>
      </c>
    </row>
    <row r="13842" spans="2:9" x14ac:dyDescent="0.3">
      <c r="B13842" s="1">
        <v>3560239506737</v>
      </c>
      <c r="C13842" t="s">
        <v>13033</v>
      </c>
      <c r="D13842" t="s">
        <v>41132</v>
      </c>
      <c r="E13842" t="s">
        <v>27124</v>
      </c>
      <c r="H13842">
        <v>1</v>
      </c>
      <c r="I13842">
        <v>1</v>
      </c>
    </row>
    <row r="13843" spans="2:9" x14ac:dyDescent="0.3">
      <c r="B13843" s="1">
        <v>8719152938780</v>
      </c>
      <c r="C13843" t="s">
        <v>13034</v>
      </c>
      <c r="D13843" t="s">
        <v>41133</v>
      </c>
      <c r="E13843" t="s">
        <v>27125</v>
      </c>
      <c r="H13843">
        <v>1</v>
      </c>
      <c r="I13843">
        <v>1</v>
      </c>
    </row>
    <row r="13844" spans="2:9" x14ac:dyDescent="0.3">
      <c r="B13844" s="1">
        <v>3560232564437</v>
      </c>
      <c r="C13844" t="s">
        <v>13035</v>
      </c>
      <c r="D13844" t="s">
        <v>41134</v>
      </c>
      <c r="E13844" t="s">
        <v>27126</v>
      </c>
      <c r="H13844">
        <v>3</v>
      </c>
      <c r="I13844">
        <v>1</v>
      </c>
    </row>
    <row r="13845" spans="2:9" x14ac:dyDescent="0.3">
      <c r="B13845" s="1">
        <v>3560232578397</v>
      </c>
      <c r="C13845" t="s">
        <v>13036</v>
      </c>
      <c r="D13845" t="s">
        <v>41135</v>
      </c>
      <c r="E13845" t="s">
        <v>27127</v>
      </c>
      <c r="H13845">
        <v>9</v>
      </c>
      <c r="I13845">
        <v>1</v>
      </c>
    </row>
    <row r="13846" spans="2:9" x14ac:dyDescent="0.3">
      <c r="B13846" s="1">
        <v>8720573316835</v>
      </c>
      <c r="C13846" t="s">
        <v>13037</v>
      </c>
      <c r="D13846" t="s">
        <v>41136</v>
      </c>
      <c r="E13846" t="s">
        <v>27128</v>
      </c>
      <c r="H13846">
        <v>5</v>
      </c>
      <c r="I13846">
        <v>1</v>
      </c>
    </row>
    <row r="13847" spans="2:9" x14ac:dyDescent="0.3">
      <c r="B13847" s="1">
        <v>3666549005202</v>
      </c>
      <c r="C13847" t="s">
        <v>13038</v>
      </c>
      <c r="D13847" t="s">
        <v>41137</v>
      </c>
      <c r="E13847" t="s">
        <v>27129</v>
      </c>
      <c r="H13847">
        <v>2</v>
      </c>
      <c r="I13847">
        <v>1</v>
      </c>
    </row>
    <row r="13848" spans="2:9" x14ac:dyDescent="0.3">
      <c r="B13848" s="1">
        <v>3660092428518</v>
      </c>
      <c r="C13848" t="s">
        <v>13039</v>
      </c>
      <c r="D13848" t="s">
        <v>41138</v>
      </c>
      <c r="E13848" t="s">
        <v>27130</v>
      </c>
      <c r="H13848">
        <v>10</v>
      </c>
      <c r="I13848">
        <v>1</v>
      </c>
    </row>
    <row r="13849" spans="2:9" x14ac:dyDescent="0.3">
      <c r="B13849" s="1">
        <v>3666549107685</v>
      </c>
      <c r="C13849" t="s">
        <v>13040</v>
      </c>
      <c r="D13849" t="s">
        <v>41139</v>
      </c>
      <c r="E13849" t="s">
        <v>27131</v>
      </c>
      <c r="H13849">
        <v>1</v>
      </c>
      <c r="I13849">
        <v>1</v>
      </c>
    </row>
    <row r="13850" spans="2:9" x14ac:dyDescent="0.3">
      <c r="B13850" s="1">
        <v>3560231554828</v>
      </c>
      <c r="C13850" t="s">
        <v>13041</v>
      </c>
      <c r="D13850" t="s">
        <v>41140</v>
      </c>
      <c r="E13850" t="s">
        <v>27132</v>
      </c>
      <c r="H13850">
        <v>28</v>
      </c>
      <c r="I13850">
        <v>1</v>
      </c>
    </row>
    <row r="13851" spans="2:9" x14ac:dyDescent="0.3">
      <c r="B13851" s="1">
        <v>3660092163730</v>
      </c>
      <c r="C13851" t="s">
        <v>13042</v>
      </c>
      <c r="D13851" t="s">
        <v>41141</v>
      </c>
      <c r="E13851" t="s">
        <v>27133</v>
      </c>
      <c r="H13851">
        <v>1</v>
      </c>
      <c r="I13851">
        <v>1</v>
      </c>
    </row>
    <row r="13852" spans="2:9" x14ac:dyDescent="0.3">
      <c r="B13852" s="1">
        <v>3560238341452</v>
      </c>
      <c r="C13852" t="s">
        <v>13043</v>
      </c>
      <c r="D13852" t="s">
        <v>41142</v>
      </c>
      <c r="E13852" t="s">
        <v>27134</v>
      </c>
      <c r="H13852">
        <v>1</v>
      </c>
      <c r="I13852">
        <v>1</v>
      </c>
    </row>
    <row r="13853" spans="2:9" x14ac:dyDescent="0.3">
      <c r="B13853" s="1">
        <v>3560238942109</v>
      </c>
      <c r="C13853" t="s">
        <v>13044</v>
      </c>
      <c r="D13853" t="s">
        <v>41143</v>
      </c>
      <c r="E13853" t="s">
        <v>27135</v>
      </c>
      <c r="H13853">
        <v>1</v>
      </c>
      <c r="I13853">
        <v>1</v>
      </c>
    </row>
    <row r="13854" spans="2:9" x14ac:dyDescent="0.3">
      <c r="B13854" s="1">
        <v>8433373055360</v>
      </c>
      <c r="C13854" t="s">
        <v>13045</v>
      </c>
      <c r="D13854" t="s">
        <v>41144</v>
      </c>
      <c r="E13854" t="s">
        <v>27136</v>
      </c>
      <c r="H13854">
        <v>2</v>
      </c>
      <c r="I13854">
        <v>1</v>
      </c>
    </row>
    <row r="13855" spans="2:9" x14ac:dyDescent="0.3">
      <c r="B13855" s="1">
        <v>3560238967836</v>
      </c>
      <c r="C13855" t="s">
        <v>13046</v>
      </c>
      <c r="D13855" t="s">
        <v>41145</v>
      </c>
      <c r="E13855" t="s">
        <v>27137</v>
      </c>
      <c r="H13855">
        <v>5</v>
      </c>
      <c r="I13855">
        <v>1</v>
      </c>
    </row>
    <row r="13856" spans="2:9" x14ac:dyDescent="0.3">
      <c r="B13856" s="1">
        <v>8433373073951</v>
      </c>
      <c r="C13856" t="s">
        <v>13047</v>
      </c>
      <c r="D13856" t="s">
        <v>41146</v>
      </c>
      <c r="E13856" t="s">
        <v>27138</v>
      </c>
      <c r="H13856">
        <v>1</v>
      </c>
      <c r="I13856">
        <v>1</v>
      </c>
    </row>
    <row r="13857" spans="2:9" x14ac:dyDescent="0.3">
      <c r="B13857" s="1">
        <v>8433373039438</v>
      </c>
      <c r="C13857" t="s">
        <v>13048</v>
      </c>
      <c r="D13857" t="s">
        <v>41147</v>
      </c>
      <c r="E13857" t="s">
        <v>27139</v>
      </c>
      <c r="H13857">
        <v>4</v>
      </c>
      <c r="I13857">
        <v>1</v>
      </c>
    </row>
    <row r="13858" spans="2:9" x14ac:dyDescent="0.3">
      <c r="B13858" s="1">
        <v>8433373074279</v>
      </c>
      <c r="C13858" t="s">
        <v>13049</v>
      </c>
      <c r="D13858" t="s">
        <v>41148</v>
      </c>
      <c r="E13858" t="s">
        <v>27140</v>
      </c>
      <c r="H13858">
        <v>1</v>
      </c>
      <c r="I13858">
        <v>1</v>
      </c>
    </row>
    <row r="13859" spans="2:9" x14ac:dyDescent="0.3">
      <c r="B13859" s="1">
        <v>8433373074354</v>
      </c>
      <c r="C13859" t="s">
        <v>13050</v>
      </c>
      <c r="D13859" t="s">
        <v>41149</v>
      </c>
      <c r="E13859" t="s">
        <v>27141</v>
      </c>
      <c r="H13859">
        <v>1</v>
      </c>
      <c r="I13859">
        <v>1</v>
      </c>
    </row>
    <row r="13860" spans="2:9" x14ac:dyDescent="0.3">
      <c r="B13860" s="1">
        <v>8433373060326</v>
      </c>
      <c r="C13860" t="s">
        <v>13051</v>
      </c>
      <c r="D13860" t="s">
        <v>41150</v>
      </c>
      <c r="E13860" t="s">
        <v>27142</v>
      </c>
      <c r="H13860">
        <v>2</v>
      </c>
      <c r="I13860">
        <v>1</v>
      </c>
    </row>
    <row r="13861" spans="2:9" x14ac:dyDescent="0.3">
      <c r="B13861" s="1">
        <v>3560232635236</v>
      </c>
      <c r="C13861" t="s">
        <v>13052</v>
      </c>
      <c r="D13861" t="s">
        <v>41151</v>
      </c>
      <c r="E13861" t="s">
        <v>27143</v>
      </c>
      <c r="H13861">
        <v>8</v>
      </c>
      <c r="I13861">
        <v>1</v>
      </c>
    </row>
    <row r="13862" spans="2:9" x14ac:dyDescent="0.3">
      <c r="B13862" s="1">
        <v>3660092311025</v>
      </c>
      <c r="C13862" t="s">
        <v>13053</v>
      </c>
      <c r="D13862" t="s">
        <v>41152</v>
      </c>
      <c r="E13862" t="s">
        <v>27144</v>
      </c>
      <c r="H13862">
        <v>1</v>
      </c>
      <c r="I13862">
        <v>1</v>
      </c>
    </row>
    <row r="13863" spans="2:9" x14ac:dyDescent="0.3">
      <c r="B13863" s="1">
        <v>3660092251802</v>
      </c>
      <c r="C13863" t="s">
        <v>13054</v>
      </c>
      <c r="D13863" t="s">
        <v>41153</v>
      </c>
      <c r="E13863" t="s">
        <v>27145</v>
      </c>
      <c r="H13863">
        <v>8</v>
      </c>
      <c r="I13863">
        <v>1</v>
      </c>
    </row>
    <row r="13864" spans="2:9" x14ac:dyDescent="0.3">
      <c r="B13864" s="1">
        <v>5414635064248</v>
      </c>
      <c r="C13864" t="s">
        <v>13055</v>
      </c>
      <c r="D13864" t="s">
        <v>41154</v>
      </c>
      <c r="E13864" t="s">
        <v>27146</v>
      </c>
      <c r="H13864">
        <v>1</v>
      </c>
      <c r="I13864">
        <v>1</v>
      </c>
    </row>
    <row r="13865" spans="2:9" x14ac:dyDescent="0.3">
      <c r="B13865" s="1">
        <v>3660092310936</v>
      </c>
      <c r="C13865" t="s">
        <v>13056</v>
      </c>
      <c r="D13865" t="s">
        <v>41155</v>
      </c>
      <c r="E13865" t="s">
        <v>27147</v>
      </c>
      <c r="H13865">
        <v>3</v>
      </c>
      <c r="I13865">
        <v>1</v>
      </c>
    </row>
    <row r="13866" spans="2:9" x14ac:dyDescent="0.3">
      <c r="B13866" s="1">
        <v>3666549102048</v>
      </c>
      <c r="C13866" t="s">
        <v>13057</v>
      </c>
      <c r="D13866" t="s">
        <v>41156</v>
      </c>
      <c r="E13866" t="s">
        <v>27148</v>
      </c>
      <c r="H13866">
        <v>25</v>
      </c>
      <c r="I13866">
        <v>1</v>
      </c>
    </row>
    <row r="13867" spans="2:9" x14ac:dyDescent="0.3">
      <c r="B13867" s="1">
        <v>3660092310981</v>
      </c>
      <c r="C13867" t="s">
        <v>13058</v>
      </c>
      <c r="D13867" t="s">
        <v>27149</v>
      </c>
      <c r="E13867" t="s">
        <v>27149</v>
      </c>
      <c r="H13867">
        <v>1</v>
      </c>
      <c r="I13867">
        <v>1</v>
      </c>
    </row>
    <row r="13868" spans="2:9" x14ac:dyDescent="0.3">
      <c r="B13868" s="1">
        <v>3560238970461</v>
      </c>
      <c r="C13868" t="s">
        <v>13059</v>
      </c>
      <c r="D13868" t="s">
        <v>41157</v>
      </c>
      <c r="E13868" t="s">
        <v>27150</v>
      </c>
      <c r="H13868">
        <v>1</v>
      </c>
      <c r="I13868">
        <v>1</v>
      </c>
    </row>
    <row r="13869" spans="2:9" x14ac:dyDescent="0.3">
      <c r="B13869" s="1">
        <v>3560237538464</v>
      </c>
      <c r="C13869" t="s">
        <v>13060</v>
      </c>
      <c r="D13869" t="s">
        <v>41158</v>
      </c>
      <c r="E13869" t="s">
        <v>27151</v>
      </c>
      <c r="H13869">
        <v>1</v>
      </c>
      <c r="I13869">
        <v>1</v>
      </c>
    </row>
    <row r="13870" spans="2:9" x14ac:dyDescent="0.3">
      <c r="B13870" s="1">
        <v>3560233777119</v>
      </c>
      <c r="C13870" t="s">
        <v>13061</v>
      </c>
      <c r="D13870" t="s">
        <v>41159</v>
      </c>
      <c r="E13870" t="s">
        <v>27152</v>
      </c>
      <c r="H13870">
        <v>1</v>
      </c>
      <c r="I13870">
        <v>1</v>
      </c>
    </row>
    <row r="13871" spans="2:9" x14ac:dyDescent="0.3">
      <c r="B13871" s="1">
        <v>8719152547128</v>
      </c>
      <c r="C13871" t="s">
        <v>13062</v>
      </c>
      <c r="D13871" t="s">
        <v>41160</v>
      </c>
      <c r="E13871" t="s">
        <v>27153</v>
      </c>
      <c r="H13871">
        <v>1</v>
      </c>
      <c r="I13871">
        <v>1</v>
      </c>
    </row>
    <row r="13872" spans="2:9" x14ac:dyDescent="0.3">
      <c r="B13872" s="1">
        <v>3666549107661</v>
      </c>
      <c r="C13872" t="s">
        <v>13063</v>
      </c>
      <c r="D13872" t="s">
        <v>41161</v>
      </c>
      <c r="E13872" t="s">
        <v>27154</v>
      </c>
      <c r="H13872">
        <v>1</v>
      </c>
      <c r="I13872">
        <v>1</v>
      </c>
    </row>
    <row r="13873" spans="2:9" x14ac:dyDescent="0.3">
      <c r="B13873" s="1">
        <v>3560233789648</v>
      </c>
      <c r="C13873" t="s">
        <v>13064</v>
      </c>
      <c r="D13873" t="s">
        <v>41162</v>
      </c>
      <c r="E13873" t="s">
        <v>27155</v>
      </c>
      <c r="H13873">
        <v>1</v>
      </c>
      <c r="I13873">
        <v>1</v>
      </c>
    </row>
    <row r="13874" spans="2:9" x14ac:dyDescent="0.3">
      <c r="B13874" s="1">
        <v>3560231564025</v>
      </c>
      <c r="C13874" t="s">
        <v>13065</v>
      </c>
      <c r="D13874" t="s">
        <v>41163</v>
      </c>
      <c r="E13874" t="s">
        <v>27156</v>
      </c>
      <c r="H13874">
        <v>2</v>
      </c>
      <c r="I13874">
        <v>1</v>
      </c>
    </row>
    <row r="13875" spans="2:9" x14ac:dyDescent="0.3">
      <c r="B13875" s="1">
        <v>3560238364185</v>
      </c>
      <c r="C13875" t="s">
        <v>13066</v>
      </c>
      <c r="D13875" t="s">
        <v>41164</v>
      </c>
      <c r="E13875" t="s">
        <v>27157</v>
      </c>
      <c r="H13875">
        <v>16</v>
      </c>
      <c r="I13875">
        <v>1</v>
      </c>
    </row>
    <row r="13876" spans="2:9" x14ac:dyDescent="0.3">
      <c r="B13876" s="1">
        <v>3660092286200</v>
      </c>
      <c r="C13876" t="s">
        <v>13067</v>
      </c>
      <c r="D13876" t="s">
        <v>41165</v>
      </c>
      <c r="E13876" t="s">
        <v>27158</v>
      </c>
      <c r="H13876">
        <v>1</v>
      </c>
      <c r="I13876">
        <v>1</v>
      </c>
    </row>
    <row r="13877" spans="2:9" x14ac:dyDescent="0.3">
      <c r="B13877" s="1">
        <v>3660092306113</v>
      </c>
      <c r="C13877" t="s">
        <v>13068</v>
      </c>
      <c r="D13877" t="s">
        <v>41166</v>
      </c>
      <c r="E13877" t="s">
        <v>27159</v>
      </c>
      <c r="H13877">
        <v>7</v>
      </c>
      <c r="I13877">
        <v>1</v>
      </c>
    </row>
    <row r="13878" spans="2:9" x14ac:dyDescent="0.3">
      <c r="B13878" s="1">
        <v>3666549005936</v>
      </c>
      <c r="C13878" t="s">
        <v>13069</v>
      </c>
      <c r="D13878" t="s">
        <v>41167</v>
      </c>
      <c r="E13878" t="s">
        <v>27160</v>
      </c>
      <c r="H13878">
        <v>2</v>
      </c>
      <c r="I13878">
        <v>1</v>
      </c>
    </row>
    <row r="13879" spans="2:9" x14ac:dyDescent="0.3">
      <c r="B13879" s="1">
        <v>8711295520938</v>
      </c>
      <c r="C13879" t="s">
        <v>13070</v>
      </c>
      <c r="D13879" t="s">
        <v>41168</v>
      </c>
      <c r="E13879" t="s">
        <v>27161</v>
      </c>
      <c r="H13879">
        <v>6</v>
      </c>
      <c r="I13879">
        <v>1</v>
      </c>
    </row>
    <row r="13880" spans="2:9" x14ac:dyDescent="0.3">
      <c r="B13880" s="1">
        <v>4007698511616</v>
      </c>
      <c r="C13880" t="s">
        <v>13071</v>
      </c>
      <c r="D13880" t="s">
        <v>41169</v>
      </c>
      <c r="E13880" t="s">
        <v>27162</v>
      </c>
      <c r="H13880">
        <v>1</v>
      </c>
      <c r="I13880">
        <v>1</v>
      </c>
    </row>
    <row r="13881" spans="2:9" x14ac:dyDescent="0.3">
      <c r="B13881" s="1">
        <v>4007698350406</v>
      </c>
      <c r="C13881" t="s">
        <v>13072</v>
      </c>
      <c r="D13881" t="s">
        <v>41170</v>
      </c>
      <c r="E13881" t="s">
        <v>25282</v>
      </c>
      <c r="H13881">
        <v>1</v>
      </c>
      <c r="I13881">
        <v>1</v>
      </c>
    </row>
    <row r="13882" spans="2:9" x14ac:dyDescent="0.3">
      <c r="B13882" s="1">
        <v>4007698399481</v>
      </c>
      <c r="C13882" t="s">
        <v>13073</v>
      </c>
      <c r="D13882" t="s">
        <v>41171</v>
      </c>
      <c r="E13882" t="s">
        <v>27163</v>
      </c>
      <c r="H13882">
        <v>1</v>
      </c>
      <c r="I13882">
        <v>1</v>
      </c>
    </row>
    <row r="13883" spans="2:9" x14ac:dyDescent="0.3">
      <c r="B13883" s="1">
        <v>4007698049799</v>
      </c>
      <c r="C13883" t="s">
        <v>13074</v>
      </c>
      <c r="D13883" t="s">
        <v>41172</v>
      </c>
      <c r="E13883" t="s">
        <v>27164</v>
      </c>
      <c r="H13883">
        <v>1</v>
      </c>
      <c r="I13883">
        <v>1</v>
      </c>
    </row>
    <row r="13884" spans="2:9" x14ac:dyDescent="0.3">
      <c r="B13884" s="1">
        <v>3560238387740</v>
      </c>
      <c r="C13884" t="s">
        <v>13075</v>
      </c>
      <c r="D13884" t="s">
        <v>41173</v>
      </c>
      <c r="E13884" t="s">
        <v>27165</v>
      </c>
      <c r="H13884">
        <v>1</v>
      </c>
      <c r="I13884">
        <v>1</v>
      </c>
    </row>
    <row r="13885" spans="2:9" x14ac:dyDescent="0.3">
      <c r="B13885" s="1">
        <v>3560238387733</v>
      </c>
      <c r="C13885" t="s">
        <v>13076</v>
      </c>
      <c r="D13885" t="s">
        <v>41174</v>
      </c>
      <c r="E13885" t="s">
        <v>27166</v>
      </c>
      <c r="H13885">
        <v>1</v>
      </c>
      <c r="I13885">
        <v>1</v>
      </c>
    </row>
    <row r="13886" spans="2:9" x14ac:dyDescent="0.3">
      <c r="B13886" s="1">
        <v>3560239511076</v>
      </c>
      <c r="C13886" t="s">
        <v>12952</v>
      </c>
      <c r="D13886" t="s">
        <v>41175</v>
      </c>
      <c r="E13886" t="s">
        <v>27167</v>
      </c>
      <c r="H13886">
        <v>1</v>
      </c>
      <c r="I13886">
        <v>1</v>
      </c>
    </row>
    <row r="13887" spans="2:9" x14ac:dyDescent="0.3">
      <c r="B13887" s="1">
        <v>3560232680298</v>
      </c>
      <c r="C13887" t="s">
        <v>13077</v>
      </c>
      <c r="D13887" t="s">
        <v>41176</v>
      </c>
      <c r="E13887" t="s">
        <v>27168</v>
      </c>
      <c r="H13887">
        <v>1</v>
      </c>
      <c r="I13887">
        <v>1</v>
      </c>
    </row>
    <row r="13888" spans="2:9" x14ac:dyDescent="0.3">
      <c r="B13888" s="1">
        <v>8719987218576</v>
      </c>
      <c r="C13888" t="s">
        <v>13078</v>
      </c>
      <c r="D13888" t="s">
        <v>41177</v>
      </c>
      <c r="E13888" t="s">
        <v>27169</v>
      </c>
      <c r="H13888">
        <v>1</v>
      </c>
      <c r="I13888">
        <v>1</v>
      </c>
    </row>
    <row r="13889" spans="2:9" x14ac:dyDescent="0.3">
      <c r="B13889" s="1">
        <v>3560239482925</v>
      </c>
      <c r="C13889" t="s">
        <v>13079</v>
      </c>
      <c r="D13889" t="s">
        <v>41178</v>
      </c>
      <c r="E13889" t="s">
        <v>27170</v>
      </c>
      <c r="H13889">
        <v>1</v>
      </c>
      <c r="I13889">
        <v>1</v>
      </c>
    </row>
    <row r="13890" spans="2:9" x14ac:dyDescent="0.3">
      <c r="B13890" s="1">
        <v>3560238350591</v>
      </c>
      <c r="C13890" t="s">
        <v>13080</v>
      </c>
      <c r="D13890" t="s">
        <v>41179</v>
      </c>
      <c r="E13890" t="s">
        <v>27171</v>
      </c>
      <c r="H13890">
        <v>8</v>
      </c>
      <c r="I13890">
        <v>1</v>
      </c>
    </row>
    <row r="13891" spans="2:9" x14ac:dyDescent="0.3">
      <c r="B13891" s="1">
        <v>3560231602567</v>
      </c>
      <c r="C13891" t="s">
        <v>13081</v>
      </c>
      <c r="D13891" t="s">
        <v>41180</v>
      </c>
      <c r="E13891" t="s">
        <v>27172</v>
      </c>
      <c r="H13891">
        <v>1</v>
      </c>
      <c r="I13891">
        <v>1</v>
      </c>
    </row>
    <row r="13892" spans="2:9" x14ac:dyDescent="0.3">
      <c r="B13892" s="1">
        <v>3560239686873</v>
      </c>
      <c r="C13892" t="s">
        <v>13082</v>
      </c>
      <c r="D13892" t="s">
        <v>41181</v>
      </c>
      <c r="E13892" t="s">
        <v>27173</v>
      </c>
      <c r="H13892">
        <v>1</v>
      </c>
      <c r="I13892">
        <v>1</v>
      </c>
    </row>
    <row r="13893" spans="2:9" x14ac:dyDescent="0.3">
      <c r="B13893" s="1">
        <v>3560232605284</v>
      </c>
      <c r="C13893" t="s">
        <v>13083</v>
      </c>
      <c r="D13893" t="s">
        <v>41182</v>
      </c>
      <c r="E13893" t="s">
        <v>27174</v>
      </c>
      <c r="H13893">
        <v>1</v>
      </c>
      <c r="I13893">
        <v>1</v>
      </c>
    </row>
    <row r="13894" spans="2:9" x14ac:dyDescent="0.3">
      <c r="B13894" s="1">
        <v>3660092264437</v>
      </c>
      <c r="C13894" t="s">
        <v>13084</v>
      </c>
      <c r="D13894" t="s">
        <v>41183</v>
      </c>
      <c r="E13894" t="s">
        <v>27175</v>
      </c>
      <c r="H13894">
        <v>7</v>
      </c>
      <c r="I13894">
        <v>1</v>
      </c>
    </row>
    <row r="13895" spans="2:9" x14ac:dyDescent="0.3">
      <c r="B13895" s="1">
        <v>3666549045628</v>
      </c>
      <c r="C13895" t="s">
        <v>13085</v>
      </c>
      <c r="D13895" t="s">
        <v>41184</v>
      </c>
      <c r="E13895" t="s">
        <v>27176</v>
      </c>
      <c r="H13895">
        <v>1</v>
      </c>
      <c r="I13895">
        <v>1</v>
      </c>
    </row>
    <row r="13896" spans="2:9" x14ac:dyDescent="0.3">
      <c r="B13896" s="1">
        <v>4007698072063</v>
      </c>
      <c r="C13896" t="s">
        <v>13086</v>
      </c>
      <c r="D13896" t="s">
        <v>41185</v>
      </c>
      <c r="E13896" t="s">
        <v>27177</v>
      </c>
      <c r="H13896">
        <v>3</v>
      </c>
      <c r="I13896">
        <v>1</v>
      </c>
    </row>
    <row r="13897" spans="2:9" x14ac:dyDescent="0.3">
      <c r="B13897" s="1">
        <v>3560239495208</v>
      </c>
      <c r="C13897" t="s">
        <v>13087</v>
      </c>
      <c r="D13897" t="s">
        <v>41186</v>
      </c>
      <c r="E13897" t="s">
        <v>27178</v>
      </c>
      <c r="H13897">
        <v>5</v>
      </c>
      <c r="I13897">
        <v>1</v>
      </c>
    </row>
    <row r="13898" spans="2:9" x14ac:dyDescent="0.3">
      <c r="B13898" s="1">
        <v>3560239495741</v>
      </c>
      <c r="C13898" t="s">
        <v>13088</v>
      </c>
      <c r="D13898" t="s">
        <v>41187</v>
      </c>
      <c r="E13898" t="s">
        <v>27179</v>
      </c>
      <c r="H13898">
        <v>19</v>
      </c>
      <c r="I13898">
        <v>1</v>
      </c>
    </row>
    <row r="13899" spans="2:9" x14ac:dyDescent="0.3">
      <c r="B13899" s="1">
        <v>3560239495703</v>
      </c>
      <c r="C13899" t="s">
        <v>13089</v>
      </c>
      <c r="D13899" t="s">
        <v>41188</v>
      </c>
      <c r="E13899" t="s">
        <v>27180</v>
      </c>
      <c r="H13899">
        <v>24</v>
      </c>
      <c r="I13899">
        <v>1</v>
      </c>
    </row>
    <row r="13900" spans="2:9" x14ac:dyDescent="0.3">
      <c r="B13900" s="1">
        <v>3560239495857</v>
      </c>
      <c r="C13900" t="s">
        <v>13090</v>
      </c>
      <c r="D13900" t="s">
        <v>41189</v>
      </c>
      <c r="E13900" t="s">
        <v>27181</v>
      </c>
      <c r="H13900">
        <v>1</v>
      </c>
      <c r="I13900">
        <v>1</v>
      </c>
    </row>
    <row r="13901" spans="2:9" x14ac:dyDescent="0.3">
      <c r="B13901" s="1">
        <v>3560231567736</v>
      </c>
      <c r="C13901" t="s">
        <v>13091</v>
      </c>
      <c r="D13901" t="s">
        <v>41190</v>
      </c>
      <c r="E13901" t="s">
        <v>27182</v>
      </c>
      <c r="H13901">
        <v>2</v>
      </c>
      <c r="I13901">
        <v>1</v>
      </c>
    </row>
    <row r="13902" spans="2:9" x14ac:dyDescent="0.3">
      <c r="B13902" s="1">
        <v>3560238953310</v>
      </c>
      <c r="C13902" t="s">
        <v>13092</v>
      </c>
      <c r="D13902" t="s">
        <v>41191</v>
      </c>
      <c r="E13902" t="s">
        <v>27183</v>
      </c>
      <c r="H13902">
        <v>1</v>
      </c>
      <c r="I13902">
        <v>1</v>
      </c>
    </row>
    <row r="13903" spans="2:9" x14ac:dyDescent="0.3">
      <c r="B13903" s="1">
        <v>3560232805868</v>
      </c>
      <c r="C13903" t="s">
        <v>13093</v>
      </c>
      <c r="D13903" t="s">
        <v>41192</v>
      </c>
      <c r="E13903" t="s">
        <v>27184</v>
      </c>
      <c r="H13903">
        <v>2</v>
      </c>
      <c r="I13903">
        <v>1</v>
      </c>
    </row>
    <row r="13904" spans="2:9" x14ac:dyDescent="0.3">
      <c r="B13904" s="1">
        <v>3560239494805</v>
      </c>
      <c r="C13904" t="s">
        <v>13094</v>
      </c>
      <c r="D13904" t="s">
        <v>41193</v>
      </c>
      <c r="E13904" t="s">
        <v>27185</v>
      </c>
      <c r="H13904">
        <v>3</v>
      </c>
      <c r="I13904">
        <v>1</v>
      </c>
    </row>
    <row r="13905" spans="2:9" x14ac:dyDescent="0.3">
      <c r="B13905" s="1">
        <v>3560239494751</v>
      </c>
      <c r="C13905" t="s">
        <v>13095</v>
      </c>
      <c r="D13905" t="s">
        <v>41194</v>
      </c>
      <c r="E13905" t="s">
        <v>27186</v>
      </c>
      <c r="H13905">
        <v>4</v>
      </c>
      <c r="I13905">
        <v>1</v>
      </c>
    </row>
    <row r="13906" spans="2:9" x14ac:dyDescent="0.3">
      <c r="B13906" s="1">
        <v>3560237570662</v>
      </c>
      <c r="C13906" t="s">
        <v>13096</v>
      </c>
      <c r="D13906" t="s">
        <v>41195</v>
      </c>
      <c r="E13906" t="s">
        <v>27187</v>
      </c>
      <c r="H13906">
        <v>21</v>
      </c>
      <c r="I13906">
        <v>1</v>
      </c>
    </row>
    <row r="13907" spans="2:9" x14ac:dyDescent="0.3">
      <c r="B13907" s="1">
        <v>3560232805905</v>
      </c>
      <c r="C13907" t="s">
        <v>13097</v>
      </c>
      <c r="D13907" t="s">
        <v>41196</v>
      </c>
      <c r="E13907" t="s">
        <v>27188</v>
      </c>
      <c r="H13907">
        <v>3</v>
      </c>
      <c r="I13907">
        <v>1</v>
      </c>
    </row>
    <row r="13908" spans="2:9" x14ac:dyDescent="0.3">
      <c r="B13908" s="1">
        <v>3560239494676</v>
      </c>
      <c r="C13908" t="s">
        <v>13098</v>
      </c>
      <c r="D13908" t="s">
        <v>41197</v>
      </c>
      <c r="E13908" t="s">
        <v>27189</v>
      </c>
      <c r="H13908">
        <v>3</v>
      </c>
      <c r="I13908">
        <v>1</v>
      </c>
    </row>
    <row r="13909" spans="2:9" x14ac:dyDescent="0.3">
      <c r="B13909" s="1">
        <v>3560231567903</v>
      </c>
      <c r="C13909" t="s">
        <v>13099</v>
      </c>
      <c r="D13909" t="s">
        <v>41198</v>
      </c>
      <c r="E13909" t="s">
        <v>27190</v>
      </c>
      <c r="H13909">
        <v>24</v>
      </c>
      <c r="I13909">
        <v>1</v>
      </c>
    </row>
    <row r="13910" spans="2:9" x14ac:dyDescent="0.3">
      <c r="B13910" s="1">
        <v>3560236724578</v>
      </c>
      <c r="C13910" t="s">
        <v>13100</v>
      </c>
      <c r="D13910" t="s">
        <v>41199</v>
      </c>
      <c r="E13910" t="s">
        <v>27191</v>
      </c>
      <c r="H13910">
        <v>6</v>
      </c>
      <c r="I13910">
        <v>1</v>
      </c>
    </row>
    <row r="13911" spans="2:9" x14ac:dyDescent="0.3">
      <c r="B13911" s="1">
        <v>3666549042290</v>
      </c>
      <c r="C13911" t="s">
        <v>13101</v>
      </c>
      <c r="D13911" t="s">
        <v>41200</v>
      </c>
      <c r="E13911" t="s">
        <v>27192</v>
      </c>
      <c r="H13911">
        <v>1</v>
      </c>
      <c r="I13911">
        <v>1</v>
      </c>
    </row>
    <row r="13912" spans="2:9" x14ac:dyDescent="0.3">
      <c r="B13912" s="1">
        <v>3666549044560</v>
      </c>
      <c r="C13912" t="s">
        <v>13102</v>
      </c>
      <c r="D13912" t="s">
        <v>41201</v>
      </c>
      <c r="E13912" t="s">
        <v>27193</v>
      </c>
      <c r="H13912">
        <v>1</v>
      </c>
      <c r="I13912">
        <v>1</v>
      </c>
    </row>
    <row r="13913" spans="2:9" x14ac:dyDescent="0.3">
      <c r="B13913" s="1">
        <v>4007698495640</v>
      </c>
      <c r="C13913" t="s">
        <v>13103</v>
      </c>
      <c r="D13913" t="s">
        <v>41202</v>
      </c>
      <c r="E13913" t="s">
        <v>27194</v>
      </c>
      <c r="H13913">
        <v>5</v>
      </c>
      <c r="I13913">
        <v>1</v>
      </c>
    </row>
    <row r="13914" spans="2:9" x14ac:dyDescent="0.3">
      <c r="B13914" s="1">
        <v>3660092251079</v>
      </c>
      <c r="C13914" t="s">
        <v>13104</v>
      </c>
      <c r="D13914" t="s">
        <v>41203</v>
      </c>
      <c r="E13914" t="s">
        <v>27195</v>
      </c>
      <c r="H13914">
        <v>8</v>
      </c>
      <c r="I13914">
        <v>1</v>
      </c>
    </row>
    <row r="13915" spans="2:9" x14ac:dyDescent="0.3">
      <c r="B13915" s="1">
        <v>3560239282334</v>
      </c>
      <c r="C13915" t="s">
        <v>13105</v>
      </c>
      <c r="D13915" t="s">
        <v>41204</v>
      </c>
      <c r="E13915" t="s">
        <v>27196</v>
      </c>
      <c r="H13915">
        <v>1</v>
      </c>
      <c r="I13915">
        <v>1</v>
      </c>
    </row>
    <row r="13916" spans="2:9" x14ac:dyDescent="0.3">
      <c r="B13916" s="1">
        <v>3660092310233</v>
      </c>
      <c r="C13916" t="s">
        <v>13106</v>
      </c>
      <c r="D13916" t="s">
        <v>41205</v>
      </c>
      <c r="E13916" t="s">
        <v>27197</v>
      </c>
      <c r="H13916">
        <v>1</v>
      </c>
      <c r="I13916">
        <v>1</v>
      </c>
    </row>
    <row r="13917" spans="2:9" x14ac:dyDescent="0.3">
      <c r="B13917" s="1">
        <v>3666549041064</v>
      </c>
      <c r="C13917" t="s">
        <v>13107</v>
      </c>
      <c r="D13917" t="s">
        <v>41206</v>
      </c>
      <c r="E13917" t="s">
        <v>27198</v>
      </c>
      <c r="H13917">
        <v>15</v>
      </c>
      <c r="I13917">
        <v>1</v>
      </c>
    </row>
    <row r="13918" spans="2:9" x14ac:dyDescent="0.3">
      <c r="B13918" s="1">
        <v>3660092430863</v>
      </c>
      <c r="C13918" t="s">
        <v>13108</v>
      </c>
      <c r="D13918" t="s">
        <v>41207</v>
      </c>
      <c r="E13918" t="s">
        <v>27199</v>
      </c>
      <c r="H13918">
        <v>1</v>
      </c>
      <c r="I13918">
        <v>1</v>
      </c>
    </row>
    <row r="13919" spans="2:9" x14ac:dyDescent="0.3">
      <c r="B13919" s="1">
        <v>3666549102840</v>
      </c>
      <c r="C13919" t="s">
        <v>13109</v>
      </c>
      <c r="D13919" t="s">
        <v>41208</v>
      </c>
      <c r="E13919" t="s">
        <v>27200</v>
      </c>
      <c r="H13919">
        <v>28</v>
      </c>
      <c r="I13919">
        <v>1</v>
      </c>
    </row>
    <row r="13920" spans="2:9" x14ac:dyDescent="0.3">
      <c r="B13920" s="1">
        <v>3666549044393</v>
      </c>
      <c r="C13920" t="s">
        <v>13110</v>
      </c>
      <c r="D13920" t="s">
        <v>41209</v>
      </c>
      <c r="E13920" t="s">
        <v>27201</v>
      </c>
      <c r="H13920">
        <v>1</v>
      </c>
      <c r="I13920">
        <v>1</v>
      </c>
    </row>
    <row r="13921" spans="2:9" x14ac:dyDescent="0.3">
      <c r="B13921" s="1">
        <v>3666549102895</v>
      </c>
      <c r="C13921" t="s">
        <v>13111</v>
      </c>
      <c r="D13921" t="s">
        <v>41210</v>
      </c>
      <c r="E13921" t="s">
        <v>27202</v>
      </c>
      <c r="H13921">
        <v>2</v>
      </c>
      <c r="I13921">
        <v>1</v>
      </c>
    </row>
    <row r="13922" spans="2:9" x14ac:dyDescent="0.3">
      <c r="B13922" s="1">
        <v>8720573651233</v>
      </c>
      <c r="C13922" t="s">
        <v>13112</v>
      </c>
      <c r="D13922" t="s">
        <v>41211</v>
      </c>
      <c r="E13922" t="s">
        <v>27203</v>
      </c>
      <c r="H13922">
        <v>5</v>
      </c>
      <c r="I13922">
        <v>1</v>
      </c>
    </row>
    <row r="13923" spans="2:9" x14ac:dyDescent="0.3">
      <c r="B13923" s="1">
        <v>3660092264116</v>
      </c>
      <c r="C13923" t="s">
        <v>13113</v>
      </c>
      <c r="D13923" t="s">
        <v>41212</v>
      </c>
      <c r="E13923" t="s">
        <v>27204</v>
      </c>
      <c r="H13923">
        <v>1</v>
      </c>
      <c r="I13923">
        <v>1</v>
      </c>
    </row>
    <row r="13924" spans="2:9" x14ac:dyDescent="0.3">
      <c r="B13924" s="1">
        <v>3666549005325</v>
      </c>
      <c r="C13924" t="s">
        <v>13114</v>
      </c>
      <c r="D13924" t="s">
        <v>41213</v>
      </c>
      <c r="E13924" t="s">
        <v>27205</v>
      </c>
      <c r="H13924">
        <v>2</v>
      </c>
      <c r="I13924">
        <v>1</v>
      </c>
    </row>
    <row r="13925" spans="2:9" x14ac:dyDescent="0.3">
      <c r="B13925" s="1">
        <v>3660092428976</v>
      </c>
      <c r="C13925" t="s">
        <v>13115</v>
      </c>
      <c r="D13925" t="s">
        <v>41214</v>
      </c>
      <c r="E13925" t="s">
        <v>27206</v>
      </c>
      <c r="H13925">
        <v>1</v>
      </c>
      <c r="I13925">
        <v>1</v>
      </c>
    </row>
    <row r="13926" spans="2:9" x14ac:dyDescent="0.3">
      <c r="B13926" s="1">
        <v>3666549005318</v>
      </c>
      <c r="C13926" t="s">
        <v>13116</v>
      </c>
      <c r="D13926" t="s">
        <v>41215</v>
      </c>
      <c r="E13926" t="s">
        <v>27207</v>
      </c>
      <c r="H13926">
        <v>3</v>
      </c>
      <c r="I13926">
        <v>1</v>
      </c>
    </row>
    <row r="13927" spans="2:9" x14ac:dyDescent="0.3">
      <c r="B13927" s="1">
        <v>3660092131210</v>
      </c>
      <c r="C13927" t="s">
        <v>13117</v>
      </c>
      <c r="D13927" t="s">
        <v>41216</v>
      </c>
      <c r="E13927" t="s">
        <v>27208</v>
      </c>
      <c r="H13927">
        <v>4</v>
      </c>
      <c r="I13927">
        <v>1</v>
      </c>
    </row>
    <row r="13928" spans="2:9" x14ac:dyDescent="0.3">
      <c r="B13928" s="1">
        <v>3660092131234</v>
      </c>
      <c r="C13928" t="s">
        <v>13118</v>
      </c>
      <c r="D13928" t="s">
        <v>41217</v>
      </c>
      <c r="E13928" t="s">
        <v>27209</v>
      </c>
      <c r="H13928">
        <v>1</v>
      </c>
      <c r="I13928">
        <v>1</v>
      </c>
    </row>
    <row r="13929" spans="2:9" x14ac:dyDescent="0.3">
      <c r="B13929" s="1">
        <v>3560234535589</v>
      </c>
      <c r="C13929" t="s">
        <v>13119</v>
      </c>
      <c r="D13929" t="s">
        <v>41218</v>
      </c>
      <c r="E13929" t="s">
        <v>27210</v>
      </c>
      <c r="H13929">
        <v>1</v>
      </c>
      <c r="I13929">
        <v>1</v>
      </c>
    </row>
    <row r="13930" spans="2:9" x14ac:dyDescent="0.3">
      <c r="B13930" s="1">
        <v>3560231591694</v>
      </c>
      <c r="C13930" t="s">
        <v>13120</v>
      </c>
      <c r="D13930" t="s">
        <v>41219</v>
      </c>
      <c r="E13930" t="s">
        <v>27211</v>
      </c>
      <c r="H13930">
        <v>1</v>
      </c>
      <c r="I13930">
        <v>1</v>
      </c>
    </row>
    <row r="13931" spans="2:9" x14ac:dyDescent="0.3">
      <c r="B13931" s="1">
        <v>8720573595100</v>
      </c>
      <c r="C13931" t="s">
        <v>13121</v>
      </c>
      <c r="D13931" t="s">
        <v>41220</v>
      </c>
      <c r="E13931" t="s">
        <v>27212</v>
      </c>
      <c r="H13931">
        <v>1</v>
      </c>
      <c r="I13931">
        <v>1</v>
      </c>
    </row>
    <row r="13932" spans="2:9" x14ac:dyDescent="0.3">
      <c r="B13932" s="1">
        <v>3560231553104</v>
      </c>
      <c r="C13932" t="s">
        <v>13122</v>
      </c>
      <c r="D13932" t="s">
        <v>41221</v>
      </c>
      <c r="E13932" t="s">
        <v>27213</v>
      </c>
      <c r="H13932">
        <v>1</v>
      </c>
      <c r="I13932">
        <v>1</v>
      </c>
    </row>
    <row r="13933" spans="2:9" x14ac:dyDescent="0.3">
      <c r="B13933" s="1">
        <v>3560233840677</v>
      </c>
      <c r="C13933" t="s">
        <v>13123</v>
      </c>
      <c r="D13933" t="s">
        <v>41222</v>
      </c>
      <c r="E13933" t="s">
        <v>27214</v>
      </c>
      <c r="H13933">
        <v>1</v>
      </c>
      <c r="I13933">
        <v>1</v>
      </c>
    </row>
    <row r="13934" spans="2:9" x14ac:dyDescent="0.3">
      <c r="B13934" s="1">
        <v>3560237543376</v>
      </c>
      <c r="C13934" t="s">
        <v>13124</v>
      </c>
      <c r="D13934" t="s">
        <v>41223</v>
      </c>
      <c r="E13934" t="s">
        <v>27215</v>
      </c>
      <c r="H13934">
        <v>1</v>
      </c>
      <c r="I13934">
        <v>1</v>
      </c>
    </row>
    <row r="13935" spans="2:9" x14ac:dyDescent="0.3">
      <c r="B13935" s="1">
        <v>3560238349410</v>
      </c>
      <c r="C13935" t="s">
        <v>13125</v>
      </c>
      <c r="D13935" t="s">
        <v>41224</v>
      </c>
      <c r="E13935" t="s">
        <v>27216</v>
      </c>
      <c r="H13935">
        <v>1</v>
      </c>
      <c r="I13935">
        <v>1</v>
      </c>
    </row>
    <row r="13936" spans="2:9" x14ac:dyDescent="0.3">
      <c r="B13936" s="1">
        <v>3560238946077</v>
      </c>
      <c r="C13936" t="s">
        <v>13126</v>
      </c>
      <c r="D13936" t="s">
        <v>41225</v>
      </c>
      <c r="E13936" t="s">
        <v>27217</v>
      </c>
      <c r="H13936">
        <v>1</v>
      </c>
      <c r="I13936">
        <v>1</v>
      </c>
    </row>
    <row r="13937" spans="2:9" x14ac:dyDescent="0.3">
      <c r="B13937" s="1">
        <v>4007698496845</v>
      </c>
      <c r="C13937" t="s">
        <v>13127</v>
      </c>
      <c r="D13937" t="s">
        <v>41226</v>
      </c>
      <c r="E13937" t="s">
        <v>27218</v>
      </c>
      <c r="H13937">
        <v>1</v>
      </c>
      <c r="I13937">
        <v>1</v>
      </c>
    </row>
    <row r="13938" spans="2:9" x14ac:dyDescent="0.3">
      <c r="B13938" s="1">
        <v>3666549042337</v>
      </c>
      <c r="C13938" t="s">
        <v>13128</v>
      </c>
      <c r="D13938" t="s">
        <v>41227</v>
      </c>
      <c r="E13938" t="s">
        <v>27219</v>
      </c>
      <c r="H13938">
        <v>8</v>
      </c>
      <c r="I13938">
        <v>1</v>
      </c>
    </row>
    <row r="13939" spans="2:9" x14ac:dyDescent="0.3">
      <c r="B13939" s="1">
        <v>3666549047837</v>
      </c>
      <c r="C13939" t="s">
        <v>13129</v>
      </c>
      <c r="D13939" t="s">
        <v>41228</v>
      </c>
      <c r="E13939" t="s">
        <v>27220</v>
      </c>
      <c r="H13939">
        <v>1</v>
      </c>
      <c r="I13939">
        <v>1</v>
      </c>
    </row>
    <row r="13940" spans="2:9" x14ac:dyDescent="0.3">
      <c r="B13940" s="1">
        <v>3666549005462</v>
      </c>
      <c r="C13940" t="s">
        <v>13130</v>
      </c>
      <c r="D13940" t="s">
        <v>41229</v>
      </c>
      <c r="E13940" t="s">
        <v>27221</v>
      </c>
      <c r="H13940">
        <v>12</v>
      </c>
      <c r="I13940">
        <v>1</v>
      </c>
    </row>
    <row r="13941" spans="2:9" x14ac:dyDescent="0.3">
      <c r="B13941" s="1">
        <v>3666549049862</v>
      </c>
      <c r="C13941" t="s">
        <v>13131</v>
      </c>
      <c r="D13941" t="s">
        <v>41230</v>
      </c>
      <c r="E13941" t="s">
        <v>27222</v>
      </c>
      <c r="H13941">
        <v>1</v>
      </c>
      <c r="I13941">
        <v>1</v>
      </c>
    </row>
    <row r="13942" spans="2:9" x14ac:dyDescent="0.3">
      <c r="B13942" s="1">
        <v>3660092431013</v>
      </c>
      <c r="C13942" t="s">
        <v>13132</v>
      </c>
      <c r="D13942" t="s">
        <v>41231</v>
      </c>
      <c r="E13942" t="s">
        <v>27223</v>
      </c>
      <c r="H13942">
        <v>1</v>
      </c>
      <c r="I13942">
        <v>1</v>
      </c>
    </row>
    <row r="13943" spans="2:9" x14ac:dyDescent="0.3">
      <c r="B13943" s="1">
        <v>3560231593735</v>
      </c>
      <c r="C13943" t="s">
        <v>13133</v>
      </c>
      <c r="D13943" t="s">
        <v>41232</v>
      </c>
      <c r="E13943" t="s">
        <v>27224</v>
      </c>
      <c r="H13943">
        <v>1</v>
      </c>
      <c r="I13943">
        <v>1</v>
      </c>
    </row>
    <row r="13944" spans="2:9" x14ac:dyDescent="0.3">
      <c r="B13944" s="1">
        <v>3560237570860</v>
      </c>
      <c r="C13944" t="s">
        <v>13134</v>
      </c>
      <c r="D13944" t="s">
        <v>41233</v>
      </c>
      <c r="E13944" t="s">
        <v>27225</v>
      </c>
      <c r="H13944">
        <v>2</v>
      </c>
      <c r="I13944">
        <v>1</v>
      </c>
    </row>
    <row r="13945" spans="2:9" x14ac:dyDescent="0.3">
      <c r="B13945" s="1">
        <v>3560238392997</v>
      </c>
      <c r="C13945" t="s">
        <v>13135</v>
      </c>
      <c r="D13945" t="s">
        <v>41234</v>
      </c>
      <c r="E13945" t="s">
        <v>27226</v>
      </c>
      <c r="H13945">
        <v>31</v>
      </c>
      <c r="I13945">
        <v>1</v>
      </c>
    </row>
    <row r="13946" spans="2:9" x14ac:dyDescent="0.3">
      <c r="B13946" s="1">
        <v>3560238392010</v>
      </c>
      <c r="C13946" t="s">
        <v>13136</v>
      </c>
      <c r="D13946" t="s">
        <v>41235</v>
      </c>
      <c r="E13946" t="s">
        <v>27227</v>
      </c>
      <c r="H13946">
        <v>8</v>
      </c>
      <c r="I13946">
        <v>1</v>
      </c>
    </row>
    <row r="13947" spans="2:9" x14ac:dyDescent="0.3">
      <c r="B13947" s="1">
        <v>3560238645703</v>
      </c>
      <c r="C13947" t="s">
        <v>13137</v>
      </c>
      <c r="D13947" t="s">
        <v>41236</v>
      </c>
      <c r="E13947" t="s">
        <v>27228</v>
      </c>
      <c r="H13947">
        <v>1</v>
      </c>
      <c r="I13947">
        <v>1</v>
      </c>
    </row>
    <row r="13948" spans="2:9" x14ac:dyDescent="0.3">
      <c r="B13948" s="1">
        <v>3560239658344</v>
      </c>
      <c r="C13948" t="s">
        <v>13138</v>
      </c>
      <c r="D13948" t="s">
        <v>41237</v>
      </c>
      <c r="E13948" t="s">
        <v>27229</v>
      </c>
      <c r="H13948">
        <v>24</v>
      </c>
      <c r="I13948">
        <v>1</v>
      </c>
    </row>
    <row r="13949" spans="2:9" x14ac:dyDescent="0.3">
      <c r="B13949" s="1">
        <v>3560237570884</v>
      </c>
      <c r="C13949" t="s">
        <v>13139</v>
      </c>
      <c r="D13949" t="s">
        <v>41238</v>
      </c>
      <c r="E13949" t="s">
        <v>27230</v>
      </c>
      <c r="H13949">
        <v>1</v>
      </c>
      <c r="I13949">
        <v>1</v>
      </c>
    </row>
    <row r="13950" spans="2:9" x14ac:dyDescent="0.3">
      <c r="B13950" s="1">
        <v>3560237569604</v>
      </c>
      <c r="C13950" t="s">
        <v>13140</v>
      </c>
      <c r="D13950" t="s">
        <v>41239</v>
      </c>
      <c r="E13950" t="s">
        <v>27231</v>
      </c>
      <c r="H13950">
        <v>1</v>
      </c>
      <c r="I13950">
        <v>1</v>
      </c>
    </row>
    <row r="13951" spans="2:9" x14ac:dyDescent="0.3">
      <c r="B13951" s="1">
        <v>3560239283645</v>
      </c>
      <c r="C13951" t="s">
        <v>13141</v>
      </c>
      <c r="D13951" t="s">
        <v>41240</v>
      </c>
      <c r="E13951" t="s">
        <v>27232</v>
      </c>
      <c r="H13951">
        <v>1</v>
      </c>
      <c r="I13951">
        <v>1</v>
      </c>
    </row>
    <row r="13952" spans="2:9" x14ac:dyDescent="0.3">
      <c r="B13952" s="1">
        <v>3560237570990</v>
      </c>
      <c r="C13952" t="s">
        <v>13142</v>
      </c>
      <c r="D13952" t="s">
        <v>41241</v>
      </c>
      <c r="E13952" t="s">
        <v>27233</v>
      </c>
      <c r="H13952">
        <v>1</v>
      </c>
      <c r="I13952">
        <v>1</v>
      </c>
    </row>
    <row r="13953" spans="2:9" x14ac:dyDescent="0.3">
      <c r="B13953" s="1">
        <v>3560238346228</v>
      </c>
      <c r="C13953" t="s">
        <v>13143</v>
      </c>
      <c r="D13953" t="s">
        <v>41242</v>
      </c>
      <c r="E13953" t="s">
        <v>27234</v>
      </c>
      <c r="H13953">
        <v>2</v>
      </c>
      <c r="I13953">
        <v>1</v>
      </c>
    </row>
    <row r="13954" spans="2:9" x14ac:dyDescent="0.3">
      <c r="B13954" s="1">
        <v>3560237570877</v>
      </c>
      <c r="C13954" t="s">
        <v>13144</v>
      </c>
      <c r="D13954" t="s">
        <v>41243</v>
      </c>
      <c r="E13954" t="s">
        <v>27235</v>
      </c>
      <c r="H13954">
        <v>1</v>
      </c>
      <c r="I13954">
        <v>1</v>
      </c>
    </row>
    <row r="13955" spans="2:9" x14ac:dyDescent="0.3">
      <c r="B13955" s="1">
        <v>3560231590215</v>
      </c>
      <c r="C13955" t="s">
        <v>13145</v>
      </c>
      <c r="D13955" t="s">
        <v>41244</v>
      </c>
      <c r="E13955" t="s">
        <v>27236</v>
      </c>
      <c r="H13955">
        <v>1</v>
      </c>
      <c r="I13955">
        <v>1</v>
      </c>
    </row>
    <row r="13956" spans="2:9" x14ac:dyDescent="0.3">
      <c r="B13956" s="1">
        <v>3560237571942</v>
      </c>
      <c r="C13956" t="s">
        <v>13146</v>
      </c>
      <c r="D13956" t="s">
        <v>41245</v>
      </c>
      <c r="E13956" t="s">
        <v>27237</v>
      </c>
      <c r="H13956">
        <v>2</v>
      </c>
      <c r="I13956">
        <v>1</v>
      </c>
    </row>
    <row r="13957" spans="2:9" x14ac:dyDescent="0.3">
      <c r="B13957" s="1">
        <v>3560233793362</v>
      </c>
      <c r="C13957" t="s">
        <v>13147</v>
      </c>
      <c r="D13957" t="s">
        <v>41246</v>
      </c>
      <c r="E13957" t="s">
        <v>27238</v>
      </c>
      <c r="H13957">
        <v>2</v>
      </c>
      <c r="I13957">
        <v>1</v>
      </c>
    </row>
    <row r="13958" spans="2:9" x14ac:dyDescent="0.3">
      <c r="B13958" s="1">
        <v>3560237532783</v>
      </c>
      <c r="C13958" t="s">
        <v>13148</v>
      </c>
      <c r="D13958" t="s">
        <v>41247</v>
      </c>
      <c r="E13958" t="s">
        <v>27239</v>
      </c>
      <c r="H13958">
        <v>2</v>
      </c>
      <c r="I13958">
        <v>1</v>
      </c>
    </row>
    <row r="13959" spans="2:9" x14ac:dyDescent="0.3">
      <c r="B13959" s="1">
        <v>3560233791467</v>
      </c>
      <c r="C13959" t="s">
        <v>13149</v>
      </c>
      <c r="D13959" t="s">
        <v>41248</v>
      </c>
      <c r="E13959" t="s">
        <v>27240</v>
      </c>
      <c r="H13959">
        <v>21</v>
      </c>
      <c r="I13959">
        <v>1</v>
      </c>
    </row>
    <row r="13960" spans="2:9" x14ac:dyDescent="0.3">
      <c r="B13960" s="1">
        <v>3560231589813</v>
      </c>
      <c r="C13960" t="s">
        <v>13150</v>
      </c>
      <c r="D13960" t="s">
        <v>41249</v>
      </c>
      <c r="E13960" t="s">
        <v>27241</v>
      </c>
      <c r="H13960">
        <v>24</v>
      </c>
      <c r="I13960">
        <v>1</v>
      </c>
    </row>
    <row r="13961" spans="2:9" x14ac:dyDescent="0.3">
      <c r="B13961" s="1">
        <v>3560231562564</v>
      </c>
      <c r="C13961" t="s">
        <v>13151</v>
      </c>
      <c r="D13961" t="s">
        <v>41250</v>
      </c>
      <c r="E13961" t="s">
        <v>27242</v>
      </c>
      <c r="H13961">
        <v>1</v>
      </c>
      <c r="I13961">
        <v>1</v>
      </c>
    </row>
    <row r="13962" spans="2:9" x14ac:dyDescent="0.3">
      <c r="B13962" s="1">
        <v>3560232607523</v>
      </c>
      <c r="C13962" t="s">
        <v>13152</v>
      </c>
      <c r="D13962" t="s">
        <v>41251</v>
      </c>
      <c r="E13962" t="s">
        <v>27243</v>
      </c>
      <c r="H13962">
        <v>1</v>
      </c>
      <c r="I13962">
        <v>1</v>
      </c>
    </row>
    <row r="13963" spans="2:9" x14ac:dyDescent="0.3">
      <c r="B13963" s="1">
        <v>3560238719015</v>
      </c>
      <c r="C13963" t="s">
        <v>13153</v>
      </c>
      <c r="D13963" t="s">
        <v>41252</v>
      </c>
      <c r="E13963" t="s">
        <v>27244</v>
      </c>
      <c r="H13963">
        <v>1</v>
      </c>
      <c r="I13963">
        <v>1</v>
      </c>
    </row>
    <row r="13964" spans="2:9" x14ac:dyDescent="0.3">
      <c r="B13964" s="1">
        <v>3560239510833</v>
      </c>
      <c r="C13964" t="s">
        <v>13154</v>
      </c>
      <c r="D13964" t="s">
        <v>41253</v>
      </c>
      <c r="E13964" t="s">
        <v>27245</v>
      </c>
      <c r="H13964">
        <v>7</v>
      </c>
      <c r="I13964">
        <v>1</v>
      </c>
    </row>
    <row r="13965" spans="2:9" x14ac:dyDescent="0.3">
      <c r="B13965" s="1">
        <v>3560239410737</v>
      </c>
      <c r="C13965" t="s">
        <v>13155</v>
      </c>
      <c r="D13965" t="s">
        <v>41254</v>
      </c>
      <c r="E13965" t="s">
        <v>27246</v>
      </c>
      <c r="H13965">
        <v>1</v>
      </c>
      <c r="I13965">
        <v>1</v>
      </c>
    </row>
    <row r="13966" spans="2:9" x14ac:dyDescent="0.3">
      <c r="B13966" s="1">
        <v>3560238969298</v>
      </c>
      <c r="C13966" t="s">
        <v>13156</v>
      </c>
      <c r="D13966" t="s">
        <v>41255</v>
      </c>
      <c r="E13966" t="s">
        <v>27247</v>
      </c>
      <c r="H13966">
        <v>1</v>
      </c>
      <c r="I13966">
        <v>1</v>
      </c>
    </row>
    <row r="13967" spans="2:9" x14ac:dyDescent="0.3">
      <c r="B13967" s="1">
        <v>3560231589875</v>
      </c>
      <c r="C13967" t="s">
        <v>13157</v>
      </c>
      <c r="D13967" t="s">
        <v>41256</v>
      </c>
      <c r="E13967" t="s">
        <v>27248</v>
      </c>
      <c r="H13967">
        <v>1</v>
      </c>
      <c r="I13967">
        <v>1</v>
      </c>
    </row>
    <row r="13968" spans="2:9" x14ac:dyDescent="0.3">
      <c r="B13968" s="1">
        <v>3560232632303</v>
      </c>
      <c r="C13968" t="s">
        <v>13158</v>
      </c>
      <c r="D13968" t="s">
        <v>41257</v>
      </c>
      <c r="E13968" t="s">
        <v>27249</v>
      </c>
      <c r="H13968">
        <v>1</v>
      </c>
      <c r="I13968">
        <v>1</v>
      </c>
    </row>
    <row r="13969" spans="2:9" x14ac:dyDescent="0.3">
      <c r="B13969" s="1">
        <v>3560238387665</v>
      </c>
      <c r="C13969" t="s">
        <v>13159</v>
      </c>
      <c r="D13969" t="s">
        <v>41258</v>
      </c>
      <c r="E13969" t="s">
        <v>27250</v>
      </c>
      <c r="H13969">
        <v>1</v>
      </c>
      <c r="I13969">
        <v>1</v>
      </c>
    </row>
    <row r="13970" spans="2:9" x14ac:dyDescent="0.3">
      <c r="B13970" s="1">
        <v>3560233781963</v>
      </c>
      <c r="C13970" t="s">
        <v>13160</v>
      </c>
      <c r="D13970" t="s">
        <v>41259</v>
      </c>
      <c r="E13970" t="s">
        <v>27251</v>
      </c>
      <c r="H13970">
        <v>7</v>
      </c>
      <c r="I13970">
        <v>1</v>
      </c>
    </row>
    <row r="13971" spans="2:9" x14ac:dyDescent="0.3">
      <c r="B13971" s="1">
        <v>3560237570495</v>
      </c>
      <c r="C13971" t="s">
        <v>13161</v>
      </c>
      <c r="D13971" t="s">
        <v>41260</v>
      </c>
      <c r="E13971" t="s">
        <v>27252</v>
      </c>
      <c r="H13971">
        <v>1</v>
      </c>
      <c r="I13971">
        <v>1</v>
      </c>
    </row>
    <row r="13972" spans="2:9" x14ac:dyDescent="0.3">
      <c r="B13972" s="1">
        <v>3560231586683</v>
      </c>
      <c r="C13972" t="s">
        <v>13162</v>
      </c>
      <c r="D13972" t="s">
        <v>41261</v>
      </c>
      <c r="E13972" t="s">
        <v>27253</v>
      </c>
      <c r="H13972">
        <v>1</v>
      </c>
      <c r="I13972">
        <v>1</v>
      </c>
    </row>
    <row r="13973" spans="2:9" x14ac:dyDescent="0.3">
      <c r="B13973" s="1">
        <v>3560239282198</v>
      </c>
      <c r="C13973" t="s">
        <v>13163</v>
      </c>
      <c r="D13973" t="s">
        <v>41262</v>
      </c>
      <c r="E13973" t="s">
        <v>27254</v>
      </c>
      <c r="H13973">
        <v>15</v>
      </c>
      <c r="I13973">
        <v>1</v>
      </c>
    </row>
    <row r="13974" spans="2:9" x14ac:dyDescent="0.3">
      <c r="B13974" s="1">
        <v>3560239280385</v>
      </c>
      <c r="C13974" t="s">
        <v>13164</v>
      </c>
      <c r="D13974" t="s">
        <v>41263</v>
      </c>
      <c r="E13974" t="s">
        <v>27255</v>
      </c>
      <c r="H13974">
        <v>2</v>
      </c>
      <c r="I13974">
        <v>1</v>
      </c>
    </row>
    <row r="13975" spans="2:9" x14ac:dyDescent="0.3">
      <c r="B13975" s="1">
        <v>3560231591502</v>
      </c>
      <c r="C13975" t="s">
        <v>13165</v>
      </c>
      <c r="D13975" t="s">
        <v>41264</v>
      </c>
      <c r="E13975" t="s">
        <v>27256</v>
      </c>
      <c r="H13975">
        <v>1</v>
      </c>
      <c r="I13975">
        <v>1</v>
      </c>
    </row>
    <row r="13976" spans="2:9" x14ac:dyDescent="0.3">
      <c r="B13976" s="1">
        <v>3560237569321</v>
      </c>
      <c r="C13976" t="s">
        <v>13166</v>
      </c>
      <c r="D13976" t="s">
        <v>41265</v>
      </c>
      <c r="E13976" t="s">
        <v>27257</v>
      </c>
      <c r="H13976">
        <v>3</v>
      </c>
      <c r="I13976">
        <v>1</v>
      </c>
    </row>
    <row r="13977" spans="2:9" x14ac:dyDescent="0.3">
      <c r="B13977" s="1">
        <v>3560231606947</v>
      </c>
      <c r="C13977" t="s">
        <v>13167</v>
      </c>
      <c r="D13977" t="s">
        <v>41266</v>
      </c>
      <c r="E13977" t="s">
        <v>27258</v>
      </c>
      <c r="H13977">
        <v>2</v>
      </c>
      <c r="I13977">
        <v>1</v>
      </c>
    </row>
    <row r="13978" spans="2:9" x14ac:dyDescent="0.3">
      <c r="B13978" s="1">
        <v>4007698345617</v>
      </c>
      <c r="C13978" t="s">
        <v>13168</v>
      </c>
      <c r="D13978" t="s">
        <v>41267</v>
      </c>
      <c r="E13978" t="s">
        <v>27259</v>
      </c>
      <c r="H13978">
        <v>18</v>
      </c>
      <c r="I13978">
        <v>1</v>
      </c>
    </row>
    <row r="13979" spans="2:9" x14ac:dyDescent="0.3">
      <c r="B13979" s="1">
        <v>3560238352113</v>
      </c>
      <c r="C13979" t="s">
        <v>13169</v>
      </c>
      <c r="D13979" t="s">
        <v>41268</v>
      </c>
      <c r="E13979" t="s">
        <v>27260</v>
      </c>
      <c r="H13979">
        <v>15</v>
      </c>
      <c r="I13979">
        <v>1</v>
      </c>
    </row>
    <row r="13980" spans="2:9" x14ac:dyDescent="0.3">
      <c r="B13980" s="1">
        <v>3666549105209</v>
      </c>
      <c r="C13980" t="s">
        <v>13170</v>
      </c>
      <c r="D13980" t="s">
        <v>41269</v>
      </c>
      <c r="E13980" t="s">
        <v>27261</v>
      </c>
      <c r="H13980">
        <v>6</v>
      </c>
      <c r="I13980">
        <v>1</v>
      </c>
    </row>
    <row r="13981" spans="2:9" x14ac:dyDescent="0.3">
      <c r="B13981" s="1">
        <v>3560238377093</v>
      </c>
      <c r="C13981" t="s">
        <v>13171</v>
      </c>
      <c r="D13981" t="s">
        <v>41270</v>
      </c>
      <c r="E13981" t="s">
        <v>27262</v>
      </c>
      <c r="H13981">
        <v>24</v>
      </c>
      <c r="I13981">
        <v>1</v>
      </c>
    </row>
    <row r="13982" spans="2:9" x14ac:dyDescent="0.3">
      <c r="B13982" s="1">
        <v>3660092257651</v>
      </c>
      <c r="C13982" t="s">
        <v>13172</v>
      </c>
      <c r="D13982" t="s">
        <v>41271</v>
      </c>
      <c r="E13982" t="s">
        <v>27263</v>
      </c>
      <c r="H13982">
        <v>1</v>
      </c>
      <c r="I13982">
        <v>1</v>
      </c>
    </row>
    <row r="13983" spans="2:9" x14ac:dyDescent="0.3">
      <c r="B13983" s="1">
        <v>3660092128968</v>
      </c>
      <c r="C13983" t="s">
        <v>13173</v>
      </c>
      <c r="D13983" t="s">
        <v>41272</v>
      </c>
      <c r="E13983" t="s">
        <v>27264</v>
      </c>
      <c r="H13983">
        <v>2</v>
      </c>
      <c r="I13983">
        <v>1</v>
      </c>
    </row>
    <row r="13984" spans="2:9" x14ac:dyDescent="0.3">
      <c r="B13984" s="1">
        <v>3660092301798</v>
      </c>
      <c r="C13984" t="s">
        <v>13174</v>
      </c>
      <c r="D13984" t="s">
        <v>41273</v>
      </c>
      <c r="E13984" t="s">
        <v>27265</v>
      </c>
      <c r="H13984">
        <v>2</v>
      </c>
      <c r="I13984">
        <v>1</v>
      </c>
    </row>
    <row r="13985" spans="2:9" x14ac:dyDescent="0.3">
      <c r="B13985" s="1">
        <v>3660092264413</v>
      </c>
      <c r="C13985" t="s">
        <v>13175</v>
      </c>
      <c r="D13985" t="s">
        <v>41274</v>
      </c>
      <c r="E13985" t="s">
        <v>27266</v>
      </c>
      <c r="H13985">
        <v>1</v>
      </c>
      <c r="I13985">
        <v>1</v>
      </c>
    </row>
    <row r="13986" spans="2:9" x14ac:dyDescent="0.3">
      <c r="B13986" s="1">
        <v>3660092301828</v>
      </c>
      <c r="C13986" t="s">
        <v>13176</v>
      </c>
      <c r="D13986" t="s">
        <v>41275</v>
      </c>
      <c r="E13986" t="s">
        <v>27267</v>
      </c>
      <c r="H13986">
        <v>1</v>
      </c>
      <c r="I13986">
        <v>1</v>
      </c>
    </row>
    <row r="13987" spans="2:9" x14ac:dyDescent="0.3">
      <c r="B13987" s="1">
        <v>3660092266141</v>
      </c>
      <c r="C13987" t="s">
        <v>13177</v>
      </c>
      <c r="D13987" t="s">
        <v>41276</v>
      </c>
      <c r="E13987" t="s">
        <v>27268</v>
      </c>
      <c r="H13987">
        <v>1</v>
      </c>
      <c r="I13987">
        <v>1</v>
      </c>
    </row>
    <row r="13988" spans="2:9" x14ac:dyDescent="0.3">
      <c r="B13988" s="1">
        <v>3660092305826</v>
      </c>
      <c r="C13988" t="s">
        <v>13178</v>
      </c>
      <c r="D13988" t="s">
        <v>41277</v>
      </c>
      <c r="E13988" t="s">
        <v>27269</v>
      </c>
      <c r="H13988">
        <v>1</v>
      </c>
      <c r="I13988">
        <v>1</v>
      </c>
    </row>
    <row r="13989" spans="2:9" x14ac:dyDescent="0.3">
      <c r="B13989" s="1">
        <v>3660092301507</v>
      </c>
      <c r="C13989" t="s">
        <v>13179</v>
      </c>
      <c r="D13989" t="s">
        <v>41278</v>
      </c>
      <c r="E13989" t="s">
        <v>27270</v>
      </c>
      <c r="H13989">
        <v>1</v>
      </c>
      <c r="I13989">
        <v>1</v>
      </c>
    </row>
    <row r="13990" spans="2:9" x14ac:dyDescent="0.3">
      <c r="B13990" s="1">
        <v>3660092301392</v>
      </c>
      <c r="C13990" t="s">
        <v>13180</v>
      </c>
      <c r="D13990" t="s">
        <v>41279</v>
      </c>
      <c r="E13990" t="s">
        <v>27271</v>
      </c>
      <c r="H13990">
        <v>1</v>
      </c>
      <c r="I13990">
        <v>1</v>
      </c>
    </row>
    <row r="13991" spans="2:9" x14ac:dyDescent="0.3">
      <c r="B13991" s="1">
        <v>3660092263447</v>
      </c>
      <c r="C13991" t="s">
        <v>13181</v>
      </c>
      <c r="D13991" t="s">
        <v>41280</v>
      </c>
      <c r="E13991" t="s">
        <v>27272</v>
      </c>
      <c r="H13991">
        <v>1</v>
      </c>
      <c r="I13991">
        <v>1</v>
      </c>
    </row>
    <row r="13992" spans="2:9" x14ac:dyDescent="0.3">
      <c r="B13992" s="1">
        <v>3660092307783</v>
      </c>
      <c r="C13992" t="s">
        <v>13182</v>
      </c>
      <c r="D13992" t="s">
        <v>41281</v>
      </c>
      <c r="E13992" t="s">
        <v>27273</v>
      </c>
      <c r="H13992">
        <v>1</v>
      </c>
      <c r="I13992">
        <v>1</v>
      </c>
    </row>
    <row r="13993" spans="2:9" x14ac:dyDescent="0.3">
      <c r="B13993" s="1">
        <v>3560239406549</v>
      </c>
      <c r="C13993" t="s">
        <v>13183</v>
      </c>
      <c r="D13993" t="s">
        <v>41282</v>
      </c>
      <c r="E13993" t="s">
        <v>27274</v>
      </c>
      <c r="H13993">
        <v>1</v>
      </c>
      <c r="I13993">
        <v>1</v>
      </c>
    </row>
    <row r="13994" spans="2:9" x14ac:dyDescent="0.3">
      <c r="B13994" s="1">
        <v>4007698313500</v>
      </c>
      <c r="C13994" t="s">
        <v>13184</v>
      </c>
      <c r="D13994" t="s">
        <v>41283</v>
      </c>
      <c r="E13994" t="s">
        <v>27275</v>
      </c>
      <c r="H13994">
        <v>14</v>
      </c>
      <c r="I13994">
        <v>1</v>
      </c>
    </row>
    <row r="13995" spans="2:9" x14ac:dyDescent="0.3">
      <c r="B13995" s="1">
        <v>4007698053451</v>
      </c>
      <c r="C13995" t="s">
        <v>13185</v>
      </c>
      <c r="D13995" t="s">
        <v>41284</v>
      </c>
      <c r="E13995" t="s">
        <v>27276</v>
      </c>
      <c r="H13995">
        <v>2</v>
      </c>
      <c r="I13995">
        <v>1</v>
      </c>
    </row>
    <row r="13996" spans="2:9" x14ac:dyDescent="0.3">
      <c r="B13996" s="1">
        <v>3660092304430</v>
      </c>
      <c r="C13996" t="s">
        <v>13186</v>
      </c>
      <c r="D13996" t="s">
        <v>41285</v>
      </c>
      <c r="E13996" t="s">
        <v>27277</v>
      </c>
      <c r="H13996">
        <v>1</v>
      </c>
      <c r="I13996">
        <v>1</v>
      </c>
    </row>
    <row r="13997" spans="2:9" x14ac:dyDescent="0.3">
      <c r="B13997" s="1">
        <v>8019959002685</v>
      </c>
      <c r="C13997" t="s">
        <v>13187</v>
      </c>
      <c r="D13997" t="s">
        <v>41286</v>
      </c>
      <c r="E13997" t="s">
        <v>27278</v>
      </c>
      <c r="H13997">
        <v>2</v>
      </c>
      <c r="I13997">
        <v>1</v>
      </c>
    </row>
    <row r="13998" spans="2:9" x14ac:dyDescent="0.3">
      <c r="B13998" s="1">
        <v>3560233781000</v>
      </c>
      <c r="C13998" t="s">
        <v>13188</v>
      </c>
      <c r="D13998" t="s">
        <v>20176</v>
      </c>
      <c r="E13998" t="s">
        <v>27279</v>
      </c>
      <c r="H13998">
        <v>4</v>
      </c>
      <c r="I13998">
        <v>1</v>
      </c>
    </row>
    <row r="13999" spans="2:9" x14ac:dyDescent="0.3">
      <c r="B13999" s="1">
        <v>8019959404519</v>
      </c>
      <c r="C13999" t="s">
        <v>13189</v>
      </c>
      <c r="D13999" t="s">
        <v>41287</v>
      </c>
      <c r="E13999" t="s">
        <v>27280</v>
      </c>
      <c r="H13999">
        <v>2</v>
      </c>
      <c r="I13999">
        <v>1</v>
      </c>
    </row>
    <row r="14000" spans="2:9" x14ac:dyDescent="0.3">
      <c r="B14000" s="1">
        <v>3660092430191</v>
      </c>
      <c r="C14000" t="s">
        <v>13190</v>
      </c>
      <c r="D14000" t="s">
        <v>41288</v>
      </c>
      <c r="E14000" t="s">
        <v>27281</v>
      </c>
      <c r="H14000">
        <v>8</v>
      </c>
      <c r="I14000">
        <v>1</v>
      </c>
    </row>
    <row r="14001" spans="2:9" x14ac:dyDescent="0.3">
      <c r="B14001" s="1">
        <v>3666549002409</v>
      </c>
      <c r="C14001" t="s">
        <v>13191</v>
      </c>
      <c r="D14001" t="s">
        <v>41289</v>
      </c>
      <c r="E14001" t="s">
        <v>27282</v>
      </c>
      <c r="H14001">
        <v>7</v>
      </c>
      <c r="I14001">
        <v>1</v>
      </c>
    </row>
    <row r="14002" spans="2:9" x14ac:dyDescent="0.3">
      <c r="B14002" s="1">
        <v>3660092342524</v>
      </c>
      <c r="C14002" t="s">
        <v>13192</v>
      </c>
      <c r="D14002" t="s">
        <v>41290</v>
      </c>
      <c r="E14002" t="s">
        <v>27283</v>
      </c>
      <c r="H14002">
        <v>4</v>
      </c>
      <c r="I14002">
        <v>1</v>
      </c>
    </row>
    <row r="14003" spans="2:9" x14ac:dyDescent="0.3">
      <c r="B14003" s="1">
        <v>8719202209778</v>
      </c>
      <c r="C14003" t="s">
        <v>13193</v>
      </c>
      <c r="D14003" t="s">
        <v>41291</v>
      </c>
      <c r="E14003" t="s">
        <v>27284</v>
      </c>
      <c r="H14003">
        <v>1</v>
      </c>
      <c r="I14003">
        <v>1</v>
      </c>
    </row>
    <row r="14004" spans="2:9" x14ac:dyDescent="0.3">
      <c r="B14004" s="1">
        <v>3660092310745</v>
      </c>
      <c r="C14004" t="s">
        <v>13194</v>
      </c>
      <c r="D14004" t="s">
        <v>41292</v>
      </c>
      <c r="E14004" t="s">
        <v>27285</v>
      </c>
      <c r="H14004">
        <v>1</v>
      </c>
      <c r="I14004">
        <v>1</v>
      </c>
    </row>
    <row r="14005" spans="2:9" x14ac:dyDescent="0.3">
      <c r="B14005" s="1">
        <v>3560239400066</v>
      </c>
      <c r="C14005" t="s">
        <v>13195</v>
      </c>
      <c r="D14005" t="s">
        <v>41293</v>
      </c>
      <c r="E14005" t="s">
        <v>27286</v>
      </c>
      <c r="H14005">
        <v>1</v>
      </c>
      <c r="I14005">
        <v>1</v>
      </c>
    </row>
    <row r="14006" spans="2:9" x14ac:dyDescent="0.3">
      <c r="B14006" s="1">
        <v>3660092310493</v>
      </c>
      <c r="C14006" t="s">
        <v>13196</v>
      </c>
      <c r="D14006" t="s">
        <v>41294</v>
      </c>
      <c r="E14006" t="s">
        <v>27287</v>
      </c>
      <c r="H14006">
        <v>9</v>
      </c>
      <c r="I14006">
        <v>1</v>
      </c>
    </row>
    <row r="14007" spans="2:9" x14ac:dyDescent="0.3">
      <c r="B14007" s="1">
        <v>3666549002270</v>
      </c>
      <c r="C14007" t="s">
        <v>13197</v>
      </c>
      <c r="D14007" t="s">
        <v>41295</v>
      </c>
      <c r="E14007" t="s">
        <v>27288</v>
      </c>
      <c r="H14007">
        <v>1</v>
      </c>
      <c r="I14007">
        <v>1</v>
      </c>
    </row>
    <row r="14008" spans="2:9" x14ac:dyDescent="0.3">
      <c r="B14008" s="1">
        <v>3560231597412</v>
      </c>
      <c r="C14008" t="s">
        <v>13198</v>
      </c>
      <c r="D14008" t="s">
        <v>41296</v>
      </c>
      <c r="E14008" t="s">
        <v>27289</v>
      </c>
      <c r="H14008">
        <v>1</v>
      </c>
      <c r="I14008">
        <v>1</v>
      </c>
    </row>
    <row r="14009" spans="2:9" x14ac:dyDescent="0.3">
      <c r="B14009" s="1">
        <v>3560233800893</v>
      </c>
      <c r="C14009" t="s">
        <v>13199</v>
      </c>
      <c r="D14009" t="s">
        <v>41297</v>
      </c>
      <c r="E14009" t="s">
        <v>27290</v>
      </c>
      <c r="H14009">
        <v>4</v>
      </c>
      <c r="I14009">
        <v>1</v>
      </c>
    </row>
    <row r="14010" spans="2:9" x14ac:dyDescent="0.3">
      <c r="B14010" s="1">
        <v>8717545197738</v>
      </c>
      <c r="C14010" t="s">
        <v>13200</v>
      </c>
      <c r="D14010" t="s">
        <v>41298</v>
      </c>
      <c r="E14010" t="s">
        <v>27291</v>
      </c>
      <c r="H14010">
        <v>6</v>
      </c>
      <c r="I14010">
        <v>1</v>
      </c>
    </row>
    <row r="14011" spans="2:9" x14ac:dyDescent="0.3">
      <c r="B14011" s="1">
        <v>3560232614408</v>
      </c>
      <c r="C14011" t="s">
        <v>13201</v>
      </c>
      <c r="D14011" t="s">
        <v>41299</v>
      </c>
      <c r="E14011" t="s">
        <v>27292</v>
      </c>
      <c r="H14011">
        <v>3</v>
      </c>
      <c r="I14011">
        <v>1</v>
      </c>
    </row>
    <row r="14012" spans="2:9" x14ac:dyDescent="0.3">
      <c r="B14012" s="1">
        <v>3560232614361</v>
      </c>
      <c r="C14012" t="s">
        <v>13202</v>
      </c>
      <c r="D14012" t="s">
        <v>41300</v>
      </c>
      <c r="E14012" t="s">
        <v>27293</v>
      </c>
      <c r="H14012">
        <v>1</v>
      </c>
      <c r="I14012">
        <v>1</v>
      </c>
    </row>
    <row r="14013" spans="2:9" x14ac:dyDescent="0.3">
      <c r="B14013" s="1">
        <v>3560234488908</v>
      </c>
      <c r="C14013" t="s">
        <v>13203</v>
      </c>
      <c r="D14013" t="s">
        <v>41301</v>
      </c>
      <c r="E14013" t="s">
        <v>27294</v>
      </c>
      <c r="H14013">
        <v>20</v>
      </c>
      <c r="I14013">
        <v>1</v>
      </c>
    </row>
    <row r="14014" spans="2:9" x14ac:dyDescent="0.3">
      <c r="B14014" s="1">
        <v>3560238972823</v>
      </c>
      <c r="C14014" t="s">
        <v>13204</v>
      </c>
      <c r="D14014" t="s">
        <v>41302</v>
      </c>
      <c r="E14014" t="s">
        <v>27295</v>
      </c>
      <c r="H14014">
        <v>1</v>
      </c>
      <c r="I14014">
        <v>1</v>
      </c>
    </row>
    <row r="14015" spans="2:9" x14ac:dyDescent="0.3">
      <c r="B14015" s="1">
        <v>3560239663034</v>
      </c>
      <c r="C14015" t="s">
        <v>13205</v>
      </c>
      <c r="D14015" t="s">
        <v>41303</v>
      </c>
      <c r="E14015" t="s">
        <v>27296</v>
      </c>
      <c r="H14015">
        <v>1</v>
      </c>
      <c r="I14015">
        <v>1</v>
      </c>
    </row>
    <row r="14016" spans="2:9" x14ac:dyDescent="0.3">
      <c r="B14016" s="1">
        <v>3560238569832</v>
      </c>
      <c r="C14016" t="s">
        <v>13206</v>
      </c>
      <c r="D14016" t="s">
        <v>41304</v>
      </c>
      <c r="E14016" t="s">
        <v>27297</v>
      </c>
      <c r="H14016">
        <v>2</v>
      </c>
      <c r="I14016">
        <v>1</v>
      </c>
    </row>
    <row r="14017" spans="2:9" x14ac:dyDescent="0.3">
      <c r="B14017" s="1">
        <v>3560239263852</v>
      </c>
      <c r="C14017" t="s">
        <v>13207</v>
      </c>
      <c r="D14017" t="s">
        <v>41305</v>
      </c>
      <c r="E14017" t="s">
        <v>27298</v>
      </c>
      <c r="H14017">
        <v>2</v>
      </c>
      <c r="I14017">
        <v>1</v>
      </c>
    </row>
    <row r="14018" spans="2:9" x14ac:dyDescent="0.3">
      <c r="B14018" s="1">
        <v>3560231588311</v>
      </c>
      <c r="C14018" t="s">
        <v>13208</v>
      </c>
      <c r="D14018" t="s">
        <v>41306</v>
      </c>
      <c r="E14018" t="s">
        <v>27299</v>
      </c>
      <c r="H14018">
        <v>12</v>
      </c>
      <c r="I14018">
        <v>1</v>
      </c>
    </row>
    <row r="14019" spans="2:9" x14ac:dyDescent="0.3">
      <c r="B14019" s="1">
        <v>3660092306885</v>
      </c>
      <c r="C14019" t="s">
        <v>13209</v>
      </c>
      <c r="D14019" t="s">
        <v>41307</v>
      </c>
      <c r="E14019" t="s">
        <v>27300</v>
      </c>
      <c r="H14019">
        <v>1</v>
      </c>
      <c r="I14019">
        <v>1</v>
      </c>
    </row>
    <row r="14020" spans="2:9" x14ac:dyDescent="0.3">
      <c r="B14020" s="1">
        <v>3660092429805</v>
      </c>
      <c r="C14020" t="s">
        <v>13210</v>
      </c>
      <c r="D14020" t="s">
        <v>41308</v>
      </c>
      <c r="E14020" t="s">
        <v>27301</v>
      </c>
      <c r="H14020">
        <v>1</v>
      </c>
      <c r="I14020">
        <v>1</v>
      </c>
    </row>
    <row r="14021" spans="2:9" x14ac:dyDescent="0.3">
      <c r="B14021" s="1">
        <v>3660092305468</v>
      </c>
      <c r="C14021" t="s">
        <v>13211</v>
      </c>
      <c r="D14021" t="s">
        <v>41309</v>
      </c>
      <c r="E14021" t="s">
        <v>27302</v>
      </c>
      <c r="H14021">
        <v>7</v>
      </c>
      <c r="I14021">
        <v>1</v>
      </c>
    </row>
    <row r="14022" spans="2:9" x14ac:dyDescent="0.3">
      <c r="B14022" s="1">
        <v>3660092147112</v>
      </c>
      <c r="C14022" t="s">
        <v>13212</v>
      </c>
      <c r="D14022" t="s">
        <v>41310</v>
      </c>
      <c r="E14022" t="s">
        <v>27303</v>
      </c>
      <c r="H14022">
        <v>1</v>
      </c>
      <c r="I14022">
        <v>1</v>
      </c>
    </row>
    <row r="14023" spans="2:9" x14ac:dyDescent="0.3">
      <c r="B14023" s="1">
        <v>3560239285496</v>
      </c>
      <c r="C14023" t="s">
        <v>13213</v>
      </c>
      <c r="D14023" t="s">
        <v>41311</v>
      </c>
      <c r="E14023" t="s">
        <v>27304</v>
      </c>
      <c r="H14023">
        <v>1</v>
      </c>
      <c r="I14023">
        <v>1</v>
      </c>
    </row>
    <row r="14024" spans="2:9" x14ac:dyDescent="0.3">
      <c r="B14024" s="1">
        <v>3560238565810</v>
      </c>
      <c r="C14024" t="s">
        <v>13214</v>
      </c>
      <c r="D14024" t="s">
        <v>41312</v>
      </c>
      <c r="E14024" t="s">
        <v>27305</v>
      </c>
      <c r="H14024">
        <v>1</v>
      </c>
      <c r="I14024">
        <v>1</v>
      </c>
    </row>
    <row r="14025" spans="2:9" x14ac:dyDescent="0.3">
      <c r="B14025" s="1">
        <v>3666549001556</v>
      </c>
      <c r="C14025" t="s">
        <v>13215</v>
      </c>
      <c r="D14025" t="s">
        <v>41313</v>
      </c>
      <c r="E14025" t="s">
        <v>27306</v>
      </c>
      <c r="H14025">
        <v>1</v>
      </c>
      <c r="I14025">
        <v>1</v>
      </c>
    </row>
    <row r="14026" spans="2:9" x14ac:dyDescent="0.3">
      <c r="B14026" s="1">
        <v>3560239267379</v>
      </c>
      <c r="C14026" t="s">
        <v>13216</v>
      </c>
      <c r="D14026" t="s">
        <v>41314</v>
      </c>
      <c r="E14026" t="s">
        <v>27307</v>
      </c>
      <c r="H14026">
        <v>45</v>
      </c>
      <c r="I14026">
        <v>1</v>
      </c>
    </row>
    <row r="14027" spans="2:9" x14ac:dyDescent="0.3">
      <c r="B14027" s="1">
        <v>3560238492277</v>
      </c>
      <c r="C14027" t="s">
        <v>13217</v>
      </c>
      <c r="D14027" t="s">
        <v>41315</v>
      </c>
      <c r="E14027" t="s">
        <v>27308</v>
      </c>
      <c r="H14027">
        <v>1</v>
      </c>
      <c r="I14027">
        <v>1</v>
      </c>
    </row>
    <row r="14028" spans="2:9" x14ac:dyDescent="0.3">
      <c r="B14028" s="1">
        <v>3560238389669</v>
      </c>
      <c r="C14028" t="s">
        <v>13218</v>
      </c>
      <c r="D14028" t="s">
        <v>41316</v>
      </c>
      <c r="E14028" t="s">
        <v>27309</v>
      </c>
      <c r="H14028">
        <v>10</v>
      </c>
      <c r="I14028">
        <v>1</v>
      </c>
    </row>
    <row r="14029" spans="2:9" x14ac:dyDescent="0.3">
      <c r="B14029" s="1">
        <v>3560238753545</v>
      </c>
      <c r="C14029" t="s">
        <v>13219</v>
      </c>
      <c r="D14029" t="s">
        <v>41317</v>
      </c>
      <c r="E14029" t="s">
        <v>27310</v>
      </c>
      <c r="H14029">
        <v>1</v>
      </c>
      <c r="I14029">
        <v>1</v>
      </c>
    </row>
    <row r="14030" spans="2:9" x14ac:dyDescent="0.3">
      <c r="B14030" s="1">
        <v>3560238564912</v>
      </c>
      <c r="C14030" t="s">
        <v>13220</v>
      </c>
      <c r="D14030" t="s">
        <v>41318</v>
      </c>
      <c r="E14030" t="s">
        <v>27311</v>
      </c>
      <c r="H14030">
        <v>1</v>
      </c>
      <c r="I14030">
        <v>1</v>
      </c>
    </row>
    <row r="14031" spans="2:9" x14ac:dyDescent="0.3">
      <c r="B14031" s="1">
        <v>3666549042948</v>
      </c>
      <c r="C14031" t="s">
        <v>13221</v>
      </c>
      <c r="D14031" t="s">
        <v>41319</v>
      </c>
      <c r="E14031" t="s">
        <v>27312</v>
      </c>
      <c r="H14031">
        <v>1</v>
      </c>
      <c r="I14031">
        <v>1</v>
      </c>
    </row>
    <row r="14032" spans="2:9" x14ac:dyDescent="0.3">
      <c r="B14032" s="1">
        <v>3560238913109</v>
      </c>
      <c r="C14032" t="s">
        <v>13222</v>
      </c>
      <c r="D14032" t="s">
        <v>41320</v>
      </c>
      <c r="E14032" t="s">
        <v>27313</v>
      </c>
      <c r="H14032">
        <v>6</v>
      </c>
      <c r="I14032">
        <v>1</v>
      </c>
    </row>
    <row r="14033" spans="2:9" x14ac:dyDescent="0.3">
      <c r="B14033" s="1">
        <v>3560238913123</v>
      </c>
      <c r="C14033" t="s">
        <v>13223</v>
      </c>
      <c r="D14033" t="s">
        <v>41321</v>
      </c>
      <c r="E14033" t="s">
        <v>27314</v>
      </c>
      <c r="H14033">
        <v>19</v>
      </c>
      <c r="I14033">
        <v>1</v>
      </c>
    </row>
    <row r="14034" spans="2:9" x14ac:dyDescent="0.3">
      <c r="B14034" s="1">
        <v>3560234495876</v>
      </c>
      <c r="C14034" t="s">
        <v>13224</v>
      </c>
      <c r="D14034" t="s">
        <v>27316</v>
      </c>
      <c r="E14034" t="s">
        <v>27315</v>
      </c>
      <c r="H14034">
        <v>4</v>
      </c>
      <c r="I14034">
        <v>1</v>
      </c>
    </row>
    <row r="14035" spans="2:9" x14ac:dyDescent="0.3">
      <c r="B14035" s="1">
        <v>3560238985212</v>
      </c>
      <c r="C14035" t="s">
        <v>13225</v>
      </c>
      <c r="D14035" t="s">
        <v>27318</v>
      </c>
      <c r="E14035" t="s">
        <v>27317</v>
      </c>
      <c r="H14035">
        <v>24</v>
      </c>
      <c r="I14035">
        <v>1</v>
      </c>
    </row>
    <row r="14036" spans="2:9" x14ac:dyDescent="0.3">
      <c r="B14036" s="1">
        <v>3560238558478</v>
      </c>
      <c r="C14036" t="s">
        <v>13226</v>
      </c>
      <c r="D14036" t="s">
        <v>41322</v>
      </c>
      <c r="E14036" t="s">
        <v>27319</v>
      </c>
      <c r="H14036">
        <v>47</v>
      </c>
      <c r="I14036">
        <v>1</v>
      </c>
    </row>
    <row r="14037" spans="2:9" x14ac:dyDescent="0.3">
      <c r="B14037" s="1">
        <v>3560239227199</v>
      </c>
      <c r="C14037" t="s">
        <v>13227</v>
      </c>
      <c r="D14037" t="s">
        <v>41323</v>
      </c>
      <c r="E14037" t="s">
        <v>27320</v>
      </c>
      <c r="H14037">
        <v>29</v>
      </c>
      <c r="I14037">
        <v>1</v>
      </c>
    </row>
    <row r="14038" spans="2:9" x14ac:dyDescent="0.3">
      <c r="B14038" s="1">
        <v>3660092429744</v>
      </c>
      <c r="C14038" t="s">
        <v>13228</v>
      </c>
      <c r="D14038" t="s">
        <v>41324</v>
      </c>
      <c r="E14038" t="s">
        <v>27321</v>
      </c>
      <c r="H14038">
        <v>4</v>
      </c>
      <c r="I14038">
        <v>1</v>
      </c>
    </row>
    <row r="14039" spans="2:9" x14ac:dyDescent="0.3">
      <c r="B14039" s="1">
        <v>3660092160661</v>
      </c>
      <c r="C14039" t="s">
        <v>13229</v>
      </c>
      <c r="D14039" t="s">
        <v>41325</v>
      </c>
      <c r="E14039" t="s">
        <v>27322</v>
      </c>
      <c r="H14039">
        <v>2</v>
      </c>
      <c r="I14039">
        <v>1</v>
      </c>
    </row>
    <row r="14040" spans="2:9" x14ac:dyDescent="0.3">
      <c r="B14040" s="1">
        <v>3660092160678</v>
      </c>
      <c r="C14040" t="s">
        <v>13230</v>
      </c>
      <c r="D14040" t="s">
        <v>41326</v>
      </c>
      <c r="E14040" t="s">
        <v>27323</v>
      </c>
      <c r="H14040">
        <v>20</v>
      </c>
      <c r="I14040">
        <v>1</v>
      </c>
    </row>
    <row r="14041" spans="2:9" x14ac:dyDescent="0.3">
      <c r="B14041" s="1">
        <v>3660092160685</v>
      </c>
      <c r="C14041" t="s">
        <v>13231</v>
      </c>
      <c r="D14041" t="s">
        <v>41327</v>
      </c>
      <c r="E14041" t="s">
        <v>27324</v>
      </c>
      <c r="H14041">
        <v>25</v>
      </c>
      <c r="I14041">
        <v>1</v>
      </c>
    </row>
    <row r="14042" spans="2:9" x14ac:dyDescent="0.3">
      <c r="B14042" s="1">
        <v>3660092306441</v>
      </c>
      <c r="C14042" t="s">
        <v>13232</v>
      </c>
      <c r="D14042" t="s">
        <v>41328</v>
      </c>
      <c r="E14042" t="s">
        <v>27325</v>
      </c>
      <c r="H14042">
        <v>1</v>
      </c>
      <c r="I14042">
        <v>1</v>
      </c>
    </row>
    <row r="14043" spans="2:9" x14ac:dyDescent="0.3">
      <c r="B14043" s="1">
        <v>3660092151379</v>
      </c>
      <c r="C14043" t="s">
        <v>13233</v>
      </c>
      <c r="D14043" t="s">
        <v>41329</v>
      </c>
      <c r="E14043" t="s">
        <v>27326</v>
      </c>
      <c r="H14043">
        <v>6</v>
      </c>
      <c r="I14043">
        <v>1</v>
      </c>
    </row>
    <row r="14044" spans="2:9" x14ac:dyDescent="0.3">
      <c r="B14044" s="1">
        <v>3660092151362</v>
      </c>
      <c r="C14044" t="s">
        <v>13234</v>
      </c>
      <c r="D14044" t="s">
        <v>41330</v>
      </c>
      <c r="E14044" t="s">
        <v>27327</v>
      </c>
      <c r="H14044">
        <v>13</v>
      </c>
      <c r="I14044">
        <v>1</v>
      </c>
    </row>
    <row r="14045" spans="2:9" x14ac:dyDescent="0.3">
      <c r="B14045" s="1">
        <v>3660092151430</v>
      </c>
      <c r="C14045" t="s">
        <v>13235</v>
      </c>
      <c r="D14045" t="s">
        <v>41331</v>
      </c>
      <c r="E14045" t="s">
        <v>27328</v>
      </c>
      <c r="H14045">
        <v>16</v>
      </c>
      <c r="I14045">
        <v>1</v>
      </c>
    </row>
    <row r="14046" spans="2:9" x14ac:dyDescent="0.3">
      <c r="B14046" s="1">
        <v>3660092151355</v>
      </c>
      <c r="C14046" t="s">
        <v>13236</v>
      </c>
      <c r="D14046" t="s">
        <v>41332</v>
      </c>
      <c r="E14046" t="s">
        <v>27329</v>
      </c>
      <c r="H14046">
        <v>4</v>
      </c>
      <c r="I14046">
        <v>1</v>
      </c>
    </row>
    <row r="14047" spans="2:9" x14ac:dyDescent="0.3">
      <c r="B14047" s="1">
        <v>3660092151478</v>
      </c>
      <c r="C14047" t="s">
        <v>13237</v>
      </c>
      <c r="D14047" t="s">
        <v>41333</v>
      </c>
      <c r="E14047" t="s">
        <v>27330</v>
      </c>
      <c r="H14047">
        <v>6</v>
      </c>
      <c r="I14047">
        <v>1</v>
      </c>
    </row>
    <row r="14048" spans="2:9" x14ac:dyDescent="0.3">
      <c r="B14048" s="1">
        <v>3660092151461</v>
      </c>
      <c r="C14048" t="s">
        <v>13238</v>
      </c>
      <c r="D14048" t="s">
        <v>41334</v>
      </c>
      <c r="E14048" t="s">
        <v>27331</v>
      </c>
      <c r="H14048">
        <v>21</v>
      </c>
      <c r="I14048">
        <v>1</v>
      </c>
    </row>
    <row r="14049" spans="2:9" x14ac:dyDescent="0.3">
      <c r="B14049" s="1">
        <v>3660092151690</v>
      </c>
      <c r="C14049" t="s">
        <v>13239</v>
      </c>
      <c r="D14049" t="s">
        <v>41335</v>
      </c>
      <c r="E14049" t="s">
        <v>27332</v>
      </c>
      <c r="H14049">
        <v>24</v>
      </c>
      <c r="I14049">
        <v>1</v>
      </c>
    </row>
    <row r="14050" spans="2:9" x14ac:dyDescent="0.3">
      <c r="B14050" s="1">
        <v>3660092151447</v>
      </c>
      <c r="C14050" t="s">
        <v>13240</v>
      </c>
      <c r="D14050" t="s">
        <v>41336</v>
      </c>
      <c r="E14050" t="s">
        <v>27333</v>
      </c>
      <c r="H14050">
        <v>17</v>
      </c>
      <c r="I14050">
        <v>1</v>
      </c>
    </row>
    <row r="14051" spans="2:9" x14ac:dyDescent="0.3">
      <c r="B14051" s="1">
        <v>3660092151713</v>
      </c>
      <c r="C14051" t="s">
        <v>13241</v>
      </c>
      <c r="D14051" t="s">
        <v>41337</v>
      </c>
      <c r="E14051" t="s">
        <v>27334</v>
      </c>
      <c r="H14051">
        <v>6</v>
      </c>
      <c r="I14051">
        <v>1</v>
      </c>
    </row>
    <row r="14052" spans="2:9" x14ac:dyDescent="0.3">
      <c r="B14052" s="1">
        <v>3660092151799</v>
      </c>
      <c r="C14052" t="s">
        <v>13242</v>
      </c>
      <c r="D14052" t="s">
        <v>41338</v>
      </c>
      <c r="E14052" t="s">
        <v>27335</v>
      </c>
      <c r="H14052">
        <v>17</v>
      </c>
      <c r="I14052">
        <v>1</v>
      </c>
    </row>
    <row r="14053" spans="2:9" x14ac:dyDescent="0.3">
      <c r="B14053" s="1">
        <v>3660092151706</v>
      </c>
      <c r="C14053" t="s">
        <v>13243</v>
      </c>
      <c r="D14053" t="s">
        <v>41339</v>
      </c>
      <c r="E14053" t="s">
        <v>27336</v>
      </c>
      <c r="H14053">
        <v>11</v>
      </c>
      <c r="I14053">
        <v>1</v>
      </c>
    </row>
    <row r="14054" spans="2:9" x14ac:dyDescent="0.3">
      <c r="B14054" s="1">
        <v>3660092151836</v>
      </c>
      <c r="C14054" t="s">
        <v>13244</v>
      </c>
      <c r="D14054" t="s">
        <v>41340</v>
      </c>
      <c r="E14054" t="s">
        <v>27337</v>
      </c>
      <c r="H14054">
        <v>8</v>
      </c>
      <c r="I14054">
        <v>1</v>
      </c>
    </row>
    <row r="14055" spans="2:9" x14ac:dyDescent="0.3">
      <c r="B14055" s="1">
        <v>3660092151850</v>
      </c>
      <c r="C14055" t="s">
        <v>13245</v>
      </c>
      <c r="D14055" t="s">
        <v>41341</v>
      </c>
      <c r="E14055" t="s">
        <v>27338</v>
      </c>
      <c r="H14055">
        <v>8</v>
      </c>
      <c r="I14055">
        <v>1</v>
      </c>
    </row>
    <row r="14056" spans="2:9" x14ac:dyDescent="0.3">
      <c r="B14056" s="1">
        <v>3660092151829</v>
      </c>
      <c r="C14056" t="s">
        <v>13246</v>
      </c>
      <c r="D14056" t="s">
        <v>41342</v>
      </c>
      <c r="E14056" t="s">
        <v>27339</v>
      </c>
      <c r="H14056">
        <v>1</v>
      </c>
      <c r="I14056">
        <v>1</v>
      </c>
    </row>
    <row r="14057" spans="2:9" x14ac:dyDescent="0.3">
      <c r="B14057" s="1">
        <v>3660092151324</v>
      </c>
      <c r="C14057" t="s">
        <v>13247</v>
      </c>
      <c r="D14057" t="s">
        <v>41343</v>
      </c>
      <c r="E14057" t="s">
        <v>27340</v>
      </c>
      <c r="H14057">
        <v>4</v>
      </c>
      <c r="I14057">
        <v>1</v>
      </c>
    </row>
    <row r="14058" spans="2:9" x14ac:dyDescent="0.3">
      <c r="B14058" s="1">
        <v>3660092151348</v>
      </c>
      <c r="C14058" t="s">
        <v>13248</v>
      </c>
      <c r="D14058" t="s">
        <v>41344</v>
      </c>
      <c r="E14058" t="s">
        <v>27341</v>
      </c>
      <c r="H14058">
        <v>27</v>
      </c>
      <c r="I14058">
        <v>1</v>
      </c>
    </row>
    <row r="14059" spans="2:9" x14ac:dyDescent="0.3">
      <c r="B14059" s="1">
        <v>3660092158552</v>
      </c>
      <c r="C14059" t="s">
        <v>13249</v>
      </c>
      <c r="D14059" t="s">
        <v>41345</v>
      </c>
      <c r="E14059" t="s">
        <v>27342</v>
      </c>
      <c r="H14059">
        <v>7</v>
      </c>
      <c r="I14059">
        <v>1</v>
      </c>
    </row>
    <row r="14060" spans="2:9" x14ac:dyDescent="0.3">
      <c r="B14060" s="1">
        <v>3660092150204</v>
      </c>
      <c r="C14060" t="s">
        <v>13250</v>
      </c>
      <c r="D14060" t="s">
        <v>41346</v>
      </c>
      <c r="E14060" t="s">
        <v>27343</v>
      </c>
      <c r="H14060">
        <v>1</v>
      </c>
      <c r="I14060">
        <v>1</v>
      </c>
    </row>
    <row r="14061" spans="2:9" x14ac:dyDescent="0.3">
      <c r="B14061" s="1">
        <v>3666549048858</v>
      </c>
      <c r="C14061" t="s">
        <v>13251</v>
      </c>
      <c r="D14061" t="s">
        <v>41347</v>
      </c>
      <c r="E14061" t="s">
        <v>27344</v>
      </c>
      <c r="H14061">
        <v>13</v>
      </c>
      <c r="I14061">
        <v>1</v>
      </c>
    </row>
    <row r="14062" spans="2:9" x14ac:dyDescent="0.3">
      <c r="B14062" s="1">
        <v>3666549048865</v>
      </c>
      <c r="C14062" t="s">
        <v>13252</v>
      </c>
      <c r="D14062" t="s">
        <v>41348</v>
      </c>
      <c r="E14062" t="s">
        <v>27345</v>
      </c>
      <c r="H14062">
        <v>7</v>
      </c>
      <c r="I14062">
        <v>1</v>
      </c>
    </row>
    <row r="14063" spans="2:9" x14ac:dyDescent="0.3">
      <c r="B14063" s="1">
        <v>8719202289152</v>
      </c>
      <c r="C14063" t="s">
        <v>13253</v>
      </c>
      <c r="D14063" t="s">
        <v>41349</v>
      </c>
      <c r="E14063" t="s">
        <v>27346</v>
      </c>
      <c r="H14063">
        <v>1</v>
      </c>
      <c r="I14063">
        <v>1</v>
      </c>
    </row>
    <row r="14064" spans="2:9" x14ac:dyDescent="0.3">
      <c r="B14064" s="1">
        <v>3660092155308</v>
      </c>
      <c r="C14064" t="s">
        <v>13254</v>
      </c>
      <c r="D14064" t="s">
        <v>41350</v>
      </c>
      <c r="E14064" t="s">
        <v>27347</v>
      </c>
      <c r="H14064">
        <v>16</v>
      </c>
      <c r="I14064">
        <v>1</v>
      </c>
    </row>
    <row r="14065" spans="2:9" x14ac:dyDescent="0.3">
      <c r="B14065" s="1">
        <v>3666549001839</v>
      </c>
      <c r="C14065" t="s">
        <v>13255</v>
      </c>
      <c r="D14065" t="s">
        <v>41351</v>
      </c>
      <c r="E14065" t="s">
        <v>27348</v>
      </c>
      <c r="H14065">
        <v>3</v>
      </c>
      <c r="I14065">
        <v>1</v>
      </c>
    </row>
    <row r="14066" spans="2:9" x14ac:dyDescent="0.3">
      <c r="B14066" s="1">
        <v>3666549001846</v>
      </c>
      <c r="C14066" t="s">
        <v>13256</v>
      </c>
      <c r="D14066" t="s">
        <v>41352</v>
      </c>
      <c r="E14066" t="s">
        <v>27349</v>
      </c>
      <c r="H14066">
        <v>14</v>
      </c>
      <c r="I14066">
        <v>1</v>
      </c>
    </row>
    <row r="14067" spans="2:9" x14ac:dyDescent="0.3">
      <c r="B14067" s="1">
        <v>3660092152505</v>
      </c>
      <c r="C14067" t="s">
        <v>13257</v>
      </c>
      <c r="D14067" t="s">
        <v>41353</v>
      </c>
      <c r="E14067" t="s">
        <v>27350</v>
      </c>
      <c r="H14067">
        <v>19</v>
      </c>
      <c r="I14067">
        <v>1</v>
      </c>
    </row>
    <row r="14068" spans="2:9" x14ac:dyDescent="0.3">
      <c r="B14068" s="1">
        <v>3666549001754</v>
      </c>
      <c r="C14068" t="s">
        <v>13258</v>
      </c>
      <c r="D14068" t="s">
        <v>41354</v>
      </c>
      <c r="E14068" t="s">
        <v>27351</v>
      </c>
      <c r="H14068">
        <v>2</v>
      </c>
      <c r="I14068">
        <v>1</v>
      </c>
    </row>
    <row r="14069" spans="2:9" x14ac:dyDescent="0.3">
      <c r="B14069" s="1">
        <v>3560238914212</v>
      </c>
      <c r="C14069" t="s">
        <v>13259</v>
      </c>
      <c r="D14069" t="s">
        <v>41355</v>
      </c>
      <c r="E14069" t="s">
        <v>27352</v>
      </c>
      <c r="H14069">
        <v>4</v>
      </c>
      <c r="I14069">
        <v>1</v>
      </c>
    </row>
    <row r="14070" spans="2:9" x14ac:dyDescent="0.3">
      <c r="B14070" s="1">
        <v>3560238914281</v>
      </c>
      <c r="C14070" t="s">
        <v>13260</v>
      </c>
      <c r="D14070" t="s">
        <v>41356</v>
      </c>
      <c r="E14070" t="s">
        <v>27353</v>
      </c>
      <c r="H14070">
        <v>5</v>
      </c>
      <c r="I14070">
        <v>1</v>
      </c>
    </row>
    <row r="14071" spans="2:9" x14ac:dyDescent="0.3">
      <c r="B14071" s="1">
        <v>3560232547294</v>
      </c>
      <c r="C14071" t="s">
        <v>13261</v>
      </c>
      <c r="D14071" t="s">
        <v>41357</v>
      </c>
      <c r="E14071" t="s">
        <v>27354</v>
      </c>
      <c r="H14071">
        <v>4</v>
      </c>
      <c r="I14071">
        <v>1</v>
      </c>
    </row>
    <row r="14072" spans="2:9" x14ac:dyDescent="0.3">
      <c r="B14072" s="1">
        <v>3560239515531</v>
      </c>
      <c r="C14072" t="s">
        <v>13262</v>
      </c>
      <c r="D14072" t="s">
        <v>41358</v>
      </c>
      <c r="E14072" t="s">
        <v>27355</v>
      </c>
      <c r="H14072">
        <v>7</v>
      </c>
      <c r="I14072">
        <v>1</v>
      </c>
    </row>
    <row r="14073" spans="2:9" x14ac:dyDescent="0.3">
      <c r="B14073" s="1">
        <v>3560232755460</v>
      </c>
      <c r="C14073" t="s">
        <v>13263</v>
      </c>
      <c r="D14073" t="s">
        <v>41359</v>
      </c>
      <c r="E14073" t="s">
        <v>27356</v>
      </c>
      <c r="H14073">
        <v>3</v>
      </c>
      <c r="I14073">
        <v>1</v>
      </c>
    </row>
    <row r="14074" spans="2:9" x14ac:dyDescent="0.3">
      <c r="B14074" s="1">
        <v>3560231755461</v>
      </c>
      <c r="C14074" t="s">
        <v>13264</v>
      </c>
      <c r="D14074" t="s">
        <v>41360</v>
      </c>
      <c r="E14074" t="s">
        <v>27357</v>
      </c>
      <c r="H14074">
        <v>22</v>
      </c>
      <c r="I14074">
        <v>1</v>
      </c>
    </row>
    <row r="14075" spans="2:9" x14ac:dyDescent="0.3">
      <c r="B14075" s="1">
        <v>3560238354124</v>
      </c>
      <c r="C14075" t="s">
        <v>13265</v>
      </c>
      <c r="D14075" t="s">
        <v>41361</v>
      </c>
      <c r="E14075" t="s">
        <v>27358</v>
      </c>
      <c r="H14075">
        <v>7</v>
      </c>
      <c r="I14075">
        <v>1</v>
      </c>
    </row>
    <row r="14076" spans="2:9" x14ac:dyDescent="0.3">
      <c r="B14076" s="1">
        <v>3666549003376</v>
      </c>
      <c r="C14076" t="s">
        <v>13266</v>
      </c>
      <c r="D14076" t="s">
        <v>41362</v>
      </c>
      <c r="E14076" t="s">
        <v>27359</v>
      </c>
      <c r="H14076">
        <v>2</v>
      </c>
      <c r="I14076">
        <v>1</v>
      </c>
    </row>
    <row r="14077" spans="2:9" x14ac:dyDescent="0.3">
      <c r="B14077" s="1">
        <v>3660092304324</v>
      </c>
      <c r="C14077" t="s">
        <v>13267</v>
      </c>
      <c r="D14077" t="s">
        <v>41363</v>
      </c>
      <c r="E14077" t="s">
        <v>27360</v>
      </c>
      <c r="H14077">
        <v>2</v>
      </c>
      <c r="I14077">
        <v>1</v>
      </c>
    </row>
    <row r="14078" spans="2:9" x14ac:dyDescent="0.3">
      <c r="B14078" s="1">
        <v>3660092429928</v>
      </c>
      <c r="C14078" t="s">
        <v>13268</v>
      </c>
      <c r="D14078" t="s">
        <v>41364</v>
      </c>
      <c r="E14078" t="s">
        <v>27361</v>
      </c>
      <c r="H14078">
        <v>1</v>
      </c>
      <c r="I14078">
        <v>1</v>
      </c>
    </row>
    <row r="14079" spans="2:9" x14ac:dyDescent="0.3">
      <c r="B14079" s="1">
        <v>3660092150976</v>
      </c>
      <c r="C14079" t="s">
        <v>13269</v>
      </c>
      <c r="D14079" t="s">
        <v>41365</v>
      </c>
      <c r="E14079" t="s">
        <v>27362</v>
      </c>
      <c r="H14079">
        <v>3</v>
      </c>
      <c r="I14079">
        <v>1</v>
      </c>
    </row>
    <row r="14080" spans="2:9" x14ac:dyDescent="0.3">
      <c r="B14080" s="1">
        <v>3660092309329</v>
      </c>
      <c r="C14080" t="s">
        <v>13270</v>
      </c>
      <c r="D14080" t="s">
        <v>41366</v>
      </c>
      <c r="E14080" t="s">
        <v>27363</v>
      </c>
      <c r="H14080">
        <v>2</v>
      </c>
      <c r="I14080">
        <v>1</v>
      </c>
    </row>
    <row r="14081" spans="2:9" x14ac:dyDescent="0.3">
      <c r="B14081" s="1">
        <v>3660092160500</v>
      </c>
      <c r="C14081" t="s">
        <v>13271</v>
      </c>
      <c r="D14081" t="s">
        <v>41367</v>
      </c>
      <c r="E14081" t="s">
        <v>27364</v>
      </c>
      <c r="H14081">
        <v>4</v>
      </c>
      <c r="I14081">
        <v>1</v>
      </c>
    </row>
    <row r="14082" spans="2:9" x14ac:dyDescent="0.3">
      <c r="B14082" s="1">
        <v>3660092160517</v>
      </c>
      <c r="C14082" t="s">
        <v>13272</v>
      </c>
      <c r="D14082" t="s">
        <v>41368</v>
      </c>
      <c r="E14082" t="s">
        <v>27365</v>
      </c>
      <c r="H14082">
        <v>9</v>
      </c>
      <c r="I14082">
        <v>1</v>
      </c>
    </row>
    <row r="14083" spans="2:9" x14ac:dyDescent="0.3">
      <c r="B14083" s="1">
        <v>3660092776855</v>
      </c>
      <c r="C14083" t="s">
        <v>13273</v>
      </c>
      <c r="D14083" t="s">
        <v>41369</v>
      </c>
      <c r="E14083" t="s">
        <v>27366</v>
      </c>
      <c r="H14083">
        <v>7</v>
      </c>
      <c r="I14083">
        <v>1</v>
      </c>
    </row>
    <row r="14084" spans="2:9" x14ac:dyDescent="0.3">
      <c r="B14084" s="1">
        <v>3660092342173</v>
      </c>
      <c r="C14084" t="s">
        <v>13274</v>
      </c>
      <c r="D14084" t="s">
        <v>41370</v>
      </c>
      <c r="E14084" t="s">
        <v>27367</v>
      </c>
      <c r="H14084">
        <v>34</v>
      </c>
      <c r="I14084">
        <v>1</v>
      </c>
    </row>
    <row r="14085" spans="2:9" x14ac:dyDescent="0.3">
      <c r="B14085" s="1">
        <v>3660092306120</v>
      </c>
      <c r="C14085" t="s">
        <v>13275</v>
      </c>
      <c r="D14085" t="s">
        <v>41371</v>
      </c>
      <c r="E14085" t="s">
        <v>27368</v>
      </c>
      <c r="H14085">
        <v>21</v>
      </c>
      <c r="I14085">
        <v>1</v>
      </c>
    </row>
    <row r="14086" spans="2:9" x14ac:dyDescent="0.3">
      <c r="B14086" s="1">
        <v>3666549001723</v>
      </c>
      <c r="C14086" t="s">
        <v>13276</v>
      </c>
      <c r="D14086" t="s">
        <v>41372</v>
      </c>
      <c r="E14086" t="s">
        <v>27369</v>
      </c>
      <c r="H14086">
        <v>3</v>
      </c>
      <c r="I14086">
        <v>1</v>
      </c>
    </row>
    <row r="14087" spans="2:9" x14ac:dyDescent="0.3">
      <c r="B14087" s="1">
        <v>3666549001716</v>
      </c>
      <c r="C14087" t="s">
        <v>13277</v>
      </c>
      <c r="D14087" t="s">
        <v>41373</v>
      </c>
      <c r="E14087" t="s">
        <v>27370</v>
      </c>
      <c r="H14087">
        <v>9</v>
      </c>
      <c r="I14087">
        <v>1</v>
      </c>
    </row>
    <row r="14088" spans="2:9" x14ac:dyDescent="0.3">
      <c r="B14088" s="1">
        <v>3701052835974</v>
      </c>
      <c r="C14088" t="s">
        <v>13278</v>
      </c>
      <c r="D14088" t="s">
        <v>41374</v>
      </c>
      <c r="E14088" t="s">
        <v>27371</v>
      </c>
      <c r="H14088">
        <v>6</v>
      </c>
      <c r="I14088">
        <v>1</v>
      </c>
    </row>
    <row r="14089" spans="2:9" x14ac:dyDescent="0.3">
      <c r="B14089" s="1">
        <v>3701052835981</v>
      </c>
      <c r="C14089" t="s">
        <v>13279</v>
      </c>
      <c r="D14089" t="s">
        <v>41375</v>
      </c>
      <c r="E14089" t="s">
        <v>27372</v>
      </c>
      <c r="H14089">
        <v>2</v>
      </c>
      <c r="I14089">
        <v>1</v>
      </c>
    </row>
    <row r="14090" spans="2:9" x14ac:dyDescent="0.3">
      <c r="B14090" s="1">
        <v>3701052836001</v>
      </c>
      <c r="C14090" t="s">
        <v>13280</v>
      </c>
      <c r="D14090" t="s">
        <v>41376</v>
      </c>
      <c r="E14090" t="s">
        <v>27373</v>
      </c>
      <c r="H14090">
        <v>11</v>
      </c>
      <c r="I14090">
        <v>1</v>
      </c>
    </row>
    <row r="14091" spans="2:9" x14ac:dyDescent="0.3">
      <c r="B14091" s="1">
        <v>3701052835998</v>
      </c>
      <c r="C14091" t="s">
        <v>13281</v>
      </c>
      <c r="D14091" t="s">
        <v>41377</v>
      </c>
      <c r="E14091" t="s">
        <v>27374</v>
      </c>
      <c r="H14091">
        <v>5</v>
      </c>
      <c r="I14091">
        <v>1</v>
      </c>
    </row>
    <row r="14092" spans="2:9" x14ac:dyDescent="0.3">
      <c r="B14092" s="1">
        <v>3701052836018</v>
      </c>
      <c r="C14092" t="s">
        <v>13282</v>
      </c>
      <c r="D14092" t="s">
        <v>41378</v>
      </c>
      <c r="E14092" t="s">
        <v>27375</v>
      </c>
      <c r="H14092">
        <v>15</v>
      </c>
      <c r="I14092">
        <v>1</v>
      </c>
    </row>
    <row r="14093" spans="2:9" x14ac:dyDescent="0.3">
      <c r="B14093" s="1">
        <v>3701052836063</v>
      </c>
      <c r="C14093" t="s">
        <v>13283</v>
      </c>
      <c r="D14093" t="s">
        <v>41379</v>
      </c>
      <c r="E14093" t="s">
        <v>27376</v>
      </c>
      <c r="H14093">
        <v>9</v>
      </c>
      <c r="I14093">
        <v>1</v>
      </c>
    </row>
    <row r="14094" spans="2:9" x14ac:dyDescent="0.3">
      <c r="B14094" s="1">
        <v>3701052836056</v>
      </c>
      <c r="C14094" t="s">
        <v>13284</v>
      </c>
      <c r="D14094" t="s">
        <v>41380</v>
      </c>
      <c r="E14094" t="s">
        <v>27377</v>
      </c>
      <c r="H14094">
        <v>1</v>
      </c>
      <c r="I14094">
        <v>1</v>
      </c>
    </row>
    <row r="14095" spans="2:9" x14ac:dyDescent="0.3">
      <c r="B14095" s="1">
        <v>3666549003970</v>
      </c>
      <c r="C14095" t="s">
        <v>13285</v>
      </c>
      <c r="D14095" t="s">
        <v>41381</v>
      </c>
      <c r="E14095" t="s">
        <v>27378</v>
      </c>
      <c r="H14095">
        <v>14</v>
      </c>
      <c r="I14095">
        <v>1</v>
      </c>
    </row>
    <row r="14096" spans="2:9" x14ac:dyDescent="0.3">
      <c r="B14096" s="1">
        <v>3660092261429</v>
      </c>
      <c r="C14096" t="s">
        <v>13286</v>
      </c>
      <c r="D14096" t="s">
        <v>41382</v>
      </c>
      <c r="E14096" t="s">
        <v>27379</v>
      </c>
      <c r="H14096">
        <v>1</v>
      </c>
      <c r="I14096">
        <v>1</v>
      </c>
    </row>
    <row r="14097" spans="2:9" x14ac:dyDescent="0.3">
      <c r="B14097" s="1">
        <v>3560239681588</v>
      </c>
      <c r="C14097" t="s">
        <v>13287</v>
      </c>
      <c r="D14097" t="s">
        <v>41383</v>
      </c>
      <c r="E14097" t="s">
        <v>27380</v>
      </c>
      <c r="H14097">
        <v>8</v>
      </c>
      <c r="I14097">
        <v>1</v>
      </c>
    </row>
    <row r="14098" spans="2:9" x14ac:dyDescent="0.3">
      <c r="B14098" s="1">
        <v>3660092306403</v>
      </c>
      <c r="C14098" t="s">
        <v>13288</v>
      </c>
      <c r="D14098" t="s">
        <v>41384</v>
      </c>
      <c r="E14098" t="s">
        <v>27381</v>
      </c>
      <c r="H14098">
        <v>13</v>
      </c>
      <c r="I14098">
        <v>1</v>
      </c>
    </row>
    <row r="14099" spans="2:9" x14ac:dyDescent="0.3">
      <c r="B14099" s="1">
        <v>3660092261412</v>
      </c>
      <c r="C14099" t="s">
        <v>13289</v>
      </c>
      <c r="D14099" t="s">
        <v>41385</v>
      </c>
      <c r="E14099" t="s">
        <v>27382</v>
      </c>
      <c r="H14099">
        <v>2</v>
      </c>
      <c r="I14099">
        <v>1</v>
      </c>
    </row>
    <row r="14100" spans="2:9" x14ac:dyDescent="0.3">
      <c r="B14100" s="1">
        <v>3560238912744</v>
      </c>
      <c r="C14100" t="s">
        <v>13290</v>
      </c>
      <c r="D14100" t="s">
        <v>41386</v>
      </c>
      <c r="E14100" t="s">
        <v>27383</v>
      </c>
      <c r="H14100">
        <v>15</v>
      </c>
      <c r="I14100">
        <v>1</v>
      </c>
    </row>
    <row r="14101" spans="2:9" x14ac:dyDescent="0.3">
      <c r="B14101" s="1">
        <v>3560234514713</v>
      </c>
      <c r="C14101" t="s">
        <v>13291</v>
      </c>
      <c r="D14101" t="s">
        <v>41387</v>
      </c>
      <c r="E14101" t="s">
        <v>27384</v>
      </c>
      <c r="H14101">
        <v>2</v>
      </c>
      <c r="I14101">
        <v>1</v>
      </c>
    </row>
    <row r="14102" spans="2:9" x14ac:dyDescent="0.3">
      <c r="B14102" s="1">
        <v>3660092120894</v>
      </c>
      <c r="C14102" t="s">
        <v>13292</v>
      </c>
      <c r="D14102" t="s">
        <v>41388</v>
      </c>
      <c r="E14102" t="s">
        <v>27385</v>
      </c>
      <c r="H14102">
        <v>13</v>
      </c>
      <c r="I14102">
        <v>1</v>
      </c>
    </row>
    <row r="14103" spans="2:9" x14ac:dyDescent="0.3">
      <c r="B14103" s="1">
        <v>3560231596958</v>
      </c>
      <c r="C14103" t="s">
        <v>13293</v>
      </c>
      <c r="D14103" t="s">
        <v>41389</v>
      </c>
      <c r="E14103" t="s">
        <v>27386</v>
      </c>
      <c r="H14103">
        <v>3</v>
      </c>
      <c r="I14103">
        <v>1</v>
      </c>
    </row>
    <row r="14104" spans="2:9" x14ac:dyDescent="0.3">
      <c r="B14104" s="1">
        <v>3666549004465</v>
      </c>
      <c r="C14104" t="s">
        <v>13294</v>
      </c>
      <c r="D14104" t="s">
        <v>41390</v>
      </c>
      <c r="E14104" t="s">
        <v>27387</v>
      </c>
      <c r="H14104">
        <v>2</v>
      </c>
      <c r="I14104">
        <v>1</v>
      </c>
    </row>
    <row r="14105" spans="2:9" x14ac:dyDescent="0.3">
      <c r="B14105" s="1">
        <v>3666549003833</v>
      </c>
      <c r="C14105" t="s">
        <v>13295</v>
      </c>
      <c r="D14105" t="s">
        <v>41391</v>
      </c>
      <c r="E14105" t="s">
        <v>27388</v>
      </c>
      <c r="H14105">
        <v>9</v>
      </c>
      <c r="I14105">
        <v>1</v>
      </c>
    </row>
    <row r="14106" spans="2:9" x14ac:dyDescent="0.3">
      <c r="B14106" s="1">
        <v>3660092935153</v>
      </c>
      <c r="C14106" t="s">
        <v>13296</v>
      </c>
      <c r="D14106" t="s">
        <v>41392</v>
      </c>
      <c r="E14106" t="s">
        <v>27389</v>
      </c>
      <c r="H14106">
        <v>1</v>
      </c>
      <c r="I14106">
        <v>1</v>
      </c>
    </row>
    <row r="14107" spans="2:9" x14ac:dyDescent="0.3">
      <c r="B14107" s="1">
        <v>3560239407195</v>
      </c>
      <c r="C14107" t="s">
        <v>13297</v>
      </c>
      <c r="D14107" t="s">
        <v>41393</v>
      </c>
      <c r="E14107" t="s">
        <v>27390</v>
      </c>
      <c r="H14107">
        <v>5</v>
      </c>
      <c r="I14107">
        <v>1</v>
      </c>
    </row>
    <row r="14108" spans="2:9" x14ac:dyDescent="0.3">
      <c r="B14108" s="1">
        <v>3666549102970</v>
      </c>
      <c r="C14108" t="s">
        <v>13298</v>
      </c>
      <c r="D14108" t="s">
        <v>41394</v>
      </c>
      <c r="E14108" t="s">
        <v>27391</v>
      </c>
      <c r="H14108">
        <v>3</v>
      </c>
      <c r="I14108">
        <v>1</v>
      </c>
    </row>
    <row r="14109" spans="2:9" x14ac:dyDescent="0.3">
      <c r="B14109" s="1">
        <v>3666549046724</v>
      </c>
      <c r="C14109" t="s">
        <v>13299</v>
      </c>
      <c r="D14109" t="s">
        <v>41395</v>
      </c>
      <c r="E14109" t="s">
        <v>27392</v>
      </c>
      <c r="H14109">
        <v>3</v>
      </c>
      <c r="I14109">
        <v>1</v>
      </c>
    </row>
    <row r="14110" spans="2:9" x14ac:dyDescent="0.3">
      <c r="B14110" s="1">
        <v>3666549102956</v>
      </c>
      <c r="C14110" t="s">
        <v>13300</v>
      </c>
      <c r="D14110" t="s">
        <v>41396</v>
      </c>
      <c r="E14110" t="s">
        <v>27393</v>
      </c>
      <c r="H14110">
        <v>1</v>
      </c>
      <c r="I14110">
        <v>1</v>
      </c>
    </row>
    <row r="14111" spans="2:9" x14ac:dyDescent="0.3">
      <c r="B14111" s="1">
        <v>3660273026335</v>
      </c>
      <c r="C14111" t="s">
        <v>13301</v>
      </c>
      <c r="D14111" t="s">
        <v>41397</v>
      </c>
      <c r="E14111" t="s">
        <v>27394</v>
      </c>
      <c r="H14111">
        <v>1</v>
      </c>
      <c r="I14111">
        <v>1</v>
      </c>
    </row>
    <row r="14112" spans="2:9" x14ac:dyDescent="0.3">
      <c r="B14112" s="1">
        <v>3660092578251</v>
      </c>
      <c r="C14112" t="s">
        <v>13302</v>
      </c>
      <c r="D14112" t="s">
        <v>41398</v>
      </c>
      <c r="E14112" t="s">
        <v>27395</v>
      </c>
      <c r="H14112">
        <v>1</v>
      </c>
      <c r="I14112">
        <v>1</v>
      </c>
    </row>
    <row r="14113" spans="2:9" x14ac:dyDescent="0.3">
      <c r="B14113" s="1">
        <v>3560239416609</v>
      </c>
      <c r="C14113" t="s">
        <v>13303</v>
      </c>
      <c r="D14113" t="s">
        <v>41399</v>
      </c>
      <c r="E14113" t="s">
        <v>27396</v>
      </c>
      <c r="H14113">
        <v>1</v>
      </c>
      <c r="I14113">
        <v>1</v>
      </c>
    </row>
    <row r="14114" spans="2:9" x14ac:dyDescent="0.3">
      <c r="B14114" s="1">
        <v>3660092244316</v>
      </c>
      <c r="C14114" t="s">
        <v>13304</v>
      </c>
      <c r="D14114" t="s">
        <v>41400</v>
      </c>
      <c r="E14114" t="s">
        <v>27397</v>
      </c>
      <c r="H14114">
        <v>16</v>
      </c>
      <c r="I14114">
        <v>1</v>
      </c>
    </row>
    <row r="14115" spans="2:9" x14ac:dyDescent="0.3">
      <c r="B14115" s="1">
        <v>3660092318475</v>
      </c>
      <c r="C14115" t="s">
        <v>13305</v>
      </c>
      <c r="D14115" t="s">
        <v>41401</v>
      </c>
      <c r="E14115" t="s">
        <v>27398</v>
      </c>
      <c r="H14115">
        <v>2</v>
      </c>
      <c r="I14115">
        <v>1</v>
      </c>
    </row>
    <row r="14116" spans="2:9" x14ac:dyDescent="0.3">
      <c r="B14116" s="2">
        <v>3700443548127</v>
      </c>
      <c r="C14116" s="3" t="s">
        <v>41402</v>
      </c>
      <c r="D14116" s="3" t="s">
        <v>41439</v>
      </c>
      <c r="E14116" s="3" t="s">
        <v>41478</v>
      </c>
      <c r="H14116">
        <v>2</v>
      </c>
      <c r="I14116">
        <v>1</v>
      </c>
    </row>
    <row r="14117" spans="2:9" x14ac:dyDescent="0.3">
      <c r="B14117" s="2">
        <v>3700443578681</v>
      </c>
      <c r="C14117" s="3" t="s">
        <v>41403</v>
      </c>
      <c r="D14117" s="3" t="s">
        <v>41440</v>
      </c>
      <c r="E14117" s="3" t="s">
        <v>24782</v>
      </c>
      <c r="H14117">
        <v>1</v>
      </c>
      <c r="I14117">
        <v>1</v>
      </c>
    </row>
    <row r="14118" spans="2:9" x14ac:dyDescent="0.3">
      <c r="B14118" s="2">
        <v>3660092856373</v>
      </c>
      <c r="C14118" s="3" t="s">
        <v>41404</v>
      </c>
      <c r="D14118" s="3" t="s">
        <v>41441</v>
      </c>
      <c r="E14118" s="3" t="s">
        <v>41479</v>
      </c>
      <c r="H14118">
        <v>5</v>
      </c>
      <c r="I14118">
        <v>1</v>
      </c>
    </row>
    <row r="14119" spans="2:9" x14ac:dyDescent="0.3">
      <c r="B14119" s="2">
        <v>3546699382005</v>
      </c>
      <c r="C14119" s="3" t="s">
        <v>41405</v>
      </c>
      <c r="D14119" s="3" t="s">
        <v>41442</v>
      </c>
      <c r="E14119" s="3" t="s">
        <v>41480</v>
      </c>
      <c r="H14119">
        <v>11</v>
      </c>
      <c r="I14119">
        <v>1</v>
      </c>
    </row>
    <row r="14120" spans="2:9" x14ac:dyDescent="0.3">
      <c r="B14120" s="2">
        <v>3546699382029</v>
      </c>
      <c r="C14120" s="3" t="s">
        <v>41406</v>
      </c>
      <c r="D14120" s="3" t="s">
        <v>41443</v>
      </c>
      <c r="E14120" s="3" t="s">
        <v>41481</v>
      </c>
      <c r="H14120">
        <v>11</v>
      </c>
      <c r="I14120">
        <v>1</v>
      </c>
    </row>
    <row r="14121" spans="2:9" x14ac:dyDescent="0.3">
      <c r="B14121" s="2">
        <v>3546699791463</v>
      </c>
      <c r="C14121" s="3" t="s">
        <v>41407</v>
      </c>
      <c r="D14121" s="3" t="s">
        <v>41444</v>
      </c>
      <c r="E14121" s="3" t="s">
        <v>41482</v>
      </c>
      <c r="H14121">
        <v>16</v>
      </c>
      <c r="I14121">
        <v>1</v>
      </c>
    </row>
    <row r="14122" spans="2:9" x14ac:dyDescent="0.3">
      <c r="B14122" s="2">
        <v>3262420318180</v>
      </c>
      <c r="C14122" s="3" t="s">
        <v>41408</v>
      </c>
      <c r="D14122" s="3" t="s">
        <v>41445</v>
      </c>
      <c r="E14122" s="3" t="s">
        <v>41483</v>
      </c>
      <c r="H14122">
        <v>7</v>
      </c>
      <c r="I14122">
        <v>1</v>
      </c>
    </row>
    <row r="14123" spans="2:9" x14ac:dyDescent="0.3">
      <c r="B14123" s="2">
        <v>3660092180980</v>
      </c>
      <c r="C14123" s="3" t="s">
        <v>41409</v>
      </c>
      <c r="D14123" s="3" t="s">
        <v>41446</v>
      </c>
      <c r="E14123" s="3" t="s">
        <v>41484</v>
      </c>
      <c r="H14123">
        <v>5</v>
      </c>
      <c r="I14123">
        <v>1</v>
      </c>
    </row>
    <row r="14124" spans="2:9" x14ac:dyDescent="0.3">
      <c r="B14124" s="2">
        <v>8718924875605</v>
      </c>
      <c r="C14124" s="3" t="s">
        <v>5806</v>
      </c>
      <c r="D14124" s="3" t="s">
        <v>33408</v>
      </c>
      <c r="E14124" s="3" t="s">
        <v>19419</v>
      </c>
      <c r="H14124">
        <v>11</v>
      </c>
      <c r="I14124">
        <v>1</v>
      </c>
    </row>
    <row r="14125" spans="2:9" x14ac:dyDescent="0.3">
      <c r="B14125" s="2">
        <v>3546698315301</v>
      </c>
      <c r="C14125" s="3" t="s">
        <v>41410</v>
      </c>
      <c r="D14125" s="3" t="s">
        <v>41447</v>
      </c>
      <c r="E14125" s="3" t="s">
        <v>41485</v>
      </c>
      <c r="H14125">
        <v>21</v>
      </c>
      <c r="I14125">
        <v>1</v>
      </c>
    </row>
    <row r="14126" spans="2:9" x14ac:dyDescent="0.3">
      <c r="B14126" s="2">
        <v>8717496477132</v>
      </c>
      <c r="C14126" s="3" t="s">
        <v>5805</v>
      </c>
      <c r="D14126" s="3" t="s">
        <v>33407</v>
      </c>
      <c r="E14126" s="3" t="s">
        <v>19418</v>
      </c>
      <c r="H14126">
        <v>16</v>
      </c>
      <c r="I14126">
        <v>1</v>
      </c>
    </row>
    <row r="14127" spans="2:9" x14ac:dyDescent="0.3">
      <c r="B14127" s="2">
        <v>8718924875629</v>
      </c>
      <c r="C14127" s="3" t="s">
        <v>5807</v>
      </c>
      <c r="D14127" s="3" t="s">
        <v>33409</v>
      </c>
      <c r="E14127" s="3" t="s">
        <v>19420</v>
      </c>
      <c r="H14127">
        <v>7</v>
      </c>
      <c r="I14127">
        <v>1</v>
      </c>
    </row>
    <row r="14128" spans="2:9" x14ac:dyDescent="0.3">
      <c r="B14128" s="2">
        <v>8716382197468</v>
      </c>
      <c r="C14128" s="3" t="s">
        <v>5660</v>
      </c>
      <c r="D14128" s="3" t="s">
        <v>33262</v>
      </c>
      <c r="E14128" s="3" t="s">
        <v>19273</v>
      </c>
      <c r="H14128">
        <v>8</v>
      </c>
      <c r="I14128">
        <v>1</v>
      </c>
    </row>
    <row r="14129" spans="2:9" x14ac:dyDescent="0.3">
      <c r="B14129" s="2">
        <v>8716382197475</v>
      </c>
      <c r="C14129" s="3" t="s">
        <v>5659</v>
      </c>
      <c r="D14129" s="3" t="s">
        <v>33261</v>
      </c>
      <c r="E14129" s="3" t="s">
        <v>19272</v>
      </c>
      <c r="H14129">
        <v>9</v>
      </c>
      <c r="I14129">
        <v>1</v>
      </c>
    </row>
    <row r="14130" spans="2:9" x14ac:dyDescent="0.3">
      <c r="B14130" s="2">
        <v>8715663041759</v>
      </c>
      <c r="C14130" s="3" t="s">
        <v>41411</v>
      </c>
      <c r="D14130" s="3" t="s">
        <v>41448</v>
      </c>
      <c r="E14130" s="3" t="s">
        <v>41486</v>
      </c>
      <c r="H14130">
        <v>7</v>
      </c>
      <c r="I14130">
        <v>1</v>
      </c>
    </row>
    <row r="14131" spans="2:9" x14ac:dyDescent="0.3">
      <c r="B14131" s="2">
        <v>3760095495224</v>
      </c>
      <c r="C14131" s="3" t="s">
        <v>5742</v>
      </c>
      <c r="D14131" s="3" t="s">
        <v>33344</v>
      </c>
      <c r="E14131" s="3" t="s">
        <v>19355</v>
      </c>
      <c r="H14131">
        <v>32</v>
      </c>
      <c r="I14131">
        <v>1</v>
      </c>
    </row>
    <row r="14132" spans="2:9" x14ac:dyDescent="0.3">
      <c r="B14132" s="2">
        <v>3700443548400</v>
      </c>
      <c r="C14132" s="3" t="s">
        <v>41412</v>
      </c>
      <c r="D14132" s="3" t="s">
        <v>41449</v>
      </c>
      <c r="E14132" s="3" t="s">
        <v>41487</v>
      </c>
      <c r="H14132">
        <v>7</v>
      </c>
      <c r="I14132">
        <v>1</v>
      </c>
    </row>
    <row r="14133" spans="2:9" x14ac:dyDescent="0.3">
      <c r="B14133" s="2">
        <v>3700443532003</v>
      </c>
      <c r="C14133" s="3" t="s">
        <v>41413</v>
      </c>
      <c r="D14133" s="3" t="s">
        <v>41450</v>
      </c>
      <c r="E14133" s="3" t="s">
        <v>41488</v>
      </c>
      <c r="H14133">
        <v>11</v>
      </c>
      <c r="I14133">
        <v>1</v>
      </c>
    </row>
    <row r="14134" spans="2:9" x14ac:dyDescent="0.3">
      <c r="B14134" s="2">
        <v>3700443565421</v>
      </c>
      <c r="C14134" s="3" t="s">
        <v>41414</v>
      </c>
      <c r="D14134" s="3" t="s">
        <v>41451</v>
      </c>
      <c r="E14134" s="3" t="s">
        <v>41489</v>
      </c>
      <c r="H14134">
        <v>1</v>
      </c>
      <c r="I14134">
        <v>1</v>
      </c>
    </row>
    <row r="14135" spans="2:9" x14ac:dyDescent="0.3">
      <c r="B14135" s="2">
        <v>3700443520437</v>
      </c>
      <c r="C14135" s="3" t="s">
        <v>41415</v>
      </c>
      <c r="D14135" s="3" t="s">
        <v>41452</v>
      </c>
      <c r="E14135" s="3" t="s">
        <v>41490</v>
      </c>
      <c r="H14135">
        <v>3</v>
      </c>
      <c r="I14135">
        <v>1</v>
      </c>
    </row>
    <row r="14136" spans="2:9" x14ac:dyDescent="0.3">
      <c r="B14136" s="2">
        <v>3701035233582</v>
      </c>
      <c r="C14136" s="3" t="s">
        <v>41416</v>
      </c>
      <c r="D14136" s="3" t="s">
        <v>41453</v>
      </c>
      <c r="E14136" s="3" t="s">
        <v>41491</v>
      </c>
      <c r="H14136">
        <v>3</v>
      </c>
      <c r="I14136">
        <v>1</v>
      </c>
    </row>
    <row r="14137" spans="2:9" x14ac:dyDescent="0.3">
      <c r="B14137" s="2">
        <v>3701035258646</v>
      </c>
      <c r="C14137" s="3" t="s">
        <v>41417</v>
      </c>
      <c r="D14137" s="3" t="s">
        <v>41454</v>
      </c>
      <c r="E14137" s="3" t="s">
        <v>41492</v>
      </c>
      <c r="H14137">
        <v>1</v>
      </c>
      <c r="I14137">
        <v>1</v>
      </c>
    </row>
    <row r="14138" spans="2:9" x14ac:dyDescent="0.3">
      <c r="B14138" s="2">
        <v>3546699382012</v>
      </c>
      <c r="C14138" s="3" t="s">
        <v>41418</v>
      </c>
      <c r="D14138" s="3" t="s">
        <v>41455</v>
      </c>
      <c r="E14138" s="3" t="s">
        <v>41493</v>
      </c>
      <c r="H14138">
        <v>1</v>
      </c>
      <c r="I14138">
        <v>1</v>
      </c>
    </row>
    <row r="14139" spans="2:9" x14ac:dyDescent="0.3">
      <c r="B14139" s="2">
        <v>3546699382036</v>
      </c>
      <c r="C14139" s="3" t="s">
        <v>41419</v>
      </c>
      <c r="D14139" s="3" t="s">
        <v>41456</v>
      </c>
      <c r="E14139" s="3" t="s">
        <v>41494</v>
      </c>
      <c r="H14139">
        <v>9</v>
      </c>
      <c r="I14139">
        <v>1</v>
      </c>
    </row>
    <row r="14140" spans="2:9" x14ac:dyDescent="0.3">
      <c r="B14140" s="2">
        <v>3253924750064</v>
      </c>
      <c r="C14140" s="3" t="s">
        <v>6282</v>
      </c>
      <c r="D14140" s="3" t="s">
        <v>33885</v>
      </c>
      <c r="E14140" s="3" t="s">
        <v>19901</v>
      </c>
      <c r="H14140">
        <v>1</v>
      </c>
      <c r="I14140">
        <v>1</v>
      </c>
    </row>
    <row r="14141" spans="2:9" x14ac:dyDescent="0.3">
      <c r="B14141" s="2">
        <v>3660092359423</v>
      </c>
      <c r="C14141" s="3" t="s">
        <v>5650</v>
      </c>
      <c r="D14141" s="3" t="s">
        <v>33252</v>
      </c>
      <c r="E14141" s="3" t="s">
        <v>19263</v>
      </c>
      <c r="H14141">
        <v>1</v>
      </c>
      <c r="I14141">
        <v>1</v>
      </c>
    </row>
    <row r="14142" spans="2:9" x14ac:dyDescent="0.3">
      <c r="B14142" s="2">
        <v>3560238324684</v>
      </c>
      <c r="C14142" s="3" t="s">
        <v>41420</v>
      </c>
      <c r="D14142" s="3" t="s">
        <v>41457</v>
      </c>
      <c r="E14142" s="3" t="s">
        <v>41495</v>
      </c>
      <c r="H14142">
        <v>10</v>
      </c>
      <c r="I14142">
        <v>1</v>
      </c>
    </row>
    <row r="14143" spans="2:9" x14ac:dyDescent="0.3">
      <c r="B14143" s="2">
        <v>3701035234237</v>
      </c>
      <c r="C14143" s="3" t="s">
        <v>41421</v>
      </c>
      <c r="D14143" s="3" t="s">
        <v>41458</v>
      </c>
      <c r="E14143" s="3" t="s">
        <v>41496</v>
      </c>
      <c r="H14143">
        <v>3</v>
      </c>
      <c r="I14143">
        <v>1</v>
      </c>
    </row>
    <row r="14144" spans="2:9" x14ac:dyDescent="0.3">
      <c r="B14144" s="2">
        <v>3700443547144</v>
      </c>
      <c r="C14144" s="3" t="s">
        <v>41422</v>
      </c>
      <c r="D14144" s="3" t="s">
        <v>41459</v>
      </c>
      <c r="E14144" s="3" t="s">
        <v>41497</v>
      </c>
      <c r="H14144">
        <v>6</v>
      </c>
      <c r="I14144">
        <v>1</v>
      </c>
    </row>
    <row r="14145" spans="2:9" x14ac:dyDescent="0.3">
      <c r="B14145" s="2">
        <v>3560237584034</v>
      </c>
      <c r="C14145" s="3" t="s">
        <v>41423</v>
      </c>
      <c r="D14145" s="3" t="s">
        <v>41460</v>
      </c>
      <c r="E14145" s="3" t="s">
        <v>41498</v>
      </c>
      <c r="H14145">
        <v>1</v>
      </c>
      <c r="I14145">
        <v>1</v>
      </c>
    </row>
    <row r="14146" spans="2:9" x14ac:dyDescent="0.3">
      <c r="B14146" s="2">
        <v>3574386099165</v>
      </c>
      <c r="C14146" s="3" t="s">
        <v>41424</v>
      </c>
      <c r="D14146" s="3" t="s">
        <v>41461</v>
      </c>
      <c r="E14146" s="3" t="s">
        <v>41499</v>
      </c>
      <c r="H14146">
        <v>1</v>
      </c>
      <c r="I14146">
        <v>1</v>
      </c>
    </row>
    <row r="14147" spans="2:9" x14ac:dyDescent="0.3">
      <c r="B14147" s="2">
        <v>3700443574928</v>
      </c>
      <c r="C14147" s="3" t="s">
        <v>41425</v>
      </c>
      <c r="D14147" s="3" t="s">
        <v>41462</v>
      </c>
      <c r="E14147" s="3" t="s">
        <v>41500</v>
      </c>
      <c r="H14147">
        <v>1</v>
      </c>
      <c r="I14147">
        <v>1</v>
      </c>
    </row>
    <row r="14148" spans="2:9" x14ac:dyDescent="0.3">
      <c r="B14148" s="2">
        <v>3700443522899</v>
      </c>
      <c r="C14148" s="3" t="s">
        <v>8877</v>
      </c>
      <c r="D14148" s="3" t="s">
        <v>41463</v>
      </c>
      <c r="E14148" s="3" t="s">
        <v>20817</v>
      </c>
      <c r="H14148">
        <v>1</v>
      </c>
      <c r="I14148">
        <v>1</v>
      </c>
    </row>
    <row r="14149" spans="2:9" x14ac:dyDescent="0.3">
      <c r="B14149" s="2">
        <v>3700443579190</v>
      </c>
      <c r="C14149" s="3" t="s">
        <v>41426</v>
      </c>
      <c r="D14149" s="3" t="s">
        <v>41464</v>
      </c>
      <c r="E14149" s="3" t="s">
        <v>41501</v>
      </c>
      <c r="H14149">
        <v>1</v>
      </c>
      <c r="I14149">
        <v>1</v>
      </c>
    </row>
    <row r="14150" spans="2:9" x14ac:dyDescent="0.3">
      <c r="B14150" s="2">
        <v>3700443598047</v>
      </c>
      <c r="C14150" s="3" t="s">
        <v>41427</v>
      </c>
      <c r="D14150" s="3" t="s">
        <v>41465</v>
      </c>
      <c r="E14150" s="3" t="s">
        <v>41502</v>
      </c>
      <c r="H14150">
        <v>4</v>
      </c>
      <c r="I14150">
        <v>1</v>
      </c>
    </row>
    <row r="14151" spans="2:9" x14ac:dyDescent="0.3">
      <c r="B14151" s="2">
        <v>3700443598061</v>
      </c>
      <c r="C14151" s="3" t="s">
        <v>41428</v>
      </c>
      <c r="D14151" s="3" t="s">
        <v>41466</v>
      </c>
      <c r="E14151" s="3" t="s">
        <v>41503</v>
      </c>
      <c r="H14151">
        <v>15</v>
      </c>
      <c r="I14151">
        <v>1</v>
      </c>
    </row>
    <row r="14152" spans="2:9" x14ac:dyDescent="0.3">
      <c r="B14152" s="2">
        <v>3700443598078</v>
      </c>
      <c r="C14152" s="3" t="s">
        <v>41429</v>
      </c>
      <c r="D14152" s="3" t="s">
        <v>41467</v>
      </c>
      <c r="E14152" s="3" t="s">
        <v>41504</v>
      </c>
      <c r="H14152">
        <v>22</v>
      </c>
      <c r="I14152">
        <v>1</v>
      </c>
    </row>
    <row r="14153" spans="2:9" x14ac:dyDescent="0.3">
      <c r="B14153" s="2">
        <v>3700443598856</v>
      </c>
      <c r="C14153" s="3" t="s">
        <v>41430</v>
      </c>
      <c r="D14153" s="3" t="s">
        <v>41468</v>
      </c>
      <c r="E14153" s="3" t="s">
        <v>41505</v>
      </c>
      <c r="H14153">
        <v>2</v>
      </c>
      <c r="I14153">
        <v>1</v>
      </c>
    </row>
    <row r="14154" spans="2:9" x14ac:dyDescent="0.3">
      <c r="B14154" s="2">
        <v>3660291001239</v>
      </c>
      <c r="C14154" s="3" t="s">
        <v>41431</v>
      </c>
      <c r="D14154" s="3" t="s">
        <v>41469</v>
      </c>
      <c r="E14154" s="3" t="s">
        <v>41506</v>
      </c>
      <c r="H14154">
        <v>7</v>
      </c>
      <c r="I14154">
        <v>1</v>
      </c>
    </row>
    <row r="14155" spans="2:9" x14ac:dyDescent="0.3">
      <c r="B14155" s="2">
        <v>3701035235197</v>
      </c>
      <c r="C14155" s="3" t="s">
        <v>41432</v>
      </c>
      <c r="D14155" s="3" t="s">
        <v>41470</v>
      </c>
      <c r="E14155" s="3" t="s">
        <v>41507</v>
      </c>
      <c r="H14155">
        <v>2</v>
      </c>
      <c r="I14155">
        <v>1</v>
      </c>
    </row>
    <row r="14156" spans="2:9" x14ac:dyDescent="0.3">
      <c r="B14156" s="2">
        <v>3700308401253</v>
      </c>
      <c r="C14156" s="3" t="s">
        <v>41433</v>
      </c>
      <c r="D14156" s="3" t="s">
        <v>41471</v>
      </c>
      <c r="E14156" s="3" t="s">
        <v>41508</v>
      </c>
      <c r="H14156">
        <v>45</v>
      </c>
      <c r="I14156">
        <v>1</v>
      </c>
    </row>
    <row r="14157" spans="2:9" x14ac:dyDescent="0.3">
      <c r="B14157" s="2">
        <v>5414886252395</v>
      </c>
      <c r="C14157" s="3" t="s">
        <v>41434</v>
      </c>
      <c r="D14157" s="3" t="s">
        <v>41472</v>
      </c>
      <c r="E14157" s="3" t="s">
        <v>41509</v>
      </c>
      <c r="H14157">
        <v>3</v>
      </c>
      <c r="I14157">
        <v>1</v>
      </c>
    </row>
    <row r="14158" spans="2:9" x14ac:dyDescent="0.3">
      <c r="B14158" s="2">
        <v>3660092042646</v>
      </c>
      <c r="C14158" s="3" t="s">
        <v>12238</v>
      </c>
      <c r="D14158" s="3" t="s">
        <v>40348</v>
      </c>
      <c r="E14158" s="3" t="s">
        <v>26316</v>
      </c>
      <c r="H14158">
        <v>3</v>
      </c>
      <c r="I14158">
        <v>1</v>
      </c>
    </row>
    <row r="14159" spans="2:9" x14ac:dyDescent="0.3">
      <c r="B14159" s="2">
        <v>6942138914788</v>
      </c>
      <c r="C14159" s="3" t="s">
        <v>12808</v>
      </c>
      <c r="D14159" s="3" t="s">
        <v>40906</v>
      </c>
      <c r="E14159" s="3" t="s">
        <v>26892</v>
      </c>
      <c r="H14159">
        <v>15</v>
      </c>
      <c r="I14159">
        <v>1</v>
      </c>
    </row>
    <row r="14160" spans="2:9" x14ac:dyDescent="0.3">
      <c r="B14160" s="2">
        <v>3700443583883</v>
      </c>
      <c r="C14160" s="3" t="s">
        <v>41435</v>
      </c>
      <c r="D14160" s="3" t="s">
        <v>41473</v>
      </c>
      <c r="E14160" s="3" t="s">
        <v>21808</v>
      </c>
      <c r="H14160">
        <v>9</v>
      </c>
      <c r="I14160">
        <v>1</v>
      </c>
    </row>
    <row r="14161" spans="2:9" x14ac:dyDescent="0.3">
      <c r="B14161" s="2">
        <v>3045672505498</v>
      </c>
      <c r="C14161" s="3" t="s">
        <v>41436</v>
      </c>
      <c r="D14161" s="3" t="s">
        <v>41474</v>
      </c>
      <c r="E14161" s="3" t="s">
        <v>41510</v>
      </c>
      <c r="H14161">
        <v>10</v>
      </c>
      <c r="I14161">
        <v>1</v>
      </c>
    </row>
    <row r="14162" spans="2:9" x14ac:dyDescent="0.3">
      <c r="B14162" s="2">
        <v>3660092289324</v>
      </c>
      <c r="C14162" s="3" t="s">
        <v>41437</v>
      </c>
      <c r="D14162" s="3" t="s">
        <v>41475</v>
      </c>
      <c r="E14162" s="3" t="s">
        <v>41511</v>
      </c>
      <c r="H14162">
        <v>1</v>
      </c>
      <c r="I14162">
        <v>1</v>
      </c>
    </row>
    <row r="14163" spans="2:9" x14ac:dyDescent="0.3">
      <c r="B14163" s="2">
        <v>3701035220131</v>
      </c>
      <c r="C14163" s="3" t="s">
        <v>7578</v>
      </c>
      <c r="D14163" s="3" t="s">
        <v>41476</v>
      </c>
      <c r="E14163" s="3" t="s">
        <v>41512</v>
      </c>
      <c r="H14163">
        <v>1</v>
      </c>
      <c r="I14163">
        <v>1</v>
      </c>
    </row>
    <row r="14164" spans="2:9" x14ac:dyDescent="0.3">
      <c r="B14164" s="2">
        <v>3700443583869</v>
      </c>
      <c r="C14164" s="3" t="s">
        <v>41438</v>
      </c>
      <c r="D14164" s="3" t="s">
        <v>41477</v>
      </c>
      <c r="E14164" s="3" t="s">
        <v>21806</v>
      </c>
      <c r="H14164">
        <v>27</v>
      </c>
      <c r="I14164">
        <v>1</v>
      </c>
    </row>
    <row r="14165" spans="2:9" x14ac:dyDescent="0.3">
      <c r="B14165" s="4" t="s">
        <v>41519</v>
      </c>
      <c r="C14165" s="3" t="s">
        <v>41516</v>
      </c>
      <c r="D14165" s="3" t="s">
        <v>41513</v>
      </c>
      <c r="E14165" s="3" t="s">
        <v>41518</v>
      </c>
      <c r="H14165" s="2">
        <v>5</v>
      </c>
      <c r="I14165">
        <v>1</v>
      </c>
    </row>
    <row r="14166" spans="2:9" x14ac:dyDescent="0.3">
      <c r="B14166" s="4" t="s">
        <v>41520</v>
      </c>
      <c r="C14166" s="3" t="s">
        <v>12416</v>
      </c>
      <c r="D14166" s="3" t="s">
        <v>41514</v>
      </c>
      <c r="E14166" s="3" t="s">
        <v>26491</v>
      </c>
      <c r="H14166" s="2">
        <v>10</v>
      </c>
      <c r="I14166">
        <v>1</v>
      </c>
    </row>
    <row r="14167" spans="2:9" x14ac:dyDescent="0.3">
      <c r="B14167" s="4" t="s">
        <v>41521</v>
      </c>
      <c r="C14167" s="3" t="s">
        <v>41517</v>
      </c>
      <c r="D14167" s="3" t="s">
        <v>41515</v>
      </c>
      <c r="E14167" s="3" t="s">
        <v>41515</v>
      </c>
      <c r="H14167" s="2">
        <v>1</v>
      </c>
      <c r="I14167">
        <v>1</v>
      </c>
    </row>
    <row r="14168" spans="2:9" x14ac:dyDescent="0.3">
      <c r="B14168" s="1"/>
    </row>
    <row r="14169" spans="2:9" x14ac:dyDescent="0.3">
      <c r="B14169" s="1"/>
    </row>
    <row r="14170" spans="2:9" x14ac:dyDescent="0.3">
      <c r="B14170" s="1"/>
    </row>
    <row r="14171" spans="2:9" x14ac:dyDescent="0.3">
      <c r="B14171" s="1"/>
    </row>
    <row r="14172" spans="2:9" x14ac:dyDescent="0.3">
      <c r="B14172" s="1"/>
    </row>
    <row r="14173" spans="2:9" x14ac:dyDescent="0.3">
      <c r="B14173" s="1"/>
    </row>
    <row r="14174" spans="2:9" x14ac:dyDescent="0.3">
      <c r="B14174" s="1"/>
    </row>
    <row r="14175" spans="2:9" x14ac:dyDescent="0.3">
      <c r="B14175" s="1"/>
    </row>
    <row r="14176" spans="2:9" x14ac:dyDescent="0.3">
      <c r="B14176" s="1"/>
    </row>
    <row r="14177" spans="2:2" x14ac:dyDescent="0.3">
      <c r="B14177" s="1"/>
    </row>
    <row r="14178" spans="2:2" x14ac:dyDescent="0.3">
      <c r="B14178" s="1"/>
    </row>
    <row r="14179" spans="2:2" x14ac:dyDescent="0.3">
      <c r="B14179" s="1"/>
    </row>
    <row r="14180" spans="2:2" x14ac:dyDescent="0.3">
      <c r="B14180" s="1"/>
    </row>
    <row r="14181" spans="2:2" x14ac:dyDescent="0.3">
      <c r="B14181" s="1"/>
    </row>
    <row r="14182" spans="2:2" x14ac:dyDescent="0.3">
      <c r="B14182" s="1"/>
    </row>
    <row r="14183" spans="2:2" x14ac:dyDescent="0.3">
      <c r="B14183" s="1"/>
    </row>
    <row r="14184" spans="2:2" x14ac:dyDescent="0.3">
      <c r="B14184" s="1"/>
    </row>
    <row r="14185" spans="2:2" x14ac:dyDescent="0.3">
      <c r="B14185" s="1"/>
    </row>
    <row r="14186" spans="2:2" x14ac:dyDescent="0.3">
      <c r="B14186" s="1"/>
    </row>
    <row r="14187" spans="2:2" x14ac:dyDescent="0.3">
      <c r="B14187" s="1"/>
    </row>
    <row r="14188" spans="2:2" x14ac:dyDescent="0.3">
      <c r="B14188" s="1"/>
    </row>
    <row r="14189" spans="2:2" x14ac:dyDescent="0.3">
      <c r="B14189" s="1"/>
    </row>
    <row r="14190" spans="2:2" x14ac:dyDescent="0.3">
      <c r="B14190" s="1"/>
    </row>
    <row r="14191" spans="2:2" x14ac:dyDescent="0.3">
      <c r="B14191" s="1"/>
    </row>
    <row r="14192" spans="2:2" x14ac:dyDescent="0.3">
      <c r="B14192" s="1"/>
    </row>
    <row r="14193" spans="2:2" x14ac:dyDescent="0.3">
      <c r="B14193" s="1"/>
    </row>
    <row r="14194" spans="2:2" x14ac:dyDescent="0.3">
      <c r="B14194" s="1"/>
    </row>
    <row r="14195" spans="2:2" x14ac:dyDescent="0.3">
      <c r="B14195" s="1"/>
    </row>
    <row r="14196" spans="2:2" x14ac:dyDescent="0.3">
      <c r="B14196" s="1"/>
    </row>
    <row r="14197" spans="2:2" x14ac:dyDescent="0.3">
      <c r="B14197" s="1"/>
    </row>
    <row r="14198" spans="2:2" x14ac:dyDescent="0.3">
      <c r="B14198" s="1"/>
    </row>
    <row r="14199" spans="2:2" x14ac:dyDescent="0.3">
      <c r="B14199" s="1"/>
    </row>
    <row r="14200" spans="2:2" x14ac:dyDescent="0.3">
      <c r="B14200" s="1"/>
    </row>
    <row r="14201" spans="2:2" x14ac:dyDescent="0.3">
      <c r="B14201" s="1"/>
    </row>
    <row r="14202" spans="2:2" x14ac:dyDescent="0.3">
      <c r="B14202" s="1"/>
    </row>
    <row r="14203" spans="2:2" x14ac:dyDescent="0.3">
      <c r="B14203" s="1"/>
    </row>
    <row r="14204" spans="2:2" x14ac:dyDescent="0.3">
      <c r="B14204" s="1"/>
    </row>
    <row r="14205" spans="2:2" x14ac:dyDescent="0.3">
      <c r="B14205" s="1"/>
    </row>
    <row r="14206" spans="2:2" x14ac:dyDescent="0.3">
      <c r="B14206" s="1"/>
    </row>
    <row r="14207" spans="2:2" x14ac:dyDescent="0.3">
      <c r="B14207" s="1"/>
    </row>
    <row r="14208" spans="2:2" x14ac:dyDescent="0.3">
      <c r="B14208" s="1"/>
    </row>
    <row r="14209" spans="2:2" x14ac:dyDescent="0.3">
      <c r="B14209" s="1"/>
    </row>
    <row r="14210" spans="2:2" x14ac:dyDescent="0.3">
      <c r="B14210" s="1"/>
    </row>
    <row r="14211" spans="2:2" x14ac:dyDescent="0.3">
      <c r="B14211" s="1"/>
    </row>
    <row r="14212" spans="2:2" x14ac:dyDescent="0.3">
      <c r="B14212" s="1"/>
    </row>
    <row r="14213" spans="2:2" x14ac:dyDescent="0.3">
      <c r="B14213" s="1"/>
    </row>
    <row r="14214" spans="2:2" x14ac:dyDescent="0.3">
      <c r="B14214" s="1"/>
    </row>
    <row r="14215" spans="2:2" x14ac:dyDescent="0.3">
      <c r="B14215" s="1"/>
    </row>
    <row r="14216" spans="2:2" x14ac:dyDescent="0.3">
      <c r="B14216" s="1"/>
    </row>
    <row r="14217" spans="2:2" x14ac:dyDescent="0.3">
      <c r="B14217" s="1"/>
    </row>
    <row r="14218" spans="2:2" x14ac:dyDescent="0.3">
      <c r="B14218" s="1"/>
    </row>
    <row r="14219" spans="2:2" x14ac:dyDescent="0.3">
      <c r="B14219" s="1"/>
    </row>
    <row r="14220" spans="2:2" x14ac:dyDescent="0.3">
      <c r="B14220" s="1"/>
    </row>
    <row r="14221" spans="2:2" x14ac:dyDescent="0.3">
      <c r="B14221" s="1"/>
    </row>
    <row r="14222" spans="2:2" x14ac:dyDescent="0.3">
      <c r="B14222" s="1"/>
    </row>
    <row r="14223" spans="2:2" x14ac:dyDescent="0.3">
      <c r="B14223" s="1"/>
    </row>
    <row r="14224" spans="2:2" x14ac:dyDescent="0.3">
      <c r="B14224" s="1"/>
    </row>
    <row r="14225" spans="2:2" x14ac:dyDescent="0.3">
      <c r="B14225" s="1"/>
    </row>
    <row r="14226" spans="2:2" x14ac:dyDescent="0.3">
      <c r="B14226" s="1"/>
    </row>
    <row r="14227" spans="2:2" x14ac:dyDescent="0.3">
      <c r="B14227" s="1"/>
    </row>
    <row r="14228" spans="2:2" x14ac:dyDescent="0.3">
      <c r="B14228" s="1"/>
    </row>
    <row r="14229" spans="2:2" x14ac:dyDescent="0.3">
      <c r="B14229" s="1"/>
    </row>
    <row r="14230" spans="2:2" x14ac:dyDescent="0.3">
      <c r="B14230" s="1"/>
    </row>
    <row r="14231" spans="2:2" x14ac:dyDescent="0.3">
      <c r="B14231" s="1"/>
    </row>
    <row r="14232" spans="2:2" x14ac:dyDescent="0.3">
      <c r="B14232" s="1"/>
    </row>
    <row r="14233" spans="2:2" x14ac:dyDescent="0.3">
      <c r="B14233" s="1"/>
    </row>
    <row r="14234" spans="2:2" x14ac:dyDescent="0.3">
      <c r="B14234" s="1"/>
    </row>
    <row r="14235" spans="2:2" x14ac:dyDescent="0.3">
      <c r="B14235" s="1"/>
    </row>
    <row r="14236" spans="2:2" x14ac:dyDescent="0.3">
      <c r="B14236" s="1"/>
    </row>
    <row r="14237" spans="2:2" x14ac:dyDescent="0.3">
      <c r="B14237" s="1"/>
    </row>
    <row r="14238" spans="2:2" x14ac:dyDescent="0.3">
      <c r="B14238" s="1"/>
    </row>
    <row r="14239" spans="2:2" x14ac:dyDescent="0.3">
      <c r="B14239" s="1"/>
    </row>
    <row r="14240" spans="2:2" x14ac:dyDescent="0.3">
      <c r="B14240" s="1"/>
    </row>
    <row r="14241" spans="2:2" x14ac:dyDescent="0.3">
      <c r="B14241" s="1"/>
    </row>
    <row r="14242" spans="2:2" x14ac:dyDescent="0.3">
      <c r="B14242" s="1"/>
    </row>
    <row r="14243" spans="2:2" x14ac:dyDescent="0.3">
      <c r="B14243" s="1"/>
    </row>
    <row r="14244" spans="2:2" x14ac:dyDescent="0.3">
      <c r="B14244" s="1"/>
    </row>
    <row r="14245" spans="2:2" x14ac:dyDescent="0.3">
      <c r="B14245" s="1"/>
    </row>
    <row r="14246" spans="2:2" x14ac:dyDescent="0.3">
      <c r="B14246" s="1"/>
    </row>
    <row r="14247" spans="2:2" x14ac:dyDescent="0.3">
      <c r="B14247" s="1"/>
    </row>
    <row r="14248" spans="2:2" x14ac:dyDescent="0.3">
      <c r="B14248" s="1"/>
    </row>
    <row r="14249" spans="2:2" x14ac:dyDescent="0.3">
      <c r="B14249" s="1"/>
    </row>
    <row r="14250" spans="2:2" x14ac:dyDescent="0.3">
      <c r="B14250" s="1"/>
    </row>
    <row r="14251" spans="2:2" x14ac:dyDescent="0.3">
      <c r="B14251" s="1"/>
    </row>
    <row r="14252" spans="2:2" x14ac:dyDescent="0.3">
      <c r="B14252" s="1"/>
    </row>
    <row r="14253" spans="2:2" x14ac:dyDescent="0.3">
      <c r="B14253" s="1"/>
    </row>
    <row r="14254" spans="2:2" x14ac:dyDescent="0.3">
      <c r="B14254" s="1"/>
    </row>
    <row r="14255" spans="2:2" x14ac:dyDescent="0.3">
      <c r="B14255" s="1"/>
    </row>
    <row r="14256" spans="2:2" x14ac:dyDescent="0.3">
      <c r="B14256" s="1"/>
    </row>
    <row r="14257" spans="2:2" x14ac:dyDescent="0.3">
      <c r="B14257" s="1"/>
    </row>
    <row r="14258" spans="2:2" x14ac:dyDescent="0.3">
      <c r="B14258" s="1"/>
    </row>
    <row r="14259" spans="2:2" x14ac:dyDescent="0.3">
      <c r="B14259" s="1"/>
    </row>
    <row r="14260" spans="2:2" x14ac:dyDescent="0.3">
      <c r="B14260" s="1"/>
    </row>
    <row r="14261" spans="2:2" x14ac:dyDescent="0.3">
      <c r="B14261" s="1"/>
    </row>
    <row r="14262" spans="2:2" x14ac:dyDescent="0.3">
      <c r="B14262" s="1"/>
    </row>
    <row r="14263" spans="2:2" x14ac:dyDescent="0.3">
      <c r="B14263" s="1"/>
    </row>
    <row r="14264" spans="2:2" x14ac:dyDescent="0.3">
      <c r="B14264" s="1"/>
    </row>
    <row r="14265" spans="2:2" x14ac:dyDescent="0.3">
      <c r="B14265" s="1"/>
    </row>
    <row r="14266" spans="2:2" x14ac:dyDescent="0.3">
      <c r="B14266" s="1"/>
    </row>
    <row r="14267" spans="2:2" x14ac:dyDescent="0.3">
      <c r="B14267" s="1"/>
    </row>
    <row r="14268" spans="2:2" x14ac:dyDescent="0.3">
      <c r="B14268" s="1"/>
    </row>
    <row r="14269" spans="2:2" x14ac:dyDescent="0.3">
      <c r="B14269" s="1"/>
    </row>
    <row r="14270" spans="2:2" x14ac:dyDescent="0.3">
      <c r="B14270" s="1"/>
    </row>
    <row r="14271" spans="2:2" x14ac:dyDescent="0.3">
      <c r="B14271" s="1"/>
    </row>
    <row r="14272" spans="2:2" x14ac:dyDescent="0.3">
      <c r="B14272" s="1"/>
    </row>
    <row r="14273" spans="2:2" x14ac:dyDescent="0.3">
      <c r="B14273" s="1"/>
    </row>
    <row r="14274" spans="2:2" x14ac:dyDescent="0.3">
      <c r="B14274" s="1"/>
    </row>
    <row r="14275" spans="2:2" x14ac:dyDescent="0.3">
      <c r="B14275" s="1"/>
    </row>
    <row r="14276" spans="2:2" x14ac:dyDescent="0.3">
      <c r="B14276" s="1"/>
    </row>
    <row r="14277" spans="2:2" x14ac:dyDescent="0.3">
      <c r="B14277" s="1"/>
    </row>
    <row r="14278" spans="2:2" x14ac:dyDescent="0.3">
      <c r="B14278" s="1"/>
    </row>
    <row r="14279" spans="2:2" x14ac:dyDescent="0.3">
      <c r="B14279" s="1"/>
    </row>
    <row r="14280" spans="2:2" x14ac:dyDescent="0.3">
      <c r="B14280" s="1"/>
    </row>
    <row r="14281" spans="2:2" x14ac:dyDescent="0.3">
      <c r="B14281" s="1"/>
    </row>
    <row r="14282" spans="2:2" x14ac:dyDescent="0.3">
      <c r="B14282" s="1"/>
    </row>
    <row r="14283" spans="2:2" x14ac:dyDescent="0.3">
      <c r="B14283" s="1"/>
    </row>
    <row r="14284" spans="2:2" x14ac:dyDescent="0.3">
      <c r="B14284" s="1"/>
    </row>
    <row r="14285" spans="2:2" x14ac:dyDescent="0.3">
      <c r="B14285" s="1"/>
    </row>
    <row r="14286" spans="2:2" x14ac:dyDescent="0.3">
      <c r="B14286" s="1"/>
    </row>
    <row r="14287" spans="2:2" x14ac:dyDescent="0.3">
      <c r="B14287" s="1"/>
    </row>
    <row r="14288" spans="2:2" x14ac:dyDescent="0.3">
      <c r="B14288" s="1"/>
    </row>
    <row r="14289" spans="2:2" x14ac:dyDescent="0.3">
      <c r="B14289" s="1"/>
    </row>
    <row r="14290" spans="2:2" x14ac:dyDescent="0.3">
      <c r="B14290" s="1"/>
    </row>
    <row r="14291" spans="2:2" x14ac:dyDescent="0.3">
      <c r="B14291" s="1"/>
    </row>
    <row r="14292" spans="2:2" x14ac:dyDescent="0.3">
      <c r="B14292" s="1"/>
    </row>
    <row r="14293" spans="2:2" x14ac:dyDescent="0.3">
      <c r="B14293" s="1"/>
    </row>
    <row r="14294" spans="2:2" x14ac:dyDescent="0.3">
      <c r="B14294" s="1"/>
    </row>
    <row r="14295" spans="2:2" x14ac:dyDescent="0.3">
      <c r="B14295" s="1"/>
    </row>
    <row r="14296" spans="2:2" x14ac:dyDescent="0.3">
      <c r="B14296" s="1"/>
    </row>
    <row r="14297" spans="2:2" x14ac:dyDescent="0.3">
      <c r="B14297" s="1"/>
    </row>
    <row r="14298" spans="2:2" x14ac:dyDescent="0.3">
      <c r="B14298" s="1"/>
    </row>
    <row r="14299" spans="2:2" x14ac:dyDescent="0.3">
      <c r="B14299" s="1"/>
    </row>
    <row r="14300" spans="2:2" x14ac:dyDescent="0.3">
      <c r="B14300" s="1"/>
    </row>
    <row r="14301" spans="2:2" x14ac:dyDescent="0.3">
      <c r="B14301" s="1"/>
    </row>
    <row r="14302" spans="2:2" x14ac:dyDescent="0.3">
      <c r="B14302" s="1"/>
    </row>
    <row r="14303" spans="2:2" x14ac:dyDescent="0.3">
      <c r="B14303" s="1"/>
    </row>
    <row r="14304" spans="2:2" x14ac:dyDescent="0.3">
      <c r="B14304" s="1"/>
    </row>
    <row r="14305" spans="2:2" x14ac:dyDescent="0.3">
      <c r="B14305" s="1"/>
    </row>
    <row r="14306" spans="2:2" x14ac:dyDescent="0.3">
      <c r="B14306" s="1"/>
    </row>
    <row r="14307" spans="2:2" x14ac:dyDescent="0.3">
      <c r="B14307" s="1"/>
    </row>
    <row r="14308" spans="2:2" x14ac:dyDescent="0.3">
      <c r="B14308" s="1"/>
    </row>
    <row r="14309" spans="2:2" x14ac:dyDescent="0.3">
      <c r="B14309" s="1"/>
    </row>
    <row r="14310" spans="2:2" x14ac:dyDescent="0.3">
      <c r="B14310" s="1"/>
    </row>
    <row r="14311" spans="2:2" x14ac:dyDescent="0.3">
      <c r="B14311" s="1"/>
    </row>
    <row r="14312" spans="2:2" x14ac:dyDescent="0.3">
      <c r="B14312" s="1"/>
    </row>
    <row r="14313" spans="2:2" x14ac:dyDescent="0.3">
      <c r="B14313" s="1"/>
    </row>
    <row r="14314" spans="2:2" x14ac:dyDescent="0.3">
      <c r="B14314" s="1"/>
    </row>
    <row r="14315" spans="2:2" x14ac:dyDescent="0.3">
      <c r="B14315" s="1"/>
    </row>
    <row r="14316" spans="2:2" x14ac:dyDescent="0.3">
      <c r="B14316" s="1"/>
    </row>
    <row r="14317" spans="2:2" x14ac:dyDescent="0.3">
      <c r="B14317" s="1"/>
    </row>
    <row r="14318" spans="2:2" x14ac:dyDescent="0.3">
      <c r="B14318" s="1"/>
    </row>
    <row r="14319" spans="2:2" x14ac:dyDescent="0.3">
      <c r="B14319" s="1"/>
    </row>
    <row r="14320" spans="2:2" x14ac:dyDescent="0.3">
      <c r="B14320" s="1"/>
    </row>
    <row r="14321" spans="2:2" x14ac:dyDescent="0.3">
      <c r="B14321" s="1"/>
    </row>
    <row r="14322" spans="2:2" x14ac:dyDescent="0.3">
      <c r="B14322" s="1"/>
    </row>
    <row r="14323" spans="2:2" x14ac:dyDescent="0.3">
      <c r="B14323" s="1"/>
    </row>
    <row r="14324" spans="2:2" x14ac:dyDescent="0.3">
      <c r="B14324" s="1"/>
    </row>
    <row r="14325" spans="2:2" x14ac:dyDescent="0.3">
      <c r="B14325" s="1"/>
    </row>
    <row r="14326" spans="2:2" x14ac:dyDescent="0.3">
      <c r="B14326" s="1"/>
    </row>
    <row r="14327" spans="2:2" x14ac:dyDescent="0.3">
      <c r="B14327" s="1"/>
    </row>
    <row r="14328" spans="2:2" x14ac:dyDescent="0.3">
      <c r="B14328" s="1"/>
    </row>
    <row r="14329" spans="2:2" x14ac:dyDescent="0.3">
      <c r="B14329" s="1"/>
    </row>
    <row r="14330" spans="2:2" x14ac:dyDescent="0.3">
      <c r="B14330" s="1"/>
    </row>
    <row r="14331" spans="2:2" x14ac:dyDescent="0.3">
      <c r="B14331" s="1"/>
    </row>
    <row r="14332" spans="2:2" x14ac:dyDescent="0.3">
      <c r="B14332" s="1"/>
    </row>
    <row r="14333" spans="2:2" x14ac:dyDescent="0.3">
      <c r="B14333" s="1"/>
    </row>
    <row r="14334" spans="2:2" x14ac:dyDescent="0.3">
      <c r="B14334" s="1"/>
    </row>
    <row r="14335" spans="2:2" x14ac:dyDescent="0.3">
      <c r="B14335" s="1"/>
    </row>
    <row r="14336" spans="2:2" x14ac:dyDescent="0.3">
      <c r="B14336" s="1"/>
    </row>
    <row r="14337" spans="2:2" x14ac:dyDescent="0.3">
      <c r="B14337" s="1"/>
    </row>
    <row r="14338" spans="2:2" x14ac:dyDescent="0.3">
      <c r="B14338" s="1"/>
    </row>
    <row r="14339" spans="2:2" x14ac:dyDescent="0.3">
      <c r="B14339" s="1"/>
    </row>
    <row r="14340" spans="2:2" x14ac:dyDescent="0.3">
      <c r="B14340" s="1"/>
    </row>
    <row r="14341" spans="2:2" x14ac:dyDescent="0.3">
      <c r="B14341" s="1"/>
    </row>
    <row r="14342" spans="2:2" x14ac:dyDescent="0.3">
      <c r="B14342" s="1"/>
    </row>
    <row r="14343" spans="2:2" x14ac:dyDescent="0.3">
      <c r="B14343" s="1"/>
    </row>
    <row r="14344" spans="2:2" x14ac:dyDescent="0.3">
      <c r="B14344" s="1"/>
    </row>
    <row r="14345" spans="2:2" x14ac:dyDescent="0.3">
      <c r="B14345" s="1"/>
    </row>
    <row r="14346" spans="2:2" x14ac:dyDescent="0.3">
      <c r="B14346" s="1"/>
    </row>
    <row r="14347" spans="2:2" x14ac:dyDescent="0.3">
      <c r="B14347" s="1"/>
    </row>
    <row r="14348" spans="2:2" x14ac:dyDescent="0.3">
      <c r="B14348" s="1"/>
    </row>
    <row r="14349" spans="2:2" x14ac:dyDescent="0.3">
      <c r="B14349" s="1"/>
    </row>
    <row r="14350" spans="2:2" x14ac:dyDescent="0.3">
      <c r="B14350" s="1"/>
    </row>
    <row r="14351" spans="2:2" x14ac:dyDescent="0.3">
      <c r="B14351" s="1"/>
    </row>
    <row r="14352" spans="2:2" x14ac:dyDescent="0.3">
      <c r="B14352" s="1"/>
    </row>
    <row r="14353" spans="2:2" x14ac:dyDescent="0.3">
      <c r="B14353" s="1"/>
    </row>
    <row r="14354" spans="2:2" x14ac:dyDescent="0.3">
      <c r="B14354" s="1"/>
    </row>
    <row r="14355" spans="2:2" x14ac:dyDescent="0.3">
      <c r="B14355" s="1"/>
    </row>
    <row r="14356" spans="2:2" x14ac:dyDescent="0.3">
      <c r="B14356" s="1"/>
    </row>
    <row r="14357" spans="2:2" x14ac:dyDescent="0.3">
      <c r="B14357" s="1"/>
    </row>
    <row r="14358" spans="2:2" x14ac:dyDescent="0.3">
      <c r="B14358" s="1"/>
    </row>
    <row r="14359" spans="2:2" x14ac:dyDescent="0.3">
      <c r="B14359" s="1"/>
    </row>
    <row r="14360" spans="2:2" x14ac:dyDescent="0.3">
      <c r="B14360" s="1"/>
    </row>
    <row r="14361" spans="2:2" x14ac:dyDescent="0.3">
      <c r="B14361" s="1"/>
    </row>
    <row r="14362" spans="2:2" x14ac:dyDescent="0.3">
      <c r="B14362" s="1"/>
    </row>
    <row r="14363" spans="2:2" x14ac:dyDescent="0.3">
      <c r="B14363" s="1"/>
    </row>
    <row r="14364" spans="2:2" x14ac:dyDescent="0.3">
      <c r="B14364" s="1"/>
    </row>
    <row r="14365" spans="2:2" x14ac:dyDescent="0.3">
      <c r="B14365" s="1"/>
    </row>
    <row r="14366" spans="2:2" x14ac:dyDescent="0.3">
      <c r="B14366" s="1"/>
    </row>
    <row r="14367" spans="2:2" x14ac:dyDescent="0.3">
      <c r="B14367" s="1"/>
    </row>
    <row r="14368" spans="2:2" x14ac:dyDescent="0.3">
      <c r="B14368" s="1"/>
    </row>
    <row r="14369" spans="2:2" x14ac:dyDescent="0.3">
      <c r="B14369" s="1"/>
    </row>
    <row r="14370" spans="2:2" x14ac:dyDescent="0.3">
      <c r="B14370" s="1"/>
    </row>
    <row r="14371" spans="2:2" x14ac:dyDescent="0.3">
      <c r="B14371" s="1"/>
    </row>
    <row r="14372" spans="2:2" x14ac:dyDescent="0.3">
      <c r="B14372" s="1"/>
    </row>
    <row r="14373" spans="2:2" x14ac:dyDescent="0.3">
      <c r="B14373" s="1"/>
    </row>
    <row r="14374" spans="2:2" x14ac:dyDescent="0.3">
      <c r="B14374" s="1"/>
    </row>
    <row r="14375" spans="2:2" x14ac:dyDescent="0.3">
      <c r="B14375" s="1"/>
    </row>
    <row r="14376" spans="2:2" x14ac:dyDescent="0.3">
      <c r="B14376" s="1"/>
    </row>
    <row r="14377" spans="2:2" x14ac:dyDescent="0.3">
      <c r="B14377" s="1"/>
    </row>
    <row r="14378" spans="2:2" x14ac:dyDescent="0.3">
      <c r="B14378" s="1"/>
    </row>
    <row r="14379" spans="2:2" x14ac:dyDescent="0.3">
      <c r="B14379" s="1"/>
    </row>
    <row r="14380" spans="2:2" x14ac:dyDescent="0.3">
      <c r="B14380" s="1"/>
    </row>
    <row r="14381" spans="2:2" x14ac:dyDescent="0.3">
      <c r="B14381" s="1"/>
    </row>
    <row r="14382" spans="2:2" x14ac:dyDescent="0.3">
      <c r="B14382" s="1"/>
    </row>
    <row r="14383" spans="2:2" x14ac:dyDescent="0.3">
      <c r="B14383" s="1"/>
    </row>
    <row r="14384" spans="2:2" x14ac:dyDescent="0.3">
      <c r="B14384" s="1"/>
    </row>
    <row r="14385" spans="2:2" x14ac:dyDescent="0.3">
      <c r="B14385" s="1"/>
    </row>
    <row r="14386" spans="2:2" x14ac:dyDescent="0.3">
      <c r="B14386" s="1"/>
    </row>
    <row r="14387" spans="2:2" x14ac:dyDescent="0.3">
      <c r="B14387" s="1"/>
    </row>
    <row r="14388" spans="2:2" x14ac:dyDescent="0.3">
      <c r="B14388" s="1"/>
    </row>
    <row r="14389" spans="2:2" x14ac:dyDescent="0.3">
      <c r="B14389" s="1"/>
    </row>
    <row r="14390" spans="2:2" x14ac:dyDescent="0.3">
      <c r="B14390" s="1"/>
    </row>
    <row r="14391" spans="2:2" x14ac:dyDescent="0.3">
      <c r="B14391" s="1"/>
    </row>
    <row r="14392" spans="2:2" x14ac:dyDescent="0.3">
      <c r="B14392" s="1"/>
    </row>
    <row r="14393" spans="2:2" x14ac:dyDescent="0.3">
      <c r="B14393" s="1"/>
    </row>
    <row r="14394" spans="2:2" x14ac:dyDescent="0.3">
      <c r="B14394" s="1"/>
    </row>
    <row r="14395" spans="2:2" x14ac:dyDescent="0.3">
      <c r="B14395" s="1"/>
    </row>
    <row r="14396" spans="2:2" x14ac:dyDescent="0.3">
      <c r="B14396" s="1"/>
    </row>
    <row r="14397" spans="2:2" x14ac:dyDescent="0.3">
      <c r="B14397" s="1"/>
    </row>
    <row r="14398" spans="2:2" x14ac:dyDescent="0.3">
      <c r="B14398" s="1"/>
    </row>
    <row r="14399" spans="2:2" x14ac:dyDescent="0.3">
      <c r="B14399" s="1"/>
    </row>
    <row r="14400" spans="2:2" x14ac:dyDescent="0.3">
      <c r="B14400" s="1"/>
    </row>
    <row r="14401" spans="2:2" x14ac:dyDescent="0.3">
      <c r="B14401" s="1"/>
    </row>
    <row r="14402" spans="2:2" x14ac:dyDescent="0.3">
      <c r="B14402" s="1"/>
    </row>
    <row r="14403" spans="2:2" x14ac:dyDescent="0.3">
      <c r="B14403" s="1"/>
    </row>
    <row r="14404" spans="2:2" x14ac:dyDescent="0.3">
      <c r="B14404" s="1"/>
    </row>
    <row r="14405" spans="2:2" x14ac:dyDescent="0.3">
      <c r="B14405" s="1"/>
    </row>
    <row r="14406" spans="2:2" x14ac:dyDescent="0.3">
      <c r="B14406" s="1"/>
    </row>
    <row r="14407" spans="2:2" x14ac:dyDescent="0.3">
      <c r="B14407" s="1"/>
    </row>
    <row r="14408" spans="2:2" x14ac:dyDescent="0.3">
      <c r="B14408" s="1"/>
    </row>
    <row r="14409" spans="2:2" x14ac:dyDescent="0.3">
      <c r="B14409" s="1"/>
    </row>
    <row r="14410" spans="2:2" x14ac:dyDescent="0.3">
      <c r="B14410" s="1"/>
    </row>
    <row r="14411" spans="2:2" x14ac:dyDescent="0.3">
      <c r="B14411" s="1"/>
    </row>
    <row r="14412" spans="2:2" x14ac:dyDescent="0.3">
      <c r="B14412" s="1"/>
    </row>
    <row r="14413" spans="2:2" x14ac:dyDescent="0.3">
      <c r="B14413" s="1"/>
    </row>
    <row r="14414" spans="2:2" x14ac:dyDescent="0.3">
      <c r="B14414" s="1"/>
    </row>
    <row r="14415" spans="2:2" x14ac:dyDescent="0.3">
      <c r="B14415" s="1"/>
    </row>
    <row r="14416" spans="2:2" x14ac:dyDescent="0.3">
      <c r="B14416" s="1"/>
    </row>
    <row r="14417" spans="2:2" x14ac:dyDescent="0.3">
      <c r="B14417" s="1"/>
    </row>
    <row r="14418" spans="2:2" x14ac:dyDescent="0.3">
      <c r="B14418" s="1"/>
    </row>
    <row r="14419" spans="2:2" x14ac:dyDescent="0.3">
      <c r="B14419" s="1"/>
    </row>
    <row r="14420" spans="2:2" x14ac:dyDescent="0.3">
      <c r="B14420" s="1"/>
    </row>
    <row r="14421" spans="2:2" x14ac:dyDescent="0.3">
      <c r="B14421" s="1"/>
    </row>
    <row r="14422" spans="2:2" x14ac:dyDescent="0.3">
      <c r="B14422" s="1"/>
    </row>
    <row r="14423" spans="2:2" x14ac:dyDescent="0.3">
      <c r="B14423" s="1"/>
    </row>
    <row r="14424" spans="2:2" x14ac:dyDescent="0.3">
      <c r="B14424" s="1"/>
    </row>
    <row r="14425" spans="2:2" x14ac:dyDescent="0.3">
      <c r="B14425" s="1"/>
    </row>
    <row r="14426" spans="2:2" x14ac:dyDescent="0.3">
      <c r="B14426" s="1"/>
    </row>
    <row r="14427" spans="2:2" x14ac:dyDescent="0.3">
      <c r="B14427" s="1"/>
    </row>
    <row r="14428" spans="2:2" x14ac:dyDescent="0.3">
      <c r="B14428" s="1"/>
    </row>
    <row r="14429" spans="2:2" x14ac:dyDescent="0.3">
      <c r="B14429" s="1"/>
    </row>
    <row r="14430" spans="2:2" x14ac:dyDescent="0.3">
      <c r="B14430" s="1"/>
    </row>
    <row r="14431" spans="2:2" x14ac:dyDescent="0.3">
      <c r="B14431" s="1"/>
    </row>
    <row r="14432" spans="2:2" x14ac:dyDescent="0.3">
      <c r="B14432" s="1"/>
    </row>
    <row r="14433" spans="2:2" x14ac:dyDescent="0.3">
      <c r="B14433" s="1"/>
    </row>
    <row r="14434" spans="2:2" x14ac:dyDescent="0.3">
      <c r="B14434" s="1"/>
    </row>
    <row r="14435" spans="2:2" x14ac:dyDescent="0.3">
      <c r="B14435" s="1"/>
    </row>
    <row r="14436" spans="2:2" x14ac:dyDescent="0.3">
      <c r="B14436" s="1"/>
    </row>
    <row r="14437" spans="2:2" x14ac:dyDescent="0.3">
      <c r="B14437" s="1"/>
    </row>
    <row r="14438" spans="2:2" x14ac:dyDescent="0.3">
      <c r="B14438" s="1"/>
    </row>
    <row r="14439" spans="2:2" x14ac:dyDescent="0.3">
      <c r="B14439" s="1"/>
    </row>
    <row r="14440" spans="2:2" x14ac:dyDescent="0.3">
      <c r="B14440" s="1"/>
    </row>
    <row r="14441" spans="2:2" x14ac:dyDescent="0.3">
      <c r="B14441" s="1"/>
    </row>
    <row r="14442" spans="2:2" x14ac:dyDescent="0.3">
      <c r="B14442" s="1"/>
    </row>
    <row r="14443" spans="2:2" x14ac:dyDescent="0.3">
      <c r="B14443" s="1"/>
    </row>
    <row r="14444" spans="2:2" x14ac:dyDescent="0.3">
      <c r="B14444" s="1"/>
    </row>
    <row r="14445" spans="2:2" x14ac:dyDescent="0.3">
      <c r="B14445" s="1"/>
    </row>
    <row r="14446" spans="2:2" x14ac:dyDescent="0.3">
      <c r="B14446" s="1"/>
    </row>
    <row r="14447" spans="2:2" x14ac:dyDescent="0.3">
      <c r="B14447" s="1"/>
    </row>
    <row r="14448" spans="2:2" x14ac:dyDescent="0.3">
      <c r="B14448" s="1"/>
    </row>
    <row r="14449" spans="2:2" x14ac:dyDescent="0.3">
      <c r="B14449" s="1"/>
    </row>
    <row r="14450" spans="2:2" x14ac:dyDescent="0.3">
      <c r="B14450" s="1"/>
    </row>
    <row r="14451" spans="2:2" x14ac:dyDescent="0.3">
      <c r="B14451" s="1"/>
    </row>
    <row r="14452" spans="2:2" x14ac:dyDescent="0.3">
      <c r="B14452" s="1"/>
    </row>
    <row r="14453" spans="2:2" x14ac:dyDescent="0.3">
      <c r="B14453" s="1"/>
    </row>
    <row r="14454" spans="2:2" x14ac:dyDescent="0.3">
      <c r="B14454" s="1"/>
    </row>
    <row r="14455" spans="2:2" x14ac:dyDescent="0.3">
      <c r="B14455" s="1"/>
    </row>
    <row r="14456" spans="2:2" x14ac:dyDescent="0.3">
      <c r="B14456" s="1"/>
    </row>
    <row r="14457" spans="2:2" x14ac:dyDescent="0.3">
      <c r="B14457" s="1"/>
    </row>
    <row r="14458" spans="2:2" x14ac:dyDescent="0.3">
      <c r="B14458" s="1"/>
    </row>
    <row r="14459" spans="2:2" x14ac:dyDescent="0.3">
      <c r="B14459" s="1"/>
    </row>
    <row r="14460" spans="2:2" x14ac:dyDescent="0.3">
      <c r="B14460" s="1"/>
    </row>
    <row r="14461" spans="2:2" x14ac:dyDescent="0.3">
      <c r="B14461" s="1"/>
    </row>
    <row r="14462" spans="2:2" x14ac:dyDescent="0.3">
      <c r="B14462" s="1"/>
    </row>
    <row r="14463" spans="2:2" x14ac:dyDescent="0.3">
      <c r="B14463" s="1"/>
    </row>
    <row r="14464" spans="2:2" x14ac:dyDescent="0.3">
      <c r="B14464" s="1"/>
    </row>
    <row r="14465" spans="2:2" x14ac:dyDescent="0.3">
      <c r="B14465" s="1"/>
    </row>
    <row r="14466" spans="2:2" x14ac:dyDescent="0.3">
      <c r="B14466" s="1"/>
    </row>
    <row r="14467" spans="2:2" x14ac:dyDescent="0.3">
      <c r="B14467" s="1"/>
    </row>
    <row r="14468" spans="2:2" x14ac:dyDescent="0.3">
      <c r="B14468" s="1"/>
    </row>
    <row r="14469" spans="2:2" x14ac:dyDescent="0.3">
      <c r="B14469" s="1"/>
    </row>
    <row r="14470" spans="2:2" x14ac:dyDescent="0.3">
      <c r="B14470" s="1"/>
    </row>
    <row r="14471" spans="2:2" x14ac:dyDescent="0.3">
      <c r="B14471" s="1"/>
    </row>
    <row r="14472" spans="2:2" x14ac:dyDescent="0.3">
      <c r="B14472" s="1"/>
    </row>
    <row r="14473" spans="2:2" x14ac:dyDescent="0.3">
      <c r="B14473" s="1"/>
    </row>
    <row r="14474" spans="2:2" x14ac:dyDescent="0.3">
      <c r="B14474" s="1"/>
    </row>
    <row r="14475" spans="2:2" x14ac:dyDescent="0.3">
      <c r="B14475" s="1"/>
    </row>
    <row r="14476" spans="2:2" x14ac:dyDescent="0.3">
      <c r="B14476" s="1"/>
    </row>
    <row r="14477" spans="2:2" x14ac:dyDescent="0.3">
      <c r="B14477" s="1"/>
    </row>
    <row r="14478" spans="2:2" x14ac:dyDescent="0.3">
      <c r="B14478" s="1"/>
    </row>
    <row r="14479" spans="2:2" x14ac:dyDescent="0.3">
      <c r="B14479" s="1"/>
    </row>
    <row r="14480" spans="2:2" x14ac:dyDescent="0.3">
      <c r="B14480" s="1"/>
    </row>
    <row r="14481" spans="2:2" x14ac:dyDescent="0.3">
      <c r="B14481" s="1"/>
    </row>
    <row r="14482" spans="2:2" x14ac:dyDescent="0.3">
      <c r="B14482" s="1"/>
    </row>
    <row r="14483" spans="2:2" x14ac:dyDescent="0.3">
      <c r="B14483" s="1"/>
    </row>
    <row r="14484" spans="2:2" x14ac:dyDescent="0.3">
      <c r="B14484" s="1"/>
    </row>
    <row r="14485" spans="2:2" x14ac:dyDescent="0.3">
      <c r="B14485" s="1"/>
    </row>
    <row r="14486" spans="2:2" x14ac:dyDescent="0.3">
      <c r="B14486" s="1"/>
    </row>
    <row r="14487" spans="2:2" x14ac:dyDescent="0.3">
      <c r="B14487" s="1"/>
    </row>
    <row r="14488" spans="2:2" x14ac:dyDescent="0.3">
      <c r="B14488" s="1"/>
    </row>
    <row r="14489" spans="2:2" x14ac:dyDescent="0.3">
      <c r="B14489" s="1"/>
    </row>
    <row r="14490" spans="2:2" x14ac:dyDescent="0.3">
      <c r="B14490" s="1"/>
    </row>
    <row r="14491" spans="2:2" x14ac:dyDescent="0.3">
      <c r="B14491" s="1"/>
    </row>
    <row r="14492" spans="2:2" x14ac:dyDescent="0.3">
      <c r="B14492" s="1"/>
    </row>
    <row r="14493" spans="2:2" x14ac:dyDescent="0.3">
      <c r="B14493" s="1"/>
    </row>
    <row r="14494" spans="2:2" x14ac:dyDescent="0.3">
      <c r="B14494" s="1"/>
    </row>
    <row r="14495" spans="2:2" x14ac:dyDescent="0.3">
      <c r="B14495" s="1"/>
    </row>
    <row r="14496" spans="2:2" x14ac:dyDescent="0.3">
      <c r="B14496" s="1"/>
    </row>
    <row r="14497" spans="2:2" x14ac:dyDescent="0.3">
      <c r="B14497" s="1"/>
    </row>
    <row r="14498" spans="2:2" x14ac:dyDescent="0.3">
      <c r="B14498" s="1"/>
    </row>
    <row r="14499" spans="2:2" x14ac:dyDescent="0.3">
      <c r="B14499" s="1"/>
    </row>
    <row r="14500" spans="2:2" x14ac:dyDescent="0.3">
      <c r="B14500" s="1"/>
    </row>
    <row r="14501" spans="2:2" x14ac:dyDescent="0.3">
      <c r="B14501" s="1"/>
    </row>
    <row r="14502" spans="2:2" x14ac:dyDescent="0.3">
      <c r="B14502" s="1"/>
    </row>
    <row r="14503" spans="2:2" x14ac:dyDescent="0.3">
      <c r="B14503" s="1"/>
    </row>
    <row r="14504" spans="2:2" x14ac:dyDescent="0.3">
      <c r="B14504" s="1"/>
    </row>
    <row r="14505" spans="2:2" x14ac:dyDescent="0.3">
      <c r="B14505" s="1"/>
    </row>
    <row r="14506" spans="2:2" x14ac:dyDescent="0.3">
      <c r="B14506" s="1"/>
    </row>
    <row r="14507" spans="2:2" x14ac:dyDescent="0.3">
      <c r="B14507" s="1"/>
    </row>
    <row r="14508" spans="2:2" x14ac:dyDescent="0.3">
      <c r="B14508" s="1"/>
    </row>
    <row r="14509" spans="2:2" x14ac:dyDescent="0.3">
      <c r="B14509" s="1"/>
    </row>
    <row r="14510" spans="2:2" x14ac:dyDescent="0.3">
      <c r="B14510" s="1"/>
    </row>
    <row r="14511" spans="2:2" x14ac:dyDescent="0.3">
      <c r="B14511" s="1"/>
    </row>
    <row r="14512" spans="2:2" x14ac:dyDescent="0.3">
      <c r="B14512" s="1"/>
    </row>
    <row r="14513" spans="2:2" x14ac:dyDescent="0.3">
      <c r="B14513" s="1"/>
    </row>
    <row r="14514" spans="2:2" x14ac:dyDescent="0.3">
      <c r="B14514" s="1"/>
    </row>
    <row r="14515" spans="2:2" x14ac:dyDescent="0.3">
      <c r="B14515" s="1"/>
    </row>
    <row r="14516" spans="2:2" x14ac:dyDescent="0.3">
      <c r="B14516" s="1"/>
    </row>
    <row r="14517" spans="2:2" x14ac:dyDescent="0.3">
      <c r="B14517" s="1"/>
    </row>
    <row r="14518" spans="2:2" x14ac:dyDescent="0.3">
      <c r="B14518" s="1"/>
    </row>
    <row r="14519" spans="2:2" x14ac:dyDescent="0.3">
      <c r="B14519" s="1"/>
    </row>
    <row r="14520" spans="2:2" x14ac:dyDescent="0.3">
      <c r="B14520" s="1"/>
    </row>
    <row r="14521" spans="2:2" x14ac:dyDescent="0.3">
      <c r="B14521" s="1"/>
    </row>
    <row r="14522" spans="2:2" x14ac:dyDescent="0.3">
      <c r="B14522" s="1"/>
    </row>
    <row r="14523" spans="2:2" x14ac:dyDescent="0.3">
      <c r="B14523" s="1"/>
    </row>
    <row r="14524" spans="2:2" x14ac:dyDescent="0.3">
      <c r="B14524" s="1"/>
    </row>
    <row r="14525" spans="2:2" x14ac:dyDescent="0.3">
      <c r="B14525" s="1"/>
    </row>
    <row r="14526" spans="2:2" x14ac:dyDescent="0.3">
      <c r="B14526" s="1"/>
    </row>
    <row r="14527" spans="2:2" x14ac:dyDescent="0.3">
      <c r="B14527" s="1"/>
    </row>
    <row r="14528" spans="2:2" x14ac:dyDescent="0.3">
      <c r="B14528" s="1"/>
    </row>
    <row r="14529" spans="2:2" x14ac:dyDescent="0.3">
      <c r="B14529" s="1"/>
    </row>
    <row r="14530" spans="2:2" x14ac:dyDescent="0.3">
      <c r="B14530" s="1"/>
    </row>
    <row r="14531" spans="2:2" x14ac:dyDescent="0.3">
      <c r="B14531" s="1"/>
    </row>
    <row r="14532" spans="2:2" x14ac:dyDescent="0.3">
      <c r="B14532" s="1"/>
    </row>
    <row r="14533" spans="2:2" x14ac:dyDescent="0.3">
      <c r="B14533" s="1"/>
    </row>
    <row r="14534" spans="2:2" x14ac:dyDescent="0.3">
      <c r="B14534" s="1"/>
    </row>
    <row r="14535" spans="2:2" x14ac:dyDescent="0.3">
      <c r="B14535" s="1"/>
    </row>
    <row r="14536" spans="2:2" x14ac:dyDescent="0.3">
      <c r="B14536" s="1"/>
    </row>
    <row r="14537" spans="2:2" x14ac:dyDescent="0.3">
      <c r="B14537" s="1"/>
    </row>
    <row r="14538" spans="2:2" x14ac:dyDescent="0.3">
      <c r="B14538" s="1"/>
    </row>
    <row r="14539" spans="2:2" x14ac:dyDescent="0.3">
      <c r="B14539" s="1"/>
    </row>
    <row r="14540" spans="2:2" x14ac:dyDescent="0.3">
      <c r="B14540" s="1"/>
    </row>
    <row r="14541" spans="2:2" x14ac:dyDescent="0.3">
      <c r="B14541" s="1"/>
    </row>
    <row r="14542" spans="2:2" x14ac:dyDescent="0.3">
      <c r="B14542" s="1"/>
    </row>
    <row r="14543" spans="2:2" x14ac:dyDescent="0.3">
      <c r="B14543" s="1"/>
    </row>
    <row r="14544" spans="2:2" x14ac:dyDescent="0.3">
      <c r="B14544" s="1"/>
    </row>
    <row r="14545" spans="2:2" x14ac:dyDescent="0.3">
      <c r="B14545" s="1"/>
    </row>
    <row r="14546" spans="2:2" x14ac:dyDescent="0.3">
      <c r="B14546" s="1"/>
    </row>
    <row r="14547" spans="2:2" x14ac:dyDescent="0.3">
      <c r="B14547" s="1"/>
    </row>
    <row r="14548" spans="2:2" x14ac:dyDescent="0.3">
      <c r="B14548" s="1"/>
    </row>
    <row r="14549" spans="2:2" x14ac:dyDescent="0.3">
      <c r="B14549" s="1"/>
    </row>
    <row r="14550" spans="2:2" x14ac:dyDescent="0.3">
      <c r="B14550" s="1"/>
    </row>
    <row r="14551" spans="2:2" x14ac:dyDescent="0.3">
      <c r="B14551" s="1"/>
    </row>
    <row r="14552" spans="2:2" x14ac:dyDescent="0.3">
      <c r="B14552" s="1"/>
    </row>
    <row r="14553" spans="2:2" x14ac:dyDescent="0.3">
      <c r="B14553" s="1"/>
    </row>
    <row r="14554" spans="2:2" x14ac:dyDescent="0.3">
      <c r="B14554" s="1"/>
    </row>
    <row r="14555" spans="2:2" x14ac:dyDescent="0.3">
      <c r="B14555" s="1"/>
    </row>
    <row r="14556" spans="2:2" x14ac:dyDescent="0.3">
      <c r="B14556" s="1"/>
    </row>
    <row r="14557" spans="2:2" x14ac:dyDescent="0.3">
      <c r="B14557" s="1"/>
    </row>
    <row r="14558" spans="2:2" x14ac:dyDescent="0.3">
      <c r="B14558" s="1"/>
    </row>
    <row r="14559" spans="2:2" x14ac:dyDescent="0.3">
      <c r="B14559" s="1"/>
    </row>
    <row r="14560" spans="2:2" x14ac:dyDescent="0.3">
      <c r="B14560" s="1"/>
    </row>
    <row r="14561" spans="2:2" x14ac:dyDescent="0.3">
      <c r="B14561" s="1"/>
    </row>
    <row r="14562" spans="2:2" x14ac:dyDescent="0.3">
      <c r="B14562" s="1"/>
    </row>
    <row r="14563" spans="2:2" x14ac:dyDescent="0.3">
      <c r="B14563" s="1"/>
    </row>
    <row r="14564" spans="2:2" x14ac:dyDescent="0.3">
      <c r="B14564" s="1"/>
    </row>
    <row r="14565" spans="2:2" x14ac:dyDescent="0.3">
      <c r="B14565" s="1"/>
    </row>
    <row r="14566" spans="2:2" x14ac:dyDescent="0.3">
      <c r="B14566" s="1"/>
    </row>
    <row r="14567" spans="2:2" x14ac:dyDescent="0.3">
      <c r="B14567" s="1"/>
    </row>
    <row r="14568" spans="2:2" x14ac:dyDescent="0.3">
      <c r="B14568" s="1"/>
    </row>
    <row r="14569" spans="2:2" x14ac:dyDescent="0.3">
      <c r="B14569" s="1"/>
    </row>
    <row r="14570" spans="2:2" x14ac:dyDescent="0.3">
      <c r="B14570" s="1"/>
    </row>
    <row r="14571" spans="2:2" x14ac:dyDescent="0.3">
      <c r="B14571" s="1"/>
    </row>
    <row r="14572" spans="2:2" x14ac:dyDescent="0.3">
      <c r="B14572" s="1"/>
    </row>
    <row r="14573" spans="2:2" x14ac:dyDescent="0.3">
      <c r="B14573" s="1"/>
    </row>
    <row r="14574" spans="2:2" x14ac:dyDescent="0.3">
      <c r="B14574" s="1"/>
    </row>
    <row r="14575" spans="2:2" x14ac:dyDescent="0.3">
      <c r="B14575" s="1"/>
    </row>
    <row r="14576" spans="2:2" x14ac:dyDescent="0.3">
      <c r="B14576" s="1"/>
    </row>
    <row r="14577" spans="2:2" x14ac:dyDescent="0.3">
      <c r="B14577" s="1"/>
    </row>
    <row r="14578" spans="2:2" x14ac:dyDescent="0.3">
      <c r="B14578" s="1"/>
    </row>
    <row r="14579" spans="2:2" x14ac:dyDescent="0.3">
      <c r="B14579" s="1"/>
    </row>
    <row r="14580" spans="2:2" x14ac:dyDescent="0.3">
      <c r="B14580" s="1"/>
    </row>
    <row r="14581" spans="2:2" x14ac:dyDescent="0.3">
      <c r="B14581" s="1"/>
    </row>
    <row r="14582" spans="2:2" x14ac:dyDescent="0.3">
      <c r="B14582" s="1"/>
    </row>
    <row r="14583" spans="2:2" x14ac:dyDescent="0.3">
      <c r="B14583" s="1"/>
    </row>
    <row r="14584" spans="2:2" x14ac:dyDescent="0.3">
      <c r="B14584" s="1"/>
    </row>
    <row r="14585" spans="2:2" x14ac:dyDescent="0.3">
      <c r="B14585" s="1"/>
    </row>
    <row r="14586" spans="2:2" x14ac:dyDescent="0.3">
      <c r="B14586" s="1"/>
    </row>
    <row r="14587" spans="2:2" x14ac:dyDescent="0.3">
      <c r="B14587" s="1"/>
    </row>
    <row r="14588" spans="2:2" x14ac:dyDescent="0.3">
      <c r="B14588" s="1"/>
    </row>
    <row r="14589" spans="2:2" x14ac:dyDescent="0.3">
      <c r="B14589" s="1"/>
    </row>
    <row r="14590" spans="2:2" x14ac:dyDescent="0.3">
      <c r="B14590" s="1"/>
    </row>
    <row r="14591" spans="2:2" x14ac:dyDescent="0.3">
      <c r="B14591" s="1"/>
    </row>
    <row r="14592" spans="2:2" x14ac:dyDescent="0.3">
      <c r="B14592" s="1"/>
    </row>
    <row r="14593" spans="2:2" x14ac:dyDescent="0.3">
      <c r="B14593" s="1"/>
    </row>
    <row r="14594" spans="2:2" x14ac:dyDescent="0.3">
      <c r="B14594" s="1"/>
    </row>
    <row r="14595" spans="2:2" x14ac:dyDescent="0.3">
      <c r="B14595" s="1"/>
    </row>
    <row r="14596" spans="2:2" x14ac:dyDescent="0.3">
      <c r="B14596" s="1"/>
    </row>
    <row r="14597" spans="2:2" x14ac:dyDescent="0.3">
      <c r="B14597" s="1"/>
    </row>
    <row r="14598" spans="2:2" x14ac:dyDescent="0.3">
      <c r="B14598" s="1"/>
    </row>
    <row r="14599" spans="2:2" x14ac:dyDescent="0.3">
      <c r="B14599" s="1"/>
    </row>
    <row r="14600" spans="2:2" x14ac:dyDescent="0.3">
      <c r="B14600" s="1"/>
    </row>
    <row r="14601" spans="2:2" x14ac:dyDescent="0.3">
      <c r="B14601" s="1"/>
    </row>
    <row r="14602" spans="2:2" x14ac:dyDescent="0.3">
      <c r="B14602" s="1"/>
    </row>
    <row r="14603" spans="2:2" x14ac:dyDescent="0.3">
      <c r="B14603" s="1"/>
    </row>
    <row r="14604" spans="2:2" x14ac:dyDescent="0.3">
      <c r="B14604" s="1"/>
    </row>
    <row r="14605" spans="2:2" x14ac:dyDescent="0.3">
      <c r="B14605" s="1"/>
    </row>
    <row r="14606" spans="2:2" x14ac:dyDescent="0.3">
      <c r="B14606" s="1"/>
    </row>
    <row r="14607" spans="2:2" x14ac:dyDescent="0.3">
      <c r="B14607" s="1"/>
    </row>
    <row r="14608" spans="2:2" x14ac:dyDescent="0.3">
      <c r="B14608" s="1"/>
    </row>
    <row r="14609" spans="2:2" x14ac:dyDescent="0.3">
      <c r="B14609" s="1"/>
    </row>
    <row r="14610" spans="2:2" x14ac:dyDescent="0.3">
      <c r="B14610" s="1"/>
    </row>
    <row r="14611" spans="2:2" x14ac:dyDescent="0.3">
      <c r="B14611" s="1"/>
    </row>
    <row r="14612" spans="2:2" x14ac:dyDescent="0.3">
      <c r="B14612" s="1"/>
    </row>
    <row r="14613" spans="2:2" x14ac:dyDescent="0.3">
      <c r="B14613" s="1"/>
    </row>
    <row r="14614" spans="2:2" x14ac:dyDescent="0.3">
      <c r="B14614" s="1"/>
    </row>
    <row r="14615" spans="2:2" x14ac:dyDescent="0.3">
      <c r="B14615" s="1"/>
    </row>
    <row r="14616" spans="2:2" x14ac:dyDescent="0.3">
      <c r="B14616" s="1"/>
    </row>
    <row r="14617" spans="2:2" x14ac:dyDescent="0.3">
      <c r="B14617" s="1"/>
    </row>
    <row r="14618" spans="2:2" x14ac:dyDescent="0.3">
      <c r="B14618" s="1"/>
    </row>
    <row r="14619" spans="2:2" x14ac:dyDescent="0.3">
      <c r="B14619" s="1"/>
    </row>
    <row r="14620" spans="2:2" x14ac:dyDescent="0.3">
      <c r="B14620" s="1"/>
    </row>
    <row r="14621" spans="2:2" x14ac:dyDescent="0.3">
      <c r="B14621" s="1"/>
    </row>
    <row r="14622" spans="2:2" x14ac:dyDescent="0.3">
      <c r="B14622" s="1"/>
    </row>
    <row r="14623" spans="2:2" x14ac:dyDescent="0.3">
      <c r="B14623" s="1"/>
    </row>
    <row r="14624" spans="2:2" x14ac:dyDescent="0.3">
      <c r="B14624" s="1"/>
    </row>
    <row r="14625" spans="2:2" x14ac:dyDescent="0.3">
      <c r="B14625" s="1"/>
    </row>
    <row r="14626" spans="2:2" x14ac:dyDescent="0.3">
      <c r="B14626" s="1"/>
    </row>
    <row r="14627" spans="2:2" x14ac:dyDescent="0.3">
      <c r="B14627" s="1"/>
    </row>
    <row r="14628" spans="2:2" x14ac:dyDescent="0.3">
      <c r="B14628" s="1"/>
    </row>
    <row r="14629" spans="2:2" x14ac:dyDescent="0.3">
      <c r="B14629" s="1"/>
    </row>
    <row r="14630" spans="2:2" x14ac:dyDescent="0.3">
      <c r="B14630" s="1"/>
    </row>
    <row r="14631" spans="2:2" x14ac:dyDescent="0.3">
      <c r="B14631" s="1"/>
    </row>
    <row r="14632" spans="2:2" x14ac:dyDescent="0.3">
      <c r="B14632" s="1"/>
    </row>
    <row r="14633" spans="2:2" x14ac:dyDescent="0.3">
      <c r="B14633" s="1"/>
    </row>
    <row r="14634" spans="2:2" x14ac:dyDescent="0.3">
      <c r="B14634" s="1"/>
    </row>
    <row r="14635" spans="2:2" x14ac:dyDescent="0.3">
      <c r="B14635" s="1"/>
    </row>
    <row r="14636" spans="2:2" x14ac:dyDescent="0.3">
      <c r="B14636" s="1"/>
    </row>
    <row r="14637" spans="2:2" x14ac:dyDescent="0.3">
      <c r="B14637" s="1"/>
    </row>
    <row r="14638" spans="2:2" x14ac:dyDescent="0.3">
      <c r="B14638" s="1"/>
    </row>
    <row r="14639" spans="2:2" x14ac:dyDescent="0.3">
      <c r="B14639" s="1"/>
    </row>
    <row r="14640" spans="2:2" x14ac:dyDescent="0.3">
      <c r="B14640" s="1"/>
    </row>
    <row r="14641" spans="2:2" x14ac:dyDescent="0.3">
      <c r="B14641" s="1"/>
    </row>
    <row r="14642" spans="2:2" x14ac:dyDescent="0.3">
      <c r="B14642" s="1"/>
    </row>
    <row r="14643" spans="2:2" x14ac:dyDescent="0.3">
      <c r="B14643" s="1"/>
    </row>
    <row r="14644" spans="2:2" x14ac:dyDescent="0.3">
      <c r="B14644" s="1"/>
    </row>
    <row r="14645" spans="2:2" x14ac:dyDescent="0.3">
      <c r="B14645" s="1"/>
    </row>
    <row r="14646" spans="2:2" x14ac:dyDescent="0.3">
      <c r="B14646" s="1"/>
    </row>
    <row r="14647" spans="2:2" x14ac:dyDescent="0.3">
      <c r="B14647" s="1"/>
    </row>
    <row r="14648" spans="2:2" x14ac:dyDescent="0.3">
      <c r="B14648" s="1"/>
    </row>
    <row r="14649" spans="2:2" x14ac:dyDescent="0.3">
      <c r="B14649" s="1"/>
    </row>
    <row r="14650" spans="2:2" x14ac:dyDescent="0.3">
      <c r="B14650" s="1"/>
    </row>
    <row r="14651" spans="2:2" x14ac:dyDescent="0.3">
      <c r="B14651" s="1"/>
    </row>
    <row r="14652" spans="2:2" x14ac:dyDescent="0.3">
      <c r="B14652" s="1"/>
    </row>
    <row r="14653" spans="2:2" x14ac:dyDescent="0.3">
      <c r="B14653" s="1"/>
    </row>
    <row r="14654" spans="2:2" x14ac:dyDescent="0.3">
      <c r="B14654" s="1"/>
    </row>
    <row r="14655" spans="2:2" x14ac:dyDescent="0.3">
      <c r="B14655" s="1"/>
    </row>
    <row r="14656" spans="2:2" x14ac:dyDescent="0.3">
      <c r="B14656" s="1"/>
    </row>
    <row r="14657" spans="2:2" x14ac:dyDescent="0.3">
      <c r="B14657" s="1"/>
    </row>
    <row r="14658" spans="2:2" x14ac:dyDescent="0.3">
      <c r="B14658" s="1"/>
    </row>
    <row r="14659" spans="2:2" x14ac:dyDescent="0.3">
      <c r="B14659" s="1"/>
    </row>
    <row r="14660" spans="2:2" x14ac:dyDescent="0.3">
      <c r="B14660" s="1"/>
    </row>
    <row r="14661" spans="2:2" x14ac:dyDescent="0.3">
      <c r="B14661" s="1"/>
    </row>
    <row r="14662" spans="2:2" x14ac:dyDescent="0.3">
      <c r="B14662" s="1"/>
    </row>
    <row r="14663" spans="2:2" x14ac:dyDescent="0.3">
      <c r="B14663" s="1"/>
    </row>
    <row r="14664" spans="2:2" x14ac:dyDescent="0.3">
      <c r="B14664" s="1"/>
    </row>
    <row r="14665" spans="2:2" x14ac:dyDescent="0.3">
      <c r="B14665" s="1"/>
    </row>
    <row r="14666" spans="2:2" x14ac:dyDescent="0.3">
      <c r="B14666" s="1"/>
    </row>
    <row r="14667" spans="2:2" x14ac:dyDescent="0.3">
      <c r="B14667" s="1"/>
    </row>
    <row r="14668" spans="2:2" x14ac:dyDescent="0.3">
      <c r="B14668" s="1"/>
    </row>
    <row r="14669" spans="2:2" x14ac:dyDescent="0.3">
      <c r="B14669" s="1"/>
    </row>
    <row r="14670" spans="2:2" x14ac:dyDescent="0.3">
      <c r="B14670" s="1"/>
    </row>
    <row r="14671" spans="2:2" x14ac:dyDescent="0.3">
      <c r="B14671" s="1"/>
    </row>
    <row r="14672" spans="2:2" x14ac:dyDescent="0.3">
      <c r="B14672" s="1"/>
    </row>
    <row r="14673" spans="2:2" x14ac:dyDescent="0.3">
      <c r="B14673" s="1"/>
    </row>
    <row r="14674" spans="2:2" x14ac:dyDescent="0.3">
      <c r="B14674" s="1"/>
    </row>
    <row r="14675" spans="2:2" x14ac:dyDescent="0.3">
      <c r="B14675" s="1"/>
    </row>
    <row r="14676" spans="2:2" x14ac:dyDescent="0.3">
      <c r="B14676" s="1"/>
    </row>
    <row r="14677" spans="2:2" x14ac:dyDescent="0.3">
      <c r="B14677" s="1"/>
    </row>
    <row r="14678" spans="2:2" x14ac:dyDescent="0.3">
      <c r="B14678" s="1"/>
    </row>
    <row r="14679" spans="2:2" x14ac:dyDescent="0.3">
      <c r="B14679" s="1"/>
    </row>
    <row r="14680" spans="2:2" x14ac:dyDescent="0.3">
      <c r="B14680" s="1"/>
    </row>
    <row r="14681" spans="2:2" x14ac:dyDescent="0.3">
      <c r="B14681" s="1"/>
    </row>
    <row r="14682" spans="2:2" x14ac:dyDescent="0.3">
      <c r="B14682" s="1"/>
    </row>
    <row r="14683" spans="2:2" x14ac:dyDescent="0.3">
      <c r="B14683" s="1"/>
    </row>
    <row r="14684" spans="2:2" x14ac:dyDescent="0.3">
      <c r="B14684" s="1"/>
    </row>
    <row r="14685" spans="2:2" x14ac:dyDescent="0.3">
      <c r="B14685" s="1"/>
    </row>
    <row r="14686" spans="2:2" x14ac:dyDescent="0.3">
      <c r="B14686" s="1"/>
    </row>
    <row r="14687" spans="2:2" x14ac:dyDescent="0.3">
      <c r="B14687" s="1"/>
    </row>
    <row r="14688" spans="2:2" x14ac:dyDescent="0.3">
      <c r="B14688" s="1"/>
    </row>
    <row r="14689" spans="2:2" x14ac:dyDescent="0.3">
      <c r="B14689" s="1"/>
    </row>
    <row r="14690" spans="2:2" x14ac:dyDescent="0.3">
      <c r="B14690" s="1"/>
    </row>
    <row r="14691" spans="2:2" x14ac:dyDescent="0.3">
      <c r="B14691" s="1"/>
    </row>
    <row r="14692" spans="2:2" x14ac:dyDescent="0.3">
      <c r="B14692" s="1"/>
    </row>
    <row r="14693" spans="2:2" x14ac:dyDescent="0.3">
      <c r="B14693" s="1"/>
    </row>
    <row r="14694" spans="2:2" x14ac:dyDescent="0.3">
      <c r="B14694" s="1"/>
    </row>
    <row r="14695" spans="2:2" x14ac:dyDescent="0.3">
      <c r="B14695" s="1"/>
    </row>
    <row r="14696" spans="2:2" x14ac:dyDescent="0.3">
      <c r="B14696" s="1"/>
    </row>
    <row r="14697" spans="2:2" x14ac:dyDescent="0.3">
      <c r="B14697" s="1"/>
    </row>
    <row r="14698" spans="2:2" x14ac:dyDescent="0.3">
      <c r="B14698" s="1"/>
    </row>
    <row r="14699" spans="2:2" x14ac:dyDescent="0.3">
      <c r="B14699" s="1"/>
    </row>
    <row r="14700" spans="2:2" x14ac:dyDescent="0.3">
      <c r="B14700" s="1"/>
    </row>
    <row r="14701" spans="2:2" x14ac:dyDescent="0.3">
      <c r="B14701" s="1"/>
    </row>
    <row r="14702" spans="2:2" x14ac:dyDescent="0.3">
      <c r="B14702" s="1"/>
    </row>
    <row r="14703" spans="2:2" x14ac:dyDescent="0.3">
      <c r="B14703" s="1"/>
    </row>
    <row r="14704" spans="2:2" x14ac:dyDescent="0.3">
      <c r="B14704" s="1"/>
    </row>
    <row r="14705" spans="2:2" x14ac:dyDescent="0.3">
      <c r="B14705" s="1"/>
    </row>
    <row r="14706" spans="2:2" x14ac:dyDescent="0.3">
      <c r="B14706" s="1"/>
    </row>
    <row r="14707" spans="2:2" x14ac:dyDescent="0.3">
      <c r="B14707" s="1"/>
    </row>
    <row r="14708" spans="2:2" x14ac:dyDescent="0.3">
      <c r="B14708" s="1"/>
    </row>
    <row r="14709" spans="2:2" x14ac:dyDescent="0.3">
      <c r="B14709" s="1"/>
    </row>
    <row r="14710" spans="2:2" x14ac:dyDescent="0.3">
      <c r="B14710" s="1"/>
    </row>
    <row r="14711" spans="2:2" x14ac:dyDescent="0.3">
      <c r="B14711" s="1"/>
    </row>
    <row r="14712" spans="2:2" x14ac:dyDescent="0.3">
      <c r="B14712" s="1"/>
    </row>
    <row r="14713" spans="2:2" x14ac:dyDescent="0.3">
      <c r="B14713" s="1"/>
    </row>
    <row r="14714" spans="2:2" x14ac:dyDescent="0.3">
      <c r="B14714" s="1"/>
    </row>
    <row r="14715" spans="2:2" x14ac:dyDescent="0.3">
      <c r="B14715" s="1"/>
    </row>
    <row r="14716" spans="2:2" x14ac:dyDescent="0.3">
      <c r="B14716" s="1"/>
    </row>
    <row r="14717" spans="2:2" x14ac:dyDescent="0.3">
      <c r="B14717" s="1"/>
    </row>
    <row r="14718" spans="2:2" x14ac:dyDescent="0.3">
      <c r="B14718" s="1"/>
    </row>
    <row r="14719" spans="2:2" x14ac:dyDescent="0.3">
      <c r="B14719" s="1"/>
    </row>
    <row r="14720" spans="2:2" x14ac:dyDescent="0.3">
      <c r="B14720" s="1"/>
    </row>
    <row r="14721" spans="2:2" x14ac:dyDescent="0.3">
      <c r="B14721" s="1"/>
    </row>
    <row r="14722" spans="2:2" x14ac:dyDescent="0.3">
      <c r="B14722" s="1"/>
    </row>
    <row r="14723" spans="2:2" x14ac:dyDescent="0.3">
      <c r="B14723" s="1"/>
    </row>
    <row r="14724" spans="2:2" x14ac:dyDescent="0.3">
      <c r="B14724" s="1"/>
    </row>
    <row r="14725" spans="2:2" x14ac:dyDescent="0.3">
      <c r="B14725" s="1"/>
    </row>
    <row r="14726" spans="2:2" x14ac:dyDescent="0.3">
      <c r="B14726" s="1"/>
    </row>
    <row r="14727" spans="2:2" x14ac:dyDescent="0.3">
      <c r="B14727" s="1"/>
    </row>
    <row r="14728" spans="2:2" x14ac:dyDescent="0.3">
      <c r="B14728" s="1"/>
    </row>
    <row r="14729" spans="2:2" x14ac:dyDescent="0.3">
      <c r="B14729" s="1"/>
    </row>
    <row r="14730" spans="2:2" x14ac:dyDescent="0.3">
      <c r="B14730" s="1"/>
    </row>
    <row r="14731" spans="2:2" x14ac:dyDescent="0.3">
      <c r="B14731" s="1"/>
    </row>
    <row r="14732" spans="2:2" x14ac:dyDescent="0.3">
      <c r="B14732" s="1"/>
    </row>
    <row r="14733" spans="2:2" x14ac:dyDescent="0.3">
      <c r="B14733" s="1"/>
    </row>
    <row r="14734" spans="2:2" x14ac:dyDescent="0.3">
      <c r="B14734" s="1"/>
    </row>
    <row r="14735" spans="2:2" x14ac:dyDescent="0.3">
      <c r="B14735" s="1"/>
    </row>
    <row r="14736" spans="2:2" x14ac:dyDescent="0.3">
      <c r="B14736" s="1"/>
    </row>
    <row r="14737" spans="2:2" x14ac:dyDescent="0.3">
      <c r="B14737" s="1"/>
    </row>
    <row r="14738" spans="2:2" x14ac:dyDescent="0.3">
      <c r="B14738" s="1"/>
    </row>
    <row r="14739" spans="2:2" x14ac:dyDescent="0.3">
      <c r="B14739" s="1"/>
    </row>
    <row r="14740" spans="2:2" x14ac:dyDescent="0.3">
      <c r="B14740" s="1"/>
    </row>
    <row r="14741" spans="2:2" x14ac:dyDescent="0.3">
      <c r="B14741" s="1"/>
    </row>
    <row r="14742" spans="2:2" x14ac:dyDescent="0.3">
      <c r="B14742" s="1"/>
    </row>
    <row r="14743" spans="2:2" x14ac:dyDescent="0.3">
      <c r="B14743" s="1"/>
    </row>
    <row r="14744" spans="2:2" x14ac:dyDescent="0.3">
      <c r="B14744" s="1"/>
    </row>
    <row r="14745" spans="2:2" x14ac:dyDescent="0.3">
      <c r="B14745" s="1"/>
    </row>
    <row r="14746" spans="2:2" x14ac:dyDescent="0.3">
      <c r="B14746" s="1"/>
    </row>
    <row r="14747" spans="2:2" x14ac:dyDescent="0.3">
      <c r="B14747" s="1"/>
    </row>
    <row r="14748" spans="2:2" x14ac:dyDescent="0.3">
      <c r="B14748" s="1"/>
    </row>
    <row r="14749" spans="2:2" x14ac:dyDescent="0.3">
      <c r="B14749" s="1"/>
    </row>
    <row r="14750" spans="2:2" x14ac:dyDescent="0.3">
      <c r="B14750" s="1"/>
    </row>
    <row r="14751" spans="2:2" x14ac:dyDescent="0.3">
      <c r="B14751" s="1"/>
    </row>
    <row r="14752" spans="2:2" x14ac:dyDescent="0.3">
      <c r="B14752" s="1"/>
    </row>
    <row r="14753" spans="2:2" x14ac:dyDescent="0.3">
      <c r="B14753" s="1"/>
    </row>
    <row r="14754" spans="2:2" x14ac:dyDescent="0.3">
      <c r="B14754" s="1"/>
    </row>
    <row r="14755" spans="2:2" x14ac:dyDescent="0.3">
      <c r="B14755" s="1"/>
    </row>
    <row r="14756" spans="2:2" x14ac:dyDescent="0.3">
      <c r="B14756" s="1"/>
    </row>
    <row r="14757" spans="2:2" x14ac:dyDescent="0.3">
      <c r="B14757" s="1"/>
    </row>
    <row r="14758" spans="2:2" x14ac:dyDescent="0.3">
      <c r="B14758" s="1"/>
    </row>
    <row r="14759" spans="2:2" x14ac:dyDescent="0.3">
      <c r="B14759" s="1"/>
    </row>
    <row r="14760" spans="2:2" x14ac:dyDescent="0.3">
      <c r="B14760" s="1"/>
    </row>
    <row r="14761" spans="2:2" x14ac:dyDescent="0.3">
      <c r="B14761" s="1"/>
    </row>
    <row r="14762" spans="2:2" x14ac:dyDescent="0.3">
      <c r="B14762" s="1"/>
    </row>
    <row r="14763" spans="2:2" x14ac:dyDescent="0.3">
      <c r="B14763" s="1"/>
    </row>
    <row r="14764" spans="2:2" x14ac:dyDescent="0.3">
      <c r="B14764" s="1"/>
    </row>
    <row r="14765" spans="2:2" x14ac:dyDescent="0.3">
      <c r="B14765" s="1"/>
    </row>
    <row r="14766" spans="2:2" x14ac:dyDescent="0.3">
      <c r="B14766" s="1"/>
    </row>
    <row r="14767" spans="2:2" x14ac:dyDescent="0.3">
      <c r="B14767" s="1"/>
    </row>
    <row r="14768" spans="2:2" x14ac:dyDescent="0.3">
      <c r="B14768" s="1"/>
    </row>
    <row r="14769" spans="2:2" x14ac:dyDescent="0.3">
      <c r="B14769" s="1"/>
    </row>
    <row r="14770" spans="2:2" x14ac:dyDescent="0.3">
      <c r="B14770" s="1"/>
    </row>
    <row r="14771" spans="2:2" x14ac:dyDescent="0.3">
      <c r="B14771" s="1"/>
    </row>
    <row r="14772" spans="2:2" x14ac:dyDescent="0.3">
      <c r="B14772" s="1"/>
    </row>
    <row r="14773" spans="2:2" x14ac:dyDescent="0.3">
      <c r="B14773" s="1"/>
    </row>
    <row r="14774" spans="2:2" x14ac:dyDescent="0.3">
      <c r="B14774" s="1"/>
    </row>
    <row r="14775" spans="2:2" x14ac:dyDescent="0.3">
      <c r="B14775" s="1"/>
    </row>
    <row r="14776" spans="2:2" x14ac:dyDescent="0.3">
      <c r="B14776" s="1"/>
    </row>
    <row r="14777" spans="2:2" x14ac:dyDescent="0.3">
      <c r="B14777" s="1"/>
    </row>
    <row r="14778" spans="2:2" x14ac:dyDescent="0.3">
      <c r="B14778" s="1"/>
    </row>
    <row r="14779" spans="2:2" x14ac:dyDescent="0.3">
      <c r="B14779" s="1"/>
    </row>
    <row r="14780" spans="2:2" x14ac:dyDescent="0.3">
      <c r="B14780" s="1"/>
    </row>
    <row r="14781" spans="2:2" x14ac:dyDescent="0.3">
      <c r="B14781" s="1"/>
    </row>
    <row r="14782" spans="2:2" x14ac:dyDescent="0.3">
      <c r="B14782" s="1"/>
    </row>
    <row r="14783" spans="2:2" x14ac:dyDescent="0.3">
      <c r="B14783" s="1"/>
    </row>
    <row r="14784" spans="2:2" x14ac:dyDescent="0.3">
      <c r="B14784" s="1"/>
    </row>
    <row r="14785" spans="2:2" x14ac:dyDescent="0.3">
      <c r="B14785" s="1"/>
    </row>
    <row r="14786" spans="2:2" x14ac:dyDescent="0.3">
      <c r="B14786" s="1"/>
    </row>
    <row r="14787" spans="2:2" x14ac:dyDescent="0.3">
      <c r="B14787" s="1"/>
    </row>
    <row r="14788" spans="2:2" x14ac:dyDescent="0.3">
      <c r="B14788" s="1"/>
    </row>
    <row r="14789" spans="2:2" x14ac:dyDescent="0.3">
      <c r="B14789" s="1"/>
    </row>
    <row r="14790" spans="2:2" x14ac:dyDescent="0.3">
      <c r="B14790" s="1"/>
    </row>
    <row r="14791" spans="2:2" x14ac:dyDescent="0.3">
      <c r="B14791" s="1"/>
    </row>
    <row r="14792" spans="2:2" x14ac:dyDescent="0.3">
      <c r="B14792" s="1"/>
    </row>
    <row r="14793" spans="2:2" x14ac:dyDescent="0.3">
      <c r="B14793" s="1"/>
    </row>
    <row r="14794" spans="2:2" x14ac:dyDescent="0.3">
      <c r="B14794" s="1"/>
    </row>
    <row r="14795" spans="2:2" x14ac:dyDescent="0.3">
      <c r="B14795" s="1"/>
    </row>
    <row r="14796" spans="2:2" x14ac:dyDescent="0.3">
      <c r="B14796" s="1"/>
    </row>
    <row r="14797" spans="2:2" x14ac:dyDescent="0.3">
      <c r="B14797" s="1"/>
    </row>
    <row r="14798" spans="2:2" x14ac:dyDescent="0.3">
      <c r="B14798" s="1"/>
    </row>
    <row r="14799" spans="2:2" x14ac:dyDescent="0.3">
      <c r="B14799" s="1"/>
    </row>
    <row r="14800" spans="2:2" x14ac:dyDescent="0.3">
      <c r="B14800" s="1"/>
    </row>
    <row r="14801" spans="2:2" x14ac:dyDescent="0.3">
      <c r="B14801" s="1"/>
    </row>
    <row r="14802" spans="2:2" x14ac:dyDescent="0.3">
      <c r="B14802" s="1"/>
    </row>
    <row r="14803" spans="2:2" x14ac:dyDescent="0.3">
      <c r="B14803" s="1"/>
    </row>
    <row r="14804" spans="2:2" x14ac:dyDescent="0.3">
      <c r="B14804" s="1"/>
    </row>
    <row r="14805" spans="2:2" x14ac:dyDescent="0.3">
      <c r="B14805" s="1"/>
    </row>
    <row r="14806" spans="2:2" x14ac:dyDescent="0.3">
      <c r="B14806" s="1"/>
    </row>
    <row r="14807" spans="2:2" x14ac:dyDescent="0.3">
      <c r="B14807" s="1"/>
    </row>
    <row r="14808" spans="2:2" x14ac:dyDescent="0.3">
      <c r="B14808" s="1"/>
    </row>
    <row r="14809" spans="2:2" x14ac:dyDescent="0.3">
      <c r="B14809" s="1"/>
    </row>
    <row r="14810" spans="2:2" x14ac:dyDescent="0.3">
      <c r="B14810" s="1"/>
    </row>
    <row r="14811" spans="2:2" x14ac:dyDescent="0.3">
      <c r="B14811" s="1"/>
    </row>
    <row r="14812" spans="2:2" x14ac:dyDescent="0.3">
      <c r="B14812" s="1"/>
    </row>
    <row r="14813" spans="2:2" x14ac:dyDescent="0.3">
      <c r="B14813" s="1"/>
    </row>
    <row r="14814" spans="2:2" x14ac:dyDescent="0.3">
      <c r="B14814" s="1"/>
    </row>
    <row r="14815" spans="2:2" x14ac:dyDescent="0.3">
      <c r="B14815" s="1"/>
    </row>
    <row r="14816" spans="2:2" x14ac:dyDescent="0.3">
      <c r="B14816" s="1"/>
    </row>
    <row r="14817" spans="2:2" x14ac:dyDescent="0.3">
      <c r="B14817" s="1"/>
    </row>
    <row r="14818" spans="2:2" x14ac:dyDescent="0.3">
      <c r="B14818" s="1"/>
    </row>
    <row r="14819" spans="2:2" x14ac:dyDescent="0.3">
      <c r="B14819" s="1"/>
    </row>
    <row r="14820" spans="2:2" x14ac:dyDescent="0.3">
      <c r="B14820" s="1"/>
    </row>
    <row r="14821" spans="2:2" x14ac:dyDescent="0.3">
      <c r="B14821" s="1"/>
    </row>
    <row r="14822" spans="2:2" x14ac:dyDescent="0.3">
      <c r="B14822" s="1"/>
    </row>
    <row r="14823" spans="2:2" x14ac:dyDescent="0.3">
      <c r="B14823" s="1"/>
    </row>
    <row r="14824" spans="2:2" x14ac:dyDescent="0.3">
      <c r="B14824" s="1"/>
    </row>
    <row r="14825" spans="2:2" x14ac:dyDescent="0.3">
      <c r="B14825" s="1"/>
    </row>
    <row r="14826" spans="2:2" x14ac:dyDescent="0.3">
      <c r="B14826" s="1"/>
    </row>
    <row r="14827" spans="2:2" x14ac:dyDescent="0.3">
      <c r="B14827" s="1"/>
    </row>
    <row r="14828" spans="2:2" x14ac:dyDescent="0.3">
      <c r="B14828" s="1"/>
    </row>
    <row r="14829" spans="2:2" x14ac:dyDescent="0.3">
      <c r="B14829" s="1"/>
    </row>
    <row r="14830" spans="2:2" x14ac:dyDescent="0.3">
      <c r="B14830" s="1"/>
    </row>
    <row r="14831" spans="2:2" x14ac:dyDescent="0.3">
      <c r="B14831" s="1"/>
    </row>
    <row r="14832" spans="2:2" x14ac:dyDescent="0.3">
      <c r="B14832" s="1"/>
    </row>
    <row r="14833" spans="2:2" x14ac:dyDescent="0.3">
      <c r="B14833" s="1"/>
    </row>
    <row r="14834" spans="2:2" x14ac:dyDescent="0.3">
      <c r="B14834" s="1"/>
    </row>
    <row r="14835" spans="2:2" x14ac:dyDescent="0.3">
      <c r="B14835" s="1"/>
    </row>
    <row r="14836" spans="2:2" x14ac:dyDescent="0.3">
      <c r="B14836" s="1"/>
    </row>
    <row r="14837" spans="2:2" x14ac:dyDescent="0.3">
      <c r="B14837" s="1"/>
    </row>
    <row r="14838" spans="2:2" x14ac:dyDescent="0.3">
      <c r="B14838" s="1"/>
    </row>
    <row r="14839" spans="2:2" x14ac:dyDescent="0.3">
      <c r="B14839" s="1"/>
    </row>
    <row r="14840" spans="2:2" x14ac:dyDescent="0.3">
      <c r="B14840" s="1"/>
    </row>
    <row r="14841" spans="2:2" x14ac:dyDescent="0.3">
      <c r="B14841" s="1"/>
    </row>
    <row r="14842" spans="2:2" x14ac:dyDescent="0.3">
      <c r="B14842" s="1"/>
    </row>
    <row r="14843" spans="2:2" x14ac:dyDescent="0.3">
      <c r="B14843" s="1"/>
    </row>
    <row r="14844" spans="2:2" x14ac:dyDescent="0.3">
      <c r="B14844" s="1"/>
    </row>
    <row r="14845" spans="2:2" x14ac:dyDescent="0.3">
      <c r="B14845" s="1"/>
    </row>
    <row r="14846" spans="2:2" x14ac:dyDescent="0.3">
      <c r="B14846" s="1"/>
    </row>
    <row r="14847" spans="2:2" x14ac:dyDescent="0.3">
      <c r="B14847" s="1"/>
    </row>
    <row r="14848" spans="2:2" x14ac:dyDescent="0.3">
      <c r="B14848" s="1"/>
    </row>
    <row r="14849" spans="2:2" x14ac:dyDescent="0.3">
      <c r="B14849" s="1"/>
    </row>
    <row r="14850" spans="2:2" x14ac:dyDescent="0.3">
      <c r="B14850" s="1"/>
    </row>
    <row r="14851" spans="2:2" x14ac:dyDescent="0.3">
      <c r="B14851" s="1"/>
    </row>
    <row r="14852" spans="2:2" x14ac:dyDescent="0.3">
      <c r="B14852" s="1"/>
    </row>
    <row r="14853" spans="2:2" x14ac:dyDescent="0.3">
      <c r="B14853" s="1"/>
    </row>
    <row r="14854" spans="2:2" x14ac:dyDescent="0.3">
      <c r="B14854" s="1"/>
    </row>
    <row r="14855" spans="2:2" x14ac:dyDescent="0.3">
      <c r="B14855" s="1"/>
    </row>
    <row r="14856" spans="2:2" x14ac:dyDescent="0.3">
      <c r="B14856" s="1"/>
    </row>
    <row r="14857" spans="2:2" x14ac:dyDescent="0.3">
      <c r="B14857" s="1"/>
    </row>
    <row r="14858" spans="2:2" x14ac:dyDescent="0.3">
      <c r="B14858" s="1"/>
    </row>
    <row r="14859" spans="2:2" x14ac:dyDescent="0.3">
      <c r="B14859" s="1"/>
    </row>
    <row r="14860" spans="2:2" x14ac:dyDescent="0.3">
      <c r="B14860" s="1"/>
    </row>
    <row r="14861" spans="2:2" x14ac:dyDescent="0.3">
      <c r="B14861" s="1"/>
    </row>
    <row r="14862" spans="2:2" x14ac:dyDescent="0.3">
      <c r="B14862" s="1"/>
    </row>
    <row r="14863" spans="2:2" x14ac:dyDescent="0.3">
      <c r="B14863" s="1"/>
    </row>
    <row r="14864" spans="2:2" x14ac:dyDescent="0.3">
      <c r="B14864" s="1"/>
    </row>
    <row r="14865" spans="2:2" x14ac:dyDescent="0.3">
      <c r="B14865" s="1"/>
    </row>
    <row r="14866" spans="2:2" x14ac:dyDescent="0.3">
      <c r="B14866" s="1"/>
    </row>
    <row r="14867" spans="2:2" x14ac:dyDescent="0.3">
      <c r="B14867" s="1"/>
    </row>
    <row r="14868" spans="2:2" x14ac:dyDescent="0.3">
      <c r="B14868" s="1"/>
    </row>
    <row r="14869" spans="2:2" x14ac:dyDescent="0.3">
      <c r="B14869" s="1"/>
    </row>
    <row r="14870" spans="2:2" x14ac:dyDescent="0.3">
      <c r="B14870" s="1"/>
    </row>
    <row r="14871" spans="2:2" x14ac:dyDescent="0.3">
      <c r="B14871" s="1"/>
    </row>
    <row r="14872" spans="2:2" x14ac:dyDescent="0.3">
      <c r="B14872" s="1"/>
    </row>
    <row r="14873" spans="2:2" x14ac:dyDescent="0.3">
      <c r="B14873" s="1"/>
    </row>
    <row r="14874" spans="2:2" x14ac:dyDescent="0.3">
      <c r="B14874" s="1"/>
    </row>
    <row r="14875" spans="2:2" x14ac:dyDescent="0.3">
      <c r="B14875" s="1"/>
    </row>
    <row r="14876" spans="2:2" x14ac:dyDescent="0.3">
      <c r="B14876" s="1"/>
    </row>
    <row r="14877" spans="2:2" x14ac:dyDescent="0.3">
      <c r="B14877" s="1"/>
    </row>
    <row r="14878" spans="2:2" x14ac:dyDescent="0.3">
      <c r="B14878" s="1"/>
    </row>
    <row r="14879" spans="2:2" x14ac:dyDescent="0.3">
      <c r="B14879" s="1"/>
    </row>
    <row r="14880" spans="2:2" x14ac:dyDescent="0.3">
      <c r="B14880" s="1"/>
    </row>
    <row r="14881" spans="2:2" x14ac:dyDescent="0.3">
      <c r="B14881" s="1"/>
    </row>
    <row r="14882" spans="2:2" x14ac:dyDescent="0.3">
      <c r="B14882" s="1"/>
    </row>
    <row r="14883" spans="2:2" x14ac:dyDescent="0.3">
      <c r="B14883" s="1"/>
    </row>
    <row r="14884" spans="2:2" x14ac:dyDescent="0.3">
      <c r="B14884" s="1"/>
    </row>
    <row r="14885" spans="2:2" x14ac:dyDescent="0.3">
      <c r="B14885" s="1"/>
    </row>
    <row r="14886" spans="2:2" x14ac:dyDescent="0.3">
      <c r="B14886" s="1"/>
    </row>
    <row r="14887" spans="2:2" x14ac:dyDescent="0.3">
      <c r="B14887" s="1"/>
    </row>
    <row r="14888" spans="2:2" x14ac:dyDescent="0.3">
      <c r="B14888" s="1"/>
    </row>
    <row r="14889" spans="2:2" x14ac:dyDescent="0.3">
      <c r="B14889" s="1"/>
    </row>
    <row r="14890" spans="2:2" x14ac:dyDescent="0.3">
      <c r="B14890" s="1"/>
    </row>
    <row r="14891" spans="2:2" x14ac:dyDescent="0.3">
      <c r="B14891" s="1"/>
    </row>
    <row r="14892" spans="2:2" x14ac:dyDescent="0.3">
      <c r="B14892" s="1"/>
    </row>
    <row r="14893" spans="2:2" x14ac:dyDescent="0.3">
      <c r="B14893" s="1"/>
    </row>
    <row r="14894" spans="2:2" x14ac:dyDescent="0.3">
      <c r="B14894" s="1"/>
    </row>
    <row r="14895" spans="2:2" x14ac:dyDescent="0.3">
      <c r="B14895" s="1"/>
    </row>
    <row r="14896" spans="2:2" x14ac:dyDescent="0.3">
      <c r="B14896" s="1"/>
    </row>
    <row r="14897" spans="2:2" x14ac:dyDescent="0.3">
      <c r="B14897" s="1"/>
    </row>
    <row r="14898" spans="2:2" x14ac:dyDescent="0.3">
      <c r="B14898" s="1"/>
    </row>
    <row r="14899" spans="2:2" x14ac:dyDescent="0.3">
      <c r="B14899" s="1"/>
    </row>
    <row r="14900" spans="2:2" x14ac:dyDescent="0.3">
      <c r="B14900" s="1"/>
    </row>
    <row r="14901" spans="2:2" x14ac:dyDescent="0.3">
      <c r="B14901" s="1"/>
    </row>
    <row r="14902" spans="2:2" x14ac:dyDescent="0.3">
      <c r="B14902" s="1"/>
    </row>
    <row r="14903" spans="2:2" x14ac:dyDescent="0.3">
      <c r="B14903" s="1"/>
    </row>
    <row r="14904" spans="2:2" x14ac:dyDescent="0.3">
      <c r="B14904" s="1"/>
    </row>
    <row r="14905" spans="2:2" x14ac:dyDescent="0.3">
      <c r="B14905" s="1"/>
    </row>
    <row r="14906" spans="2:2" x14ac:dyDescent="0.3">
      <c r="B14906" s="1"/>
    </row>
    <row r="14907" spans="2:2" x14ac:dyDescent="0.3">
      <c r="B14907" s="1"/>
    </row>
    <row r="14908" spans="2:2" x14ac:dyDescent="0.3">
      <c r="B14908" s="1"/>
    </row>
    <row r="14909" spans="2:2" x14ac:dyDescent="0.3">
      <c r="B14909" s="1"/>
    </row>
    <row r="14910" spans="2:2" x14ac:dyDescent="0.3">
      <c r="B14910" s="1"/>
    </row>
    <row r="14911" spans="2:2" x14ac:dyDescent="0.3">
      <c r="B14911" s="1"/>
    </row>
    <row r="14912" spans="2:2" x14ac:dyDescent="0.3">
      <c r="B14912" s="1"/>
    </row>
    <row r="14913" spans="2:2" x14ac:dyDescent="0.3">
      <c r="B14913" s="1"/>
    </row>
    <row r="14914" spans="2:2" x14ac:dyDescent="0.3">
      <c r="B14914" s="1"/>
    </row>
    <row r="14915" spans="2:2" x14ac:dyDescent="0.3">
      <c r="B14915" s="1"/>
    </row>
    <row r="14916" spans="2:2" x14ac:dyDescent="0.3">
      <c r="B14916" s="1"/>
    </row>
    <row r="14917" spans="2:2" x14ac:dyDescent="0.3">
      <c r="B14917" s="1"/>
    </row>
    <row r="14918" spans="2:2" x14ac:dyDescent="0.3">
      <c r="B14918" s="1"/>
    </row>
    <row r="14919" spans="2:2" x14ac:dyDescent="0.3">
      <c r="B14919" s="1"/>
    </row>
    <row r="14920" spans="2:2" x14ac:dyDescent="0.3">
      <c r="B14920" s="1"/>
    </row>
    <row r="14921" spans="2:2" x14ac:dyDescent="0.3">
      <c r="B14921" s="1"/>
    </row>
    <row r="14922" spans="2:2" x14ac:dyDescent="0.3">
      <c r="B14922" s="1"/>
    </row>
    <row r="14923" spans="2:2" x14ac:dyDescent="0.3">
      <c r="B14923" s="1"/>
    </row>
    <row r="14924" spans="2:2" x14ac:dyDescent="0.3">
      <c r="B14924" s="1"/>
    </row>
    <row r="14925" spans="2:2" x14ac:dyDescent="0.3">
      <c r="B14925" s="1"/>
    </row>
    <row r="14926" spans="2:2" x14ac:dyDescent="0.3">
      <c r="B14926" s="1"/>
    </row>
    <row r="14927" spans="2:2" x14ac:dyDescent="0.3">
      <c r="B14927" s="1"/>
    </row>
    <row r="14928" spans="2:2" x14ac:dyDescent="0.3">
      <c r="B14928" s="1"/>
    </row>
    <row r="14929" spans="2:2" x14ac:dyDescent="0.3">
      <c r="B14929" s="1"/>
    </row>
    <row r="14930" spans="2:2" x14ac:dyDescent="0.3">
      <c r="B14930" s="1"/>
    </row>
    <row r="14931" spans="2:2" x14ac:dyDescent="0.3">
      <c r="B14931" s="1"/>
    </row>
    <row r="14932" spans="2:2" x14ac:dyDescent="0.3">
      <c r="B14932" s="1"/>
    </row>
    <row r="14933" spans="2:2" x14ac:dyDescent="0.3">
      <c r="B14933" s="1"/>
    </row>
    <row r="14934" spans="2:2" x14ac:dyDescent="0.3">
      <c r="B14934" s="1"/>
    </row>
    <row r="14935" spans="2:2" x14ac:dyDescent="0.3">
      <c r="B14935" s="1"/>
    </row>
    <row r="14936" spans="2:2" x14ac:dyDescent="0.3">
      <c r="B14936" s="1"/>
    </row>
    <row r="14937" spans="2:2" x14ac:dyDescent="0.3">
      <c r="B14937" s="1"/>
    </row>
    <row r="14938" spans="2:2" x14ac:dyDescent="0.3">
      <c r="B14938" s="1"/>
    </row>
    <row r="14939" spans="2:2" x14ac:dyDescent="0.3">
      <c r="B14939" s="1"/>
    </row>
    <row r="14940" spans="2:2" x14ac:dyDescent="0.3">
      <c r="B14940" s="1"/>
    </row>
    <row r="14941" spans="2:2" x14ac:dyDescent="0.3">
      <c r="B14941" s="1"/>
    </row>
    <row r="14942" spans="2:2" x14ac:dyDescent="0.3">
      <c r="B14942" s="1"/>
    </row>
    <row r="14943" spans="2:2" x14ac:dyDescent="0.3">
      <c r="B14943" s="1"/>
    </row>
    <row r="14944" spans="2:2" x14ac:dyDescent="0.3">
      <c r="B14944" s="1"/>
    </row>
    <row r="14945" spans="2:2" x14ac:dyDescent="0.3">
      <c r="B14945" s="1"/>
    </row>
    <row r="14946" spans="2:2" x14ac:dyDescent="0.3">
      <c r="B14946" s="1"/>
    </row>
    <row r="14947" spans="2:2" x14ac:dyDescent="0.3">
      <c r="B14947" s="1"/>
    </row>
    <row r="14948" spans="2:2" x14ac:dyDescent="0.3">
      <c r="B14948" s="1"/>
    </row>
    <row r="14949" spans="2:2" x14ac:dyDescent="0.3">
      <c r="B14949" s="1"/>
    </row>
    <row r="14950" spans="2:2" x14ac:dyDescent="0.3">
      <c r="B14950" s="1"/>
    </row>
    <row r="14951" spans="2:2" x14ac:dyDescent="0.3">
      <c r="B14951" s="1"/>
    </row>
    <row r="14952" spans="2:2" x14ac:dyDescent="0.3">
      <c r="B14952" s="1"/>
    </row>
    <row r="14953" spans="2:2" x14ac:dyDescent="0.3">
      <c r="B14953" s="1"/>
    </row>
    <row r="14954" spans="2:2" x14ac:dyDescent="0.3">
      <c r="B14954" s="1"/>
    </row>
    <row r="14955" spans="2:2" x14ac:dyDescent="0.3">
      <c r="B14955" s="1"/>
    </row>
    <row r="14956" spans="2:2" x14ac:dyDescent="0.3">
      <c r="B14956" s="1"/>
    </row>
    <row r="14957" spans="2:2" x14ac:dyDescent="0.3">
      <c r="B14957" s="1"/>
    </row>
    <row r="14958" spans="2:2" x14ac:dyDescent="0.3">
      <c r="B14958" s="1"/>
    </row>
    <row r="14959" spans="2:2" x14ac:dyDescent="0.3">
      <c r="B14959" s="1"/>
    </row>
    <row r="14960" spans="2:2" x14ac:dyDescent="0.3">
      <c r="B14960" s="1"/>
    </row>
    <row r="14961" spans="2:2" x14ac:dyDescent="0.3">
      <c r="B14961" s="1"/>
    </row>
    <row r="14962" spans="2:2" x14ac:dyDescent="0.3">
      <c r="B14962" s="1"/>
    </row>
    <row r="14963" spans="2:2" x14ac:dyDescent="0.3">
      <c r="B14963" s="1"/>
    </row>
    <row r="14964" spans="2:2" x14ac:dyDescent="0.3">
      <c r="B14964" s="1"/>
    </row>
    <row r="14965" spans="2:2" x14ac:dyDescent="0.3">
      <c r="B14965" s="1"/>
    </row>
    <row r="14966" spans="2:2" x14ac:dyDescent="0.3">
      <c r="B14966" s="1"/>
    </row>
    <row r="14967" spans="2:2" x14ac:dyDescent="0.3">
      <c r="B14967" s="1"/>
    </row>
    <row r="14968" spans="2:2" x14ac:dyDescent="0.3">
      <c r="B14968" s="1"/>
    </row>
    <row r="14969" spans="2:2" x14ac:dyDescent="0.3">
      <c r="B14969" s="1"/>
    </row>
    <row r="14970" spans="2:2" x14ac:dyDescent="0.3">
      <c r="B14970" s="1"/>
    </row>
    <row r="14971" spans="2:2" x14ac:dyDescent="0.3">
      <c r="B14971" s="1"/>
    </row>
    <row r="14972" spans="2:2" x14ac:dyDescent="0.3">
      <c r="B14972" s="1"/>
    </row>
    <row r="14973" spans="2:2" x14ac:dyDescent="0.3">
      <c r="B14973" s="1"/>
    </row>
    <row r="14974" spans="2:2" x14ac:dyDescent="0.3">
      <c r="B14974" s="1"/>
    </row>
    <row r="14975" spans="2:2" x14ac:dyDescent="0.3">
      <c r="B14975" s="1"/>
    </row>
    <row r="14976" spans="2:2" x14ac:dyDescent="0.3">
      <c r="B14976" s="1"/>
    </row>
    <row r="14977" spans="2:2" x14ac:dyDescent="0.3">
      <c r="B14977" s="1"/>
    </row>
    <row r="14978" spans="2:2" x14ac:dyDescent="0.3">
      <c r="B14978" s="1"/>
    </row>
    <row r="14979" spans="2:2" x14ac:dyDescent="0.3">
      <c r="B14979" s="1"/>
    </row>
    <row r="14980" spans="2:2" x14ac:dyDescent="0.3">
      <c r="B14980" s="1"/>
    </row>
    <row r="14981" spans="2:2" x14ac:dyDescent="0.3">
      <c r="B14981" s="1"/>
    </row>
    <row r="14982" spans="2:2" x14ac:dyDescent="0.3">
      <c r="B14982" s="1"/>
    </row>
    <row r="14983" spans="2:2" x14ac:dyDescent="0.3">
      <c r="B14983" s="1"/>
    </row>
    <row r="14984" spans="2:2" x14ac:dyDescent="0.3">
      <c r="B14984" s="1"/>
    </row>
    <row r="14985" spans="2:2" x14ac:dyDescent="0.3">
      <c r="B14985" s="1"/>
    </row>
    <row r="14986" spans="2:2" x14ac:dyDescent="0.3">
      <c r="B14986" s="1"/>
    </row>
    <row r="14987" spans="2:2" x14ac:dyDescent="0.3">
      <c r="B14987" s="1"/>
    </row>
    <row r="14988" spans="2:2" x14ac:dyDescent="0.3">
      <c r="B14988" s="1"/>
    </row>
    <row r="14989" spans="2:2" x14ac:dyDescent="0.3">
      <c r="B14989" s="1"/>
    </row>
    <row r="14990" spans="2:2" x14ac:dyDescent="0.3">
      <c r="B14990" s="1"/>
    </row>
    <row r="14991" spans="2:2" x14ac:dyDescent="0.3">
      <c r="B14991" s="1"/>
    </row>
    <row r="14992" spans="2:2" x14ac:dyDescent="0.3">
      <c r="B14992" s="1"/>
    </row>
    <row r="14993" spans="2:2" x14ac:dyDescent="0.3">
      <c r="B14993" s="1"/>
    </row>
    <row r="14994" spans="2:2" x14ac:dyDescent="0.3">
      <c r="B14994" s="1"/>
    </row>
    <row r="14995" spans="2:2" x14ac:dyDescent="0.3">
      <c r="B14995" s="1"/>
    </row>
    <row r="14996" spans="2:2" x14ac:dyDescent="0.3">
      <c r="B14996" s="1"/>
    </row>
    <row r="14997" spans="2:2" x14ac:dyDescent="0.3">
      <c r="B14997" s="1"/>
    </row>
    <row r="14998" spans="2:2" x14ac:dyDescent="0.3">
      <c r="B14998" s="1"/>
    </row>
    <row r="14999" spans="2:2" x14ac:dyDescent="0.3">
      <c r="B14999" s="1"/>
    </row>
    <row r="15000" spans="2:2" x14ac:dyDescent="0.3">
      <c r="B15000" s="1"/>
    </row>
    <row r="15001" spans="2:2" x14ac:dyDescent="0.3">
      <c r="B15001" s="1"/>
    </row>
    <row r="15002" spans="2:2" x14ac:dyDescent="0.3">
      <c r="B15002" s="1"/>
    </row>
    <row r="15003" spans="2:2" x14ac:dyDescent="0.3">
      <c r="B15003" s="1"/>
    </row>
    <row r="15004" spans="2:2" x14ac:dyDescent="0.3">
      <c r="B15004" s="1"/>
    </row>
    <row r="15005" spans="2:2" x14ac:dyDescent="0.3">
      <c r="B15005" s="1"/>
    </row>
    <row r="15006" spans="2:2" x14ac:dyDescent="0.3">
      <c r="B15006" s="1"/>
    </row>
    <row r="15007" spans="2:2" x14ac:dyDescent="0.3">
      <c r="B15007" s="1"/>
    </row>
    <row r="15008" spans="2:2" x14ac:dyDescent="0.3">
      <c r="B15008" s="1"/>
    </row>
    <row r="15009" spans="2:2" x14ac:dyDescent="0.3">
      <c r="B15009" s="1"/>
    </row>
    <row r="15010" spans="2:2" x14ac:dyDescent="0.3">
      <c r="B15010" s="1"/>
    </row>
    <row r="15011" spans="2:2" x14ac:dyDescent="0.3">
      <c r="B15011" s="1"/>
    </row>
    <row r="15012" spans="2:2" x14ac:dyDescent="0.3">
      <c r="B15012" s="1"/>
    </row>
    <row r="15013" spans="2:2" x14ac:dyDescent="0.3">
      <c r="B15013" s="1"/>
    </row>
    <row r="15014" spans="2:2" x14ac:dyDescent="0.3">
      <c r="B15014" s="1"/>
    </row>
    <row r="15015" spans="2:2" x14ac:dyDescent="0.3">
      <c r="B15015" s="1"/>
    </row>
    <row r="15016" spans="2:2" x14ac:dyDescent="0.3">
      <c r="B15016" s="1"/>
    </row>
    <row r="15017" spans="2:2" x14ac:dyDescent="0.3">
      <c r="B15017" s="1"/>
    </row>
    <row r="15018" spans="2:2" x14ac:dyDescent="0.3">
      <c r="B15018" s="1"/>
    </row>
    <row r="15019" spans="2:2" x14ac:dyDescent="0.3">
      <c r="B15019" s="1"/>
    </row>
    <row r="15020" spans="2:2" x14ac:dyDescent="0.3">
      <c r="B15020" s="1"/>
    </row>
    <row r="15021" spans="2:2" x14ac:dyDescent="0.3">
      <c r="B15021" s="1"/>
    </row>
    <row r="15022" spans="2:2" x14ac:dyDescent="0.3">
      <c r="B15022" s="1"/>
    </row>
    <row r="15023" spans="2:2" x14ac:dyDescent="0.3">
      <c r="B15023" s="1"/>
    </row>
    <row r="15024" spans="2:2" x14ac:dyDescent="0.3">
      <c r="B15024" s="1"/>
    </row>
    <row r="15025" spans="2:2" x14ac:dyDescent="0.3">
      <c r="B15025" s="1"/>
    </row>
    <row r="15026" spans="2:2" x14ac:dyDescent="0.3">
      <c r="B15026" s="1"/>
    </row>
    <row r="15027" spans="2:2" x14ac:dyDescent="0.3">
      <c r="B15027" s="1"/>
    </row>
    <row r="15028" spans="2:2" x14ac:dyDescent="0.3">
      <c r="B15028" s="1"/>
    </row>
    <row r="15029" spans="2:2" x14ac:dyDescent="0.3">
      <c r="B15029" s="1"/>
    </row>
    <row r="15030" spans="2:2" x14ac:dyDescent="0.3">
      <c r="B15030" s="1"/>
    </row>
    <row r="15031" spans="2:2" x14ac:dyDescent="0.3">
      <c r="B15031" s="1"/>
    </row>
    <row r="15032" spans="2:2" x14ac:dyDescent="0.3">
      <c r="B15032" s="1"/>
    </row>
    <row r="15033" spans="2:2" x14ac:dyDescent="0.3">
      <c r="B15033" s="1"/>
    </row>
    <row r="15034" spans="2:2" x14ac:dyDescent="0.3">
      <c r="B15034" s="1"/>
    </row>
    <row r="15035" spans="2:2" x14ac:dyDescent="0.3">
      <c r="B15035" s="1"/>
    </row>
    <row r="15036" spans="2:2" x14ac:dyDescent="0.3">
      <c r="B15036" s="1"/>
    </row>
    <row r="15037" spans="2:2" x14ac:dyDescent="0.3">
      <c r="B15037" s="1"/>
    </row>
    <row r="15038" spans="2:2" x14ac:dyDescent="0.3">
      <c r="B15038" s="1"/>
    </row>
    <row r="15039" spans="2:2" x14ac:dyDescent="0.3">
      <c r="B15039" s="1"/>
    </row>
    <row r="15040" spans="2:2" x14ac:dyDescent="0.3">
      <c r="B15040" s="1"/>
    </row>
    <row r="15041" spans="2:2" x14ac:dyDescent="0.3">
      <c r="B15041" s="1"/>
    </row>
    <row r="15042" spans="2:2" x14ac:dyDescent="0.3">
      <c r="B15042" s="1"/>
    </row>
    <row r="15043" spans="2:2" x14ac:dyDescent="0.3">
      <c r="B15043" s="1"/>
    </row>
    <row r="15044" spans="2:2" x14ac:dyDescent="0.3">
      <c r="B15044" s="1"/>
    </row>
    <row r="15045" spans="2:2" x14ac:dyDescent="0.3">
      <c r="B15045" s="1"/>
    </row>
    <row r="15046" spans="2:2" x14ac:dyDescent="0.3">
      <c r="B15046" s="1"/>
    </row>
    <row r="15047" spans="2:2" x14ac:dyDescent="0.3">
      <c r="B15047" s="1"/>
    </row>
    <row r="15048" spans="2:2" x14ac:dyDescent="0.3">
      <c r="B15048" s="1"/>
    </row>
    <row r="15049" spans="2:2" x14ac:dyDescent="0.3">
      <c r="B15049" s="1"/>
    </row>
    <row r="15050" spans="2:2" x14ac:dyDescent="0.3">
      <c r="B15050" s="1"/>
    </row>
    <row r="15051" spans="2:2" x14ac:dyDescent="0.3">
      <c r="B15051" s="1"/>
    </row>
    <row r="15052" spans="2:2" x14ac:dyDescent="0.3">
      <c r="B15052" s="1"/>
    </row>
    <row r="15053" spans="2:2" x14ac:dyDescent="0.3">
      <c r="B15053" s="1"/>
    </row>
    <row r="15054" spans="2:2" x14ac:dyDescent="0.3">
      <c r="B15054" s="1"/>
    </row>
    <row r="15055" spans="2:2" x14ac:dyDescent="0.3">
      <c r="B15055" s="1"/>
    </row>
    <row r="15056" spans="2:2" x14ac:dyDescent="0.3">
      <c r="B15056" s="1"/>
    </row>
    <row r="15057" spans="2:2" x14ac:dyDescent="0.3">
      <c r="B15057" s="1"/>
    </row>
    <row r="15058" spans="2:2" x14ac:dyDescent="0.3">
      <c r="B15058" s="1"/>
    </row>
    <row r="15059" spans="2:2" x14ac:dyDescent="0.3">
      <c r="B15059" s="1"/>
    </row>
    <row r="15060" spans="2:2" x14ac:dyDescent="0.3">
      <c r="B15060" s="1"/>
    </row>
    <row r="15061" spans="2:2" x14ac:dyDescent="0.3">
      <c r="B15061" s="1"/>
    </row>
    <row r="15062" spans="2:2" x14ac:dyDescent="0.3">
      <c r="B15062" s="1"/>
    </row>
    <row r="15063" spans="2:2" x14ac:dyDescent="0.3">
      <c r="B15063" s="1"/>
    </row>
    <row r="15064" spans="2:2" x14ac:dyDescent="0.3">
      <c r="B15064" s="1"/>
    </row>
    <row r="15065" spans="2:2" x14ac:dyDescent="0.3">
      <c r="B15065" s="1"/>
    </row>
    <row r="15066" spans="2:2" x14ac:dyDescent="0.3">
      <c r="B15066" s="1"/>
    </row>
    <row r="15067" spans="2:2" x14ac:dyDescent="0.3">
      <c r="B15067" s="1"/>
    </row>
    <row r="15068" spans="2:2" x14ac:dyDescent="0.3">
      <c r="B15068" s="1"/>
    </row>
    <row r="15069" spans="2:2" x14ac:dyDescent="0.3">
      <c r="B15069" s="1"/>
    </row>
    <row r="15070" spans="2:2" x14ac:dyDescent="0.3">
      <c r="B15070" s="1"/>
    </row>
    <row r="15071" spans="2:2" x14ac:dyDescent="0.3">
      <c r="B15071" s="1"/>
    </row>
    <row r="15072" spans="2:2" x14ac:dyDescent="0.3">
      <c r="B15072" s="1"/>
    </row>
    <row r="15073" spans="2:2" x14ac:dyDescent="0.3">
      <c r="B15073" s="1"/>
    </row>
    <row r="15074" spans="2:2" x14ac:dyDescent="0.3">
      <c r="B15074" s="1"/>
    </row>
    <row r="15075" spans="2:2" x14ac:dyDescent="0.3">
      <c r="B15075" s="1"/>
    </row>
    <row r="15076" spans="2:2" x14ac:dyDescent="0.3">
      <c r="B15076" s="1"/>
    </row>
    <row r="15077" spans="2:2" x14ac:dyDescent="0.3">
      <c r="B15077" s="1"/>
    </row>
    <row r="15078" spans="2:2" x14ac:dyDescent="0.3">
      <c r="B15078" s="1"/>
    </row>
    <row r="15079" spans="2:2" x14ac:dyDescent="0.3">
      <c r="B15079" s="1"/>
    </row>
    <row r="15080" spans="2:2" x14ac:dyDescent="0.3">
      <c r="B15080" s="1"/>
    </row>
    <row r="15081" spans="2:2" x14ac:dyDescent="0.3">
      <c r="B15081" s="1"/>
    </row>
    <row r="15082" spans="2:2" x14ac:dyDescent="0.3">
      <c r="B15082" s="1"/>
    </row>
    <row r="15083" spans="2:2" x14ac:dyDescent="0.3">
      <c r="B15083" s="1"/>
    </row>
    <row r="15084" spans="2:2" x14ac:dyDescent="0.3">
      <c r="B15084" s="1"/>
    </row>
    <row r="15085" spans="2:2" x14ac:dyDescent="0.3">
      <c r="B15085" s="1"/>
    </row>
    <row r="15086" spans="2:2" x14ac:dyDescent="0.3">
      <c r="B15086" s="1"/>
    </row>
    <row r="15087" spans="2:2" x14ac:dyDescent="0.3">
      <c r="B15087" s="1"/>
    </row>
    <row r="15088" spans="2:2" x14ac:dyDescent="0.3">
      <c r="B15088" s="1"/>
    </row>
    <row r="15089" spans="2:2" x14ac:dyDescent="0.3">
      <c r="B15089" s="1"/>
    </row>
    <row r="15090" spans="2:2" x14ac:dyDescent="0.3">
      <c r="B15090" s="1"/>
    </row>
    <row r="15091" spans="2:2" x14ac:dyDescent="0.3">
      <c r="B15091" s="1"/>
    </row>
    <row r="15092" spans="2:2" x14ac:dyDescent="0.3">
      <c r="B15092" s="1"/>
    </row>
    <row r="15093" spans="2:2" x14ac:dyDescent="0.3">
      <c r="B15093" s="1"/>
    </row>
    <row r="15094" spans="2:2" x14ac:dyDescent="0.3">
      <c r="B15094" s="1"/>
    </row>
    <row r="15095" spans="2:2" x14ac:dyDescent="0.3">
      <c r="B15095" s="1"/>
    </row>
    <row r="15096" spans="2:2" x14ac:dyDescent="0.3">
      <c r="B15096" s="1"/>
    </row>
    <row r="15097" spans="2:2" x14ac:dyDescent="0.3">
      <c r="B15097" s="1"/>
    </row>
    <row r="15098" spans="2:2" x14ac:dyDescent="0.3">
      <c r="B15098" s="1"/>
    </row>
    <row r="15099" spans="2:2" x14ac:dyDescent="0.3">
      <c r="B15099" s="1"/>
    </row>
    <row r="15100" spans="2:2" x14ac:dyDescent="0.3">
      <c r="B15100" s="1"/>
    </row>
    <row r="15101" spans="2:2" x14ac:dyDescent="0.3">
      <c r="B15101" s="1"/>
    </row>
    <row r="15102" spans="2:2" x14ac:dyDescent="0.3">
      <c r="B15102" s="1"/>
    </row>
    <row r="15103" spans="2:2" x14ac:dyDescent="0.3">
      <c r="B15103" s="1"/>
    </row>
    <row r="15104" spans="2:2" x14ac:dyDescent="0.3">
      <c r="B15104" s="1"/>
    </row>
    <row r="15105" spans="2:2" x14ac:dyDescent="0.3">
      <c r="B15105" s="1"/>
    </row>
    <row r="15106" spans="2:2" x14ac:dyDescent="0.3">
      <c r="B15106" s="1"/>
    </row>
    <row r="15107" spans="2:2" x14ac:dyDescent="0.3">
      <c r="B15107" s="1"/>
    </row>
    <row r="15108" spans="2:2" x14ac:dyDescent="0.3">
      <c r="B15108" s="1"/>
    </row>
    <row r="15109" spans="2:2" x14ac:dyDescent="0.3">
      <c r="B15109" s="1"/>
    </row>
    <row r="15110" spans="2:2" x14ac:dyDescent="0.3">
      <c r="B15110" s="1"/>
    </row>
    <row r="15111" spans="2:2" x14ac:dyDescent="0.3">
      <c r="B15111" s="1"/>
    </row>
    <row r="15112" spans="2:2" x14ac:dyDescent="0.3">
      <c r="B15112" s="1"/>
    </row>
    <row r="15113" spans="2:2" x14ac:dyDescent="0.3">
      <c r="B15113" s="1"/>
    </row>
    <row r="15114" spans="2:2" x14ac:dyDescent="0.3">
      <c r="B15114" s="1"/>
    </row>
    <row r="15115" spans="2:2" x14ac:dyDescent="0.3">
      <c r="B15115" s="1"/>
    </row>
    <row r="15116" spans="2:2" x14ac:dyDescent="0.3">
      <c r="B15116" s="1"/>
    </row>
    <row r="15117" spans="2:2" x14ac:dyDescent="0.3">
      <c r="B15117" s="1"/>
    </row>
    <row r="15118" spans="2:2" x14ac:dyDescent="0.3">
      <c r="B15118" s="1"/>
    </row>
    <row r="15119" spans="2:2" x14ac:dyDescent="0.3">
      <c r="B15119" s="1"/>
    </row>
    <row r="15120" spans="2:2" x14ac:dyDescent="0.3">
      <c r="B15120" s="1"/>
    </row>
    <row r="15121" spans="2:2" x14ac:dyDescent="0.3">
      <c r="B15121" s="1"/>
    </row>
    <row r="15122" spans="2:2" x14ac:dyDescent="0.3">
      <c r="B15122" s="1"/>
    </row>
    <row r="15123" spans="2:2" x14ac:dyDescent="0.3">
      <c r="B15123" s="1"/>
    </row>
    <row r="15124" spans="2:2" x14ac:dyDescent="0.3">
      <c r="B15124" s="1"/>
    </row>
    <row r="15125" spans="2:2" x14ac:dyDescent="0.3">
      <c r="B15125" s="1"/>
    </row>
    <row r="15126" spans="2:2" x14ac:dyDescent="0.3">
      <c r="B15126" s="1"/>
    </row>
    <row r="15127" spans="2:2" x14ac:dyDescent="0.3">
      <c r="B15127" s="1"/>
    </row>
    <row r="15128" spans="2:2" x14ac:dyDescent="0.3">
      <c r="B15128" s="1"/>
    </row>
    <row r="15129" spans="2:2" x14ac:dyDescent="0.3">
      <c r="B15129" s="1"/>
    </row>
    <row r="15130" spans="2:2" x14ac:dyDescent="0.3">
      <c r="B15130" s="1"/>
    </row>
    <row r="15131" spans="2:2" x14ac:dyDescent="0.3">
      <c r="B15131" s="1"/>
    </row>
    <row r="15132" spans="2:2" x14ac:dyDescent="0.3">
      <c r="B15132" s="1"/>
    </row>
    <row r="15133" spans="2:2" x14ac:dyDescent="0.3">
      <c r="B15133" s="1"/>
    </row>
    <row r="15134" spans="2:2" x14ac:dyDescent="0.3">
      <c r="B15134" s="1"/>
    </row>
    <row r="15135" spans="2:2" x14ac:dyDescent="0.3">
      <c r="B15135" s="1"/>
    </row>
    <row r="15136" spans="2:2" x14ac:dyDescent="0.3">
      <c r="B15136" s="1"/>
    </row>
    <row r="15137" spans="2:2" x14ac:dyDescent="0.3">
      <c r="B15137" s="1"/>
    </row>
    <row r="15138" spans="2:2" x14ac:dyDescent="0.3">
      <c r="B15138" s="1"/>
    </row>
    <row r="15139" spans="2:2" x14ac:dyDescent="0.3">
      <c r="B15139" s="1"/>
    </row>
    <row r="15140" spans="2:2" x14ac:dyDescent="0.3">
      <c r="B15140" s="1"/>
    </row>
    <row r="15141" spans="2:2" x14ac:dyDescent="0.3">
      <c r="B15141" s="1"/>
    </row>
    <row r="15142" spans="2:2" x14ac:dyDescent="0.3">
      <c r="B15142" s="1"/>
    </row>
    <row r="15143" spans="2:2" x14ac:dyDescent="0.3">
      <c r="B15143" s="1"/>
    </row>
    <row r="15144" spans="2:2" x14ac:dyDescent="0.3">
      <c r="B15144" s="1"/>
    </row>
    <row r="15145" spans="2:2" x14ac:dyDescent="0.3">
      <c r="B15145" s="1"/>
    </row>
    <row r="15146" spans="2:2" x14ac:dyDescent="0.3">
      <c r="B15146" s="1"/>
    </row>
    <row r="15147" spans="2:2" x14ac:dyDescent="0.3">
      <c r="B15147" s="1"/>
    </row>
    <row r="15148" spans="2:2" x14ac:dyDescent="0.3">
      <c r="B15148" s="1"/>
    </row>
    <row r="15149" spans="2:2" x14ac:dyDescent="0.3">
      <c r="B15149" s="1"/>
    </row>
    <row r="15150" spans="2:2" x14ac:dyDescent="0.3">
      <c r="B15150" s="1"/>
    </row>
    <row r="15151" spans="2:2" x14ac:dyDescent="0.3">
      <c r="B15151" s="1"/>
    </row>
    <row r="15152" spans="2:2" x14ac:dyDescent="0.3">
      <c r="B15152" s="1"/>
    </row>
    <row r="15153" spans="2:2" x14ac:dyDescent="0.3">
      <c r="B15153" s="1"/>
    </row>
    <row r="15154" spans="2:2" x14ac:dyDescent="0.3">
      <c r="B15154" s="1"/>
    </row>
    <row r="15155" spans="2:2" x14ac:dyDescent="0.3">
      <c r="B15155" s="1"/>
    </row>
    <row r="15156" spans="2:2" x14ac:dyDescent="0.3">
      <c r="B15156" s="1"/>
    </row>
    <row r="15157" spans="2:2" x14ac:dyDescent="0.3">
      <c r="B15157" s="1"/>
    </row>
    <row r="15158" spans="2:2" x14ac:dyDescent="0.3">
      <c r="B15158" s="1"/>
    </row>
    <row r="15159" spans="2:2" x14ac:dyDescent="0.3">
      <c r="B15159" s="1"/>
    </row>
    <row r="15160" spans="2:2" x14ac:dyDescent="0.3">
      <c r="B15160" s="1"/>
    </row>
    <row r="15161" spans="2:2" x14ac:dyDescent="0.3">
      <c r="B15161" s="1"/>
    </row>
    <row r="15162" spans="2:2" x14ac:dyDescent="0.3">
      <c r="B15162" s="1"/>
    </row>
    <row r="15163" spans="2:2" x14ac:dyDescent="0.3">
      <c r="B15163" s="1"/>
    </row>
    <row r="15164" spans="2:2" x14ac:dyDescent="0.3">
      <c r="B15164" s="1"/>
    </row>
    <row r="15165" spans="2:2" x14ac:dyDescent="0.3">
      <c r="B15165" s="1"/>
    </row>
    <row r="15166" spans="2:2" x14ac:dyDescent="0.3">
      <c r="B15166" s="1"/>
    </row>
    <row r="15167" spans="2:2" x14ac:dyDescent="0.3">
      <c r="B15167" s="1"/>
    </row>
    <row r="15168" spans="2:2" x14ac:dyDescent="0.3">
      <c r="B15168" s="1"/>
    </row>
    <row r="15169" spans="2:2" x14ac:dyDescent="0.3">
      <c r="B15169" s="1"/>
    </row>
    <row r="15170" spans="2:2" x14ac:dyDescent="0.3">
      <c r="B15170" s="1"/>
    </row>
    <row r="15171" spans="2:2" x14ac:dyDescent="0.3">
      <c r="B15171" s="1"/>
    </row>
    <row r="15172" spans="2:2" x14ac:dyDescent="0.3">
      <c r="B15172" s="1"/>
    </row>
    <row r="15173" spans="2:2" x14ac:dyDescent="0.3">
      <c r="B15173" s="1"/>
    </row>
    <row r="15174" spans="2:2" x14ac:dyDescent="0.3">
      <c r="B15174" s="1"/>
    </row>
    <row r="15175" spans="2:2" x14ac:dyDescent="0.3">
      <c r="B15175" s="1"/>
    </row>
    <row r="15176" spans="2:2" x14ac:dyDescent="0.3">
      <c r="B15176" s="1"/>
    </row>
    <row r="15177" spans="2:2" x14ac:dyDescent="0.3">
      <c r="B15177" s="1"/>
    </row>
    <row r="15178" spans="2:2" x14ac:dyDescent="0.3">
      <c r="B15178" s="1"/>
    </row>
    <row r="15179" spans="2:2" x14ac:dyDescent="0.3">
      <c r="B15179" s="1"/>
    </row>
    <row r="15180" spans="2:2" x14ac:dyDescent="0.3">
      <c r="B15180" s="1"/>
    </row>
    <row r="15181" spans="2:2" x14ac:dyDescent="0.3">
      <c r="B15181" s="1"/>
    </row>
    <row r="15182" spans="2:2" x14ac:dyDescent="0.3">
      <c r="B15182" s="1"/>
    </row>
    <row r="15183" spans="2:2" x14ac:dyDescent="0.3">
      <c r="B15183" s="1"/>
    </row>
    <row r="15184" spans="2:2" x14ac:dyDescent="0.3">
      <c r="B15184" s="1"/>
    </row>
    <row r="15185" spans="2:2" x14ac:dyDescent="0.3">
      <c r="B15185" s="1"/>
    </row>
    <row r="15186" spans="2:2" x14ac:dyDescent="0.3">
      <c r="B15186" s="1"/>
    </row>
    <row r="15187" spans="2:2" x14ac:dyDescent="0.3">
      <c r="B15187" s="1"/>
    </row>
    <row r="15188" spans="2:2" x14ac:dyDescent="0.3">
      <c r="B15188" s="1"/>
    </row>
    <row r="15189" spans="2:2" x14ac:dyDescent="0.3">
      <c r="B15189" s="1"/>
    </row>
    <row r="15190" spans="2:2" x14ac:dyDescent="0.3">
      <c r="B15190" s="1"/>
    </row>
    <row r="15191" spans="2:2" x14ac:dyDescent="0.3">
      <c r="B15191" s="1"/>
    </row>
    <row r="15192" spans="2:2" x14ac:dyDescent="0.3">
      <c r="B15192" s="1"/>
    </row>
    <row r="15193" spans="2:2" x14ac:dyDescent="0.3">
      <c r="B15193" s="1"/>
    </row>
    <row r="15194" spans="2:2" x14ac:dyDescent="0.3">
      <c r="B15194" s="1"/>
    </row>
    <row r="15195" spans="2:2" x14ac:dyDescent="0.3">
      <c r="B15195" s="1"/>
    </row>
    <row r="15196" spans="2:2" x14ac:dyDescent="0.3">
      <c r="B15196" s="1"/>
    </row>
    <row r="15197" spans="2:2" x14ac:dyDescent="0.3">
      <c r="B15197" s="1"/>
    </row>
    <row r="15198" spans="2:2" x14ac:dyDescent="0.3">
      <c r="B15198" s="1"/>
    </row>
    <row r="15199" spans="2:2" x14ac:dyDescent="0.3">
      <c r="B15199" s="1"/>
    </row>
    <row r="15200" spans="2:2" x14ac:dyDescent="0.3">
      <c r="B15200" s="1"/>
    </row>
    <row r="15201" spans="2:2" x14ac:dyDescent="0.3">
      <c r="B15201" s="1"/>
    </row>
    <row r="15202" spans="2:2" x14ac:dyDescent="0.3">
      <c r="B15202" s="1"/>
    </row>
    <row r="15203" spans="2:2" x14ac:dyDescent="0.3">
      <c r="B15203" s="1"/>
    </row>
    <row r="15204" spans="2:2" x14ac:dyDescent="0.3">
      <c r="B15204" s="1"/>
    </row>
    <row r="15205" spans="2:2" x14ac:dyDescent="0.3">
      <c r="B15205" s="1"/>
    </row>
    <row r="15206" spans="2:2" x14ac:dyDescent="0.3">
      <c r="B15206" s="1"/>
    </row>
    <row r="15207" spans="2:2" x14ac:dyDescent="0.3">
      <c r="B15207" s="1"/>
    </row>
    <row r="15208" spans="2:2" x14ac:dyDescent="0.3">
      <c r="B15208" s="1"/>
    </row>
    <row r="15209" spans="2:2" x14ac:dyDescent="0.3">
      <c r="B15209" s="1"/>
    </row>
    <row r="15210" spans="2:2" x14ac:dyDescent="0.3">
      <c r="B15210" s="1"/>
    </row>
    <row r="15211" spans="2:2" x14ac:dyDescent="0.3">
      <c r="B15211" s="1"/>
    </row>
    <row r="15212" spans="2:2" x14ac:dyDescent="0.3">
      <c r="B15212" s="1"/>
    </row>
    <row r="15213" spans="2:2" x14ac:dyDescent="0.3">
      <c r="B15213" s="1"/>
    </row>
    <row r="15214" spans="2:2" x14ac:dyDescent="0.3">
      <c r="B15214" s="1"/>
    </row>
    <row r="15215" spans="2:2" x14ac:dyDescent="0.3">
      <c r="B15215" s="1"/>
    </row>
    <row r="15216" spans="2:2" x14ac:dyDescent="0.3">
      <c r="B15216" s="1"/>
    </row>
    <row r="15217" spans="2:2" x14ac:dyDescent="0.3">
      <c r="B15217" s="1"/>
    </row>
    <row r="15218" spans="2:2" x14ac:dyDescent="0.3">
      <c r="B15218" s="1"/>
    </row>
    <row r="15219" spans="2:2" x14ac:dyDescent="0.3">
      <c r="B15219" s="1"/>
    </row>
    <row r="15220" spans="2:2" x14ac:dyDescent="0.3">
      <c r="B15220" s="1"/>
    </row>
    <row r="15221" spans="2:2" x14ac:dyDescent="0.3">
      <c r="B15221" s="1"/>
    </row>
    <row r="15222" spans="2:2" x14ac:dyDescent="0.3">
      <c r="B15222" s="1"/>
    </row>
    <row r="15223" spans="2:2" x14ac:dyDescent="0.3">
      <c r="B15223" s="1"/>
    </row>
    <row r="15224" spans="2:2" x14ac:dyDescent="0.3">
      <c r="B15224" s="1"/>
    </row>
    <row r="15225" spans="2:2" x14ac:dyDescent="0.3">
      <c r="B15225" s="1"/>
    </row>
    <row r="15226" spans="2:2" x14ac:dyDescent="0.3">
      <c r="B15226" s="1"/>
    </row>
    <row r="15227" spans="2:2" x14ac:dyDescent="0.3">
      <c r="B15227" s="1"/>
    </row>
    <row r="15228" spans="2:2" x14ac:dyDescent="0.3">
      <c r="B15228" s="1"/>
    </row>
    <row r="15229" spans="2:2" x14ac:dyDescent="0.3">
      <c r="B15229" s="1"/>
    </row>
    <row r="15230" spans="2:2" x14ac:dyDescent="0.3">
      <c r="B15230" s="1"/>
    </row>
    <row r="15231" spans="2:2" x14ac:dyDescent="0.3">
      <c r="B15231" s="1"/>
    </row>
    <row r="15232" spans="2:2" x14ac:dyDescent="0.3">
      <c r="B15232" s="1"/>
    </row>
    <row r="15233" spans="2:2" x14ac:dyDescent="0.3">
      <c r="B15233" s="1"/>
    </row>
    <row r="15234" spans="2:2" x14ac:dyDescent="0.3">
      <c r="B15234" s="1"/>
    </row>
    <row r="15235" spans="2:2" x14ac:dyDescent="0.3">
      <c r="B15235" s="1"/>
    </row>
    <row r="15236" spans="2:2" x14ac:dyDescent="0.3">
      <c r="B15236" s="1"/>
    </row>
    <row r="15237" spans="2:2" x14ac:dyDescent="0.3">
      <c r="B15237" s="1"/>
    </row>
    <row r="15238" spans="2:2" x14ac:dyDescent="0.3">
      <c r="B15238" s="1"/>
    </row>
    <row r="15239" spans="2:2" x14ac:dyDescent="0.3">
      <c r="B15239" s="1"/>
    </row>
    <row r="15240" spans="2:2" x14ac:dyDescent="0.3">
      <c r="B15240" s="1"/>
    </row>
    <row r="15241" spans="2:2" x14ac:dyDescent="0.3">
      <c r="B15241" s="1"/>
    </row>
    <row r="15242" spans="2:2" x14ac:dyDescent="0.3">
      <c r="B15242" s="1"/>
    </row>
    <row r="15243" spans="2:2" x14ac:dyDescent="0.3">
      <c r="B15243" s="1"/>
    </row>
    <row r="15244" spans="2:2" x14ac:dyDescent="0.3">
      <c r="B15244" s="1"/>
    </row>
    <row r="15245" spans="2:2" x14ac:dyDescent="0.3">
      <c r="B15245" s="1"/>
    </row>
    <row r="15246" spans="2:2" x14ac:dyDescent="0.3">
      <c r="B15246" s="1"/>
    </row>
    <row r="15247" spans="2:2" x14ac:dyDescent="0.3">
      <c r="B15247" s="1"/>
    </row>
    <row r="15248" spans="2:2" x14ac:dyDescent="0.3">
      <c r="B15248" s="1"/>
    </row>
    <row r="15249" spans="2:2" x14ac:dyDescent="0.3">
      <c r="B15249" s="1"/>
    </row>
    <row r="15250" spans="2:2" x14ac:dyDescent="0.3">
      <c r="B15250" s="1"/>
    </row>
    <row r="15251" spans="2:2" x14ac:dyDescent="0.3">
      <c r="B15251" s="1"/>
    </row>
    <row r="15252" spans="2:2" x14ac:dyDescent="0.3">
      <c r="B15252" s="1"/>
    </row>
    <row r="15253" spans="2:2" x14ac:dyDescent="0.3">
      <c r="B15253" s="1"/>
    </row>
    <row r="15254" spans="2:2" x14ac:dyDescent="0.3">
      <c r="B15254" s="1"/>
    </row>
    <row r="15255" spans="2:2" x14ac:dyDescent="0.3">
      <c r="B15255" s="1"/>
    </row>
    <row r="15256" spans="2:2" x14ac:dyDescent="0.3">
      <c r="B15256" s="1"/>
    </row>
    <row r="15257" spans="2:2" x14ac:dyDescent="0.3">
      <c r="B15257" s="1"/>
    </row>
    <row r="15258" spans="2:2" x14ac:dyDescent="0.3">
      <c r="B15258" s="1"/>
    </row>
    <row r="15259" spans="2:2" x14ac:dyDescent="0.3">
      <c r="B15259" s="1"/>
    </row>
    <row r="15260" spans="2:2" x14ac:dyDescent="0.3">
      <c r="B15260" s="1"/>
    </row>
    <row r="15261" spans="2:2" x14ac:dyDescent="0.3">
      <c r="B15261" s="1"/>
    </row>
    <row r="15262" spans="2:2" x14ac:dyDescent="0.3">
      <c r="B15262" s="1"/>
    </row>
    <row r="15263" spans="2:2" x14ac:dyDescent="0.3">
      <c r="B15263" s="1"/>
    </row>
    <row r="15264" spans="2:2" x14ac:dyDescent="0.3">
      <c r="B15264" s="1"/>
    </row>
    <row r="15265" spans="2:2" x14ac:dyDescent="0.3">
      <c r="B15265" s="1"/>
    </row>
    <row r="15266" spans="2:2" x14ac:dyDescent="0.3">
      <c r="B15266" s="1"/>
    </row>
    <row r="15267" spans="2:2" x14ac:dyDescent="0.3">
      <c r="B15267" s="1"/>
    </row>
    <row r="15268" spans="2:2" x14ac:dyDescent="0.3">
      <c r="B15268" s="1"/>
    </row>
    <row r="15269" spans="2:2" x14ac:dyDescent="0.3">
      <c r="B15269" s="1"/>
    </row>
    <row r="15270" spans="2:2" x14ac:dyDescent="0.3">
      <c r="B15270" s="1"/>
    </row>
    <row r="15271" spans="2:2" x14ac:dyDescent="0.3">
      <c r="B15271" s="1"/>
    </row>
    <row r="15272" spans="2:2" x14ac:dyDescent="0.3">
      <c r="B15272" s="1"/>
    </row>
    <row r="15273" spans="2:2" x14ac:dyDescent="0.3">
      <c r="B15273" s="1"/>
    </row>
    <row r="15274" spans="2:2" x14ac:dyDescent="0.3">
      <c r="B15274" s="1"/>
    </row>
    <row r="15275" spans="2:2" x14ac:dyDescent="0.3">
      <c r="B15275" s="1"/>
    </row>
    <row r="15276" spans="2:2" x14ac:dyDescent="0.3">
      <c r="B15276" s="1"/>
    </row>
    <row r="15277" spans="2:2" x14ac:dyDescent="0.3">
      <c r="B15277" s="1"/>
    </row>
    <row r="15278" spans="2:2" x14ac:dyDescent="0.3">
      <c r="B15278" s="1"/>
    </row>
    <row r="15279" spans="2:2" x14ac:dyDescent="0.3">
      <c r="B15279" s="1"/>
    </row>
    <row r="15280" spans="2:2" x14ac:dyDescent="0.3">
      <c r="B15280" s="1"/>
    </row>
    <row r="15281" spans="2:2" x14ac:dyDescent="0.3">
      <c r="B15281" s="1"/>
    </row>
    <row r="15282" spans="2:2" x14ac:dyDescent="0.3">
      <c r="B15282" s="1"/>
    </row>
    <row r="15283" spans="2:2" x14ac:dyDescent="0.3">
      <c r="B15283" s="1"/>
    </row>
    <row r="15284" spans="2:2" x14ac:dyDescent="0.3">
      <c r="B15284" s="1"/>
    </row>
    <row r="15285" spans="2:2" x14ac:dyDescent="0.3">
      <c r="B15285" s="1"/>
    </row>
    <row r="15286" spans="2:2" x14ac:dyDescent="0.3">
      <c r="B15286" s="1"/>
    </row>
    <row r="15287" spans="2:2" x14ac:dyDescent="0.3">
      <c r="B15287" s="1"/>
    </row>
    <row r="15288" spans="2:2" x14ac:dyDescent="0.3">
      <c r="B15288" s="1"/>
    </row>
    <row r="15289" spans="2:2" x14ac:dyDescent="0.3">
      <c r="B15289" s="1"/>
    </row>
    <row r="15290" spans="2:2" x14ac:dyDescent="0.3">
      <c r="B15290" s="1"/>
    </row>
    <row r="15291" spans="2:2" x14ac:dyDescent="0.3">
      <c r="B15291" s="1"/>
    </row>
    <row r="15292" spans="2:2" x14ac:dyDescent="0.3">
      <c r="B15292" s="1"/>
    </row>
    <row r="15293" spans="2:2" x14ac:dyDescent="0.3">
      <c r="B15293" s="1"/>
    </row>
    <row r="15294" spans="2:2" x14ac:dyDescent="0.3">
      <c r="B15294" s="1"/>
    </row>
    <row r="15295" spans="2:2" x14ac:dyDescent="0.3">
      <c r="B15295" s="1"/>
    </row>
    <row r="15296" spans="2:2" x14ac:dyDescent="0.3">
      <c r="B15296" s="1"/>
    </row>
    <row r="15297" spans="2:2" x14ac:dyDescent="0.3">
      <c r="B15297" s="1"/>
    </row>
    <row r="15298" spans="2:2" x14ac:dyDescent="0.3">
      <c r="B15298" s="1"/>
    </row>
    <row r="15299" spans="2:2" x14ac:dyDescent="0.3">
      <c r="B15299" s="1"/>
    </row>
    <row r="15300" spans="2:2" x14ac:dyDescent="0.3">
      <c r="B15300" s="1"/>
    </row>
    <row r="15301" spans="2:2" x14ac:dyDescent="0.3">
      <c r="B15301" s="1"/>
    </row>
    <row r="15302" spans="2:2" x14ac:dyDescent="0.3">
      <c r="B15302" s="1"/>
    </row>
    <row r="15303" spans="2:2" x14ac:dyDescent="0.3">
      <c r="B15303" s="1"/>
    </row>
    <row r="15304" spans="2:2" x14ac:dyDescent="0.3">
      <c r="B15304" s="1"/>
    </row>
    <row r="15305" spans="2:2" x14ac:dyDescent="0.3">
      <c r="B15305" s="1"/>
    </row>
    <row r="15306" spans="2:2" x14ac:dyDescent="0.3">
      <c r="B15306" s="1"/>
    </row>
    <row r="15307" spans="2:2" x14ac:dyDescent="0.3">
      <c r="B15307" s="1"/>
    </row>
    <row r="15308" spans="2:2" x14ac:dyDescent="0.3">
      <c r="B15308" s="1"/>
    </row>
    <row r="15309" spans="2:2" x14ac:dyDescent="0.3">
      <c r="B15309" s="1"/>
    </row>
    <row r="15310" spans="2:2" x14ac:dyDescent="0.3">
      <c r="B15310" s="1"/>
    </row>
    <row r="15311" spans="2:2" x14ac:dyDescent="0.3">
      <c r="B15311" s="1"/>
    </row>
    <row r="15312" spans="2:2" x14ac:dyDescent="0.3">
      <c r="B15312" s="1"/>
    </row>
    <row r="15313" spans="2:2" x14ac:dyDescent="0.3">
      <c r="B15313" s="1"/>
    </row>
    <row r="15314" spans="2:2" x14ac:dyDescent="0.3">
      <c r="B15314" s="1"/>
    </row>
    <row r="15315" spans="2:2" x14ac:dyDescent="0.3">
      <c r="B15315" s="1"/>
    </row>
    <row r="15316" spans="2:2" x14ac:dyDescent="0.3">
      <c r="B15316" s="1"/>
    </row>
    <row r="15317" spans="2:2" x14ac:dyDescent="0.3">
      <c r="B15317" s="1"/>
    </row>
    <row r="15318" spans="2:2" x14ac:dyDescent="0.3">
      <c r="B15318" s="1"/>
    </row>
    <row r="15319" spans="2:2" x14ac:dyDescent="0.3">
      <c r="B15319" s="1"/>
    </row>
    <row r="15320" spans="2:2" x14ac:dyDescent="0.3">
      <c r="B15320" s="1"/>
    </row>
    <row r="15321" spans="2:2" x14ac:dyDescent="0.3">
      <c r="B15321" s="1"/>
    </row>
    <row r="15322" spans="2:2" x14ac:dyDescent="0.3">
      <c r="B15322" s="1"/>
    </row>
    <row r="15323" spans="2:2" x14ac:dyDescent="0.3">
      <c r="B15323" s="1"/>
    </row>
    <row r="15324" spans="2:2" x14ac:dyDescent="0.3">
      <c r="B15324" s="1"/>
    </row>
    <row r="15325" spans="2:2" x14ac:dyDescent="0.3">
      <c r="B15325" s="1"/>
    </row>
    <row r="15326" spans="2:2" x14ac:dyDescent="0.3">
      <c r="B15326" s="1"/>
    </row>
    <row r="15327" spans="2:2" x14ac:dyDescent="0.3">
      <c r="B15327" s="1"/>
    </row>
    <row r="15328" spans="2:2" x14ac:dyDescent="0.3">
      <c r="B15328" s="1"/>
    </row>
    <row r="15329" spans="2:2" x14ac:dyDescent="0.3">
      <c r="B15329" s="1"/>
    </row>
    <row r="15330" spans="2:2" x14ac:dyDescent="0.3">
      <c r="B15330" s="1"/>
    </row>
    <row r="15331" spans="2:2" x14ac:dyDescent="0.3">
      <c r="B15331" s="1"/>
    </row>
    <row r="15332" spans="2:2" x14ac:dyDescent="0.3">
      <c r="B15332" s="1"/>
    </row>
    <row r="15333" spans="2:2" x14ac:dyDescent="0.3">
      <c r="B15333" s="1"/>
    </row>
    <row r="15334" spans="2:2" x14ac:dyDescent="0.3">
      <c r="B15334" s="1"/>
    </row>
    <row r="15335" spans="2:2" x14ac:dyDescent="0.3">
      <c r="B15335" s="1"/>
    </row>
    <row r="15336" spans="2:2" x14ac:dyDescent="0.3">
      <c r="B15336" s="1"/>
    </row>
    <row r="15337" spans="2:2" x14ac:dyDescent="0.3">
      <c r="B15337" s="1"/>
    </row>
    <row r="15338" spans="2:2" x14ac:dyDescent="0.3">
      <c r="B15338" s="1"/>
    </row>
    <row r="15339" spans="2:2" x14ac:dyDescent="0.3">
      <c r="B15339" s="1"/>
    </row>
    <row r="15340" spans="2:2" x14ac:dyDescent="0.3">
      <c r="B15340" s="1"/>
    </row>
    <row r="15341" spans="2:2" x14ac:dyDescent="0.3">
      <c r="B15341" s="1"/>
    </row>
    <row r="15342" spans="2:2" x14ac:dyDescent="0.3">
      <c r="B15342" s="1"/>
    </row>
    <row r="15343" spans="2:2" x14ac:dyDescent="0.3">
      <c r="B15343" s="1"/>
    </row>
    <row r="15344" spans="2:2" x14ac:dyDescent="0.3">
      <c r="B15344" s="1"/>
    </row>
    <row r="15345" spans="2:2" x14ac:dyDescent="0.3">
      <c r="B15345" s="1"/>
    </row>
    <row r="15346" spans="2:2" x14ac:dyDescent="0.3">
      <c r="B15346" s="1"/>
    </row>
    <row r="15347" spans="2:2" x14ac:dyDescent="0.3">
      <c r="B15347" s="1"/>
    </row>
    <row r="15348" spans="2:2" x14ac:dyDescent="0.3">
      <c r="B15348" s="1"/>
    </row>
    <row r="15349" spans="2:2" x14ac:dyDescent="0.3">
      <c r="B15349" s="1"/>
    </row>
    <row r="15350" spans="2:2" x14ac:dyDescent="0.3">
      <c r="B15350" s="1"/>
    </row>
    <row r="15351" spans="2:2" x14ac:dyDescent="0.3">
      <c r="B15351" s="1"/>
    </row>
    <row r="15352" spans="2:2" x14ac:dyDescent="0.3">
      <c r="B15352" s="1"/>
    </row>
    <row r="15353" spans="2:2" x14ac:dyDescent="0.3">
      <c r="B15353" s="1"/>
    </row>
    <row r="15354" spans="2:2" x14ac:dyDescent="0.3">
      <c r="B15354" s="1"/>
    </row>
    <row r="15355" spans="2:2" x14ac:dyDescent="0.3">
      <c r="B15355" s="1"/>
    </row>
    <row r="15356" spans="2:2" x14ac:dyDescent="0.3">
      <c r="B15356" s="1"/>
    </row>
    <row r="15357" spans="2:2" x14ac:dyDescent="0.3">
      <c r="B15357" s="1"/>
    </row>
    <row r="15358" spans="2:2" x14ac:dyDescent="0.3">
      <c r="B15358" s="1"/>
    </row>
    <row r="15359" spans="2:2" x14ac:dyDescent="0.3">
      <c r="B15359" s="1"/>
    </row>
    <row r="15360" spans="2:2" x14ac:dyDescent="0.3">
      <c r="B15360" s="1"/>
    </row>
    <row r="15361" spans="2:2" x14ac:dyDescent="0.3">
      <c r="B15361" s="1"/>
    </row>
    <row r="15362" spans="2:2" x14ac:dyDescent="0.3">
      <c r="B15362" s="1"/>
    </row>
    <row r="15363" spans="2:2" x14ac:dyDescent="0.3">
      <c r="B15363" s="1"/>
    </row>
    <row r="15364" spans="2:2" x14ac:dyDescent="0.3">
      <c r="B15364" s="1"/>
    </row>
    <row r="15365" spans="2:2" x14ac:dyDescent="0.3">
      <c r="B15365" s="1"/>
    </row>
    <row r="15366" spans="2:2" x14ac:dyDescent="0.3">
      <c r="B15366" s="1"/>
    </row>
    <row r="15367" spans="2:2" x14ac:dyDescent="0.3">
      <c r="B15367" s="1"/>
    </row>
    <row r="15368" spans="2:2" x14ac:dyDescent="0.3">
      <c r="B15368" s="1"/>
    </row>
    <row r="15369" spans="2:2" x14ac:dyDescent="0.3">
      <c r="B15369" s="1"/>
    </row>
    <row r="15370" spans="2:2" x14ac:dyDescent="0.3">
      <c r="B15370" s="1"/>
    </row>
    <row r="15371" spans="2:2" x14ac:dyDescent="0.3">
      <c r="B15371" s="1"/>
    </row>
    <row r="15372" spans="2:2" x14ac:dyDescent="0.3">
      <c r="B15372" s="1"/>
    </row>
    <row r="15373" spans="2:2" x14ac:dyDescent="0.3">
      <c r="B15373" s="1"/>
    </row>
    <row r="15374" spans="2:2" x14ac:dyDescent="0.3">
      <c r="B15374" s="1"/>
    </row>
    <row r="15375" spans="2:2" x14ac:dyDescent="0.3">
      <c r="B15375" s="1"/>
    </row>
    <row r="15376" spans="2:2" x14ac:dyDescent="0.3">
      <c r="B15376" s="1"/>
    </row>
    <row r="15377" spans="2:2" x14ac:dyDescent="0.3">
      <c r="B15377" s="1"/>
    </row>
    <row r="15378" spans="2:2" x14ac:dyDescent="0.3">
      <c r="B15378" s="1"/>
    </row>
    <row r="15379" spans="2:2" x14ac:dyDescent="0.3">
      <c r="B15379" s="1"/>
    </row>
    <row r="15380" spans="2:2" x14ac:dyDescent="0.3">
      <c r="B15380" s="1"/>
    </row>
    <row r="15381" spans="2:2" x14ac:dyDescent="0.3">
      <c r="B15381" s="1"/>
    </row>
    <row r="15382" spans="2:2" x14ac:dyDescent="0.3">
      <c r="B15382" s="1"/>
    </row>
    <row r="15383" spans="2:2" x14ac:dyDescent="0.3">
      <c r="B15383" s="1"/>
    </row>
    <row r="15384" spans="2:2" x14ac:dyDescent="0.3">
      <c r="B15384" s="1"/>
    </row>
    <row r="15385" spans="2:2" x14ac:dyDescent="0.3">
      <c r="B15385" s="1"/>
    </row>
    <row r="15386" spans="2:2" x14ac:dyDescent="0.3">
      <c r="B15386" s="1"/>
    </row>
    <row r="15387" spans="2:2" x14ac:dyDescent="0.3">
      <c r="B15387" s="1"/>
    </row>
    <row r="15388" spans="2:2" x14ac:dyDescent="0.3">
      <c r="B15388" s="1"/>
    </row>
    <row r="15389" spans="2:2" x14ac:dyDescent="0.3">
      <c r="B15389" s="1"/>
    </row>
    <row r="15390" spans="2:2" x14ac:dyDescent="0.3">
      <c r="B15390" s="1"/>
    </row>
    <row r="15391" spans="2:2" x14ac:dyDescent="0.3">
      <c r="B15391" s="1"/>
    </row>
    <row r="15392" spans="2:2" x14ac:dyDescent="0.3">
      <c r="B15392" s="1"/>
    </row>
    <row r="15393" spans="2:2" x14ac:dyDescent="0.3">
      <c r="B15393" s="1"/>
    </row>
    <row r="15394" spans="2:2" x14ac:dyDescent="0.3">
      <c r="B15394" s="1"/>
    </row>
    <row r="15395" spans="2:2" x14ac:dyDescent="0.3">
      <c r="B15395" s="1"/>
    </row>
    <row r="15396" spans="2:2" x14ac:dyDescent="0.3">
      <c r="B15396" s="1"/>
    </row>
    <row r="15397" spans="2:2" x14ac:dyDescent="0.3">
      <c r="B15397" s="1"/>
    </row>
    <row r="15398" spans="2:2" x14ac:dyDescent="0.3">
      <c r="B15398" s="1"/>
    </row>
    <row r="15399" spans="2:2" x14ac:dyDescent="0.3">
      <c r="B15399" s="1"/>
    </row>
    <row r="15400" spans="2:2" x14ac:dyDescent="0.3">
      <c r="B15400" s="1"/>
    </row>
    <row r="15401" spans="2:2" x14ac:dyDescent="0.3">
      <c r="B15401" s="1"/>
    </row>
    <row r="15402" spans="2:2" x14ac:dyDescent="0.3">
      <c r="B15402" s="1"/>
    </row>
    <row r="15403" spans="2:2" x14ac:dyDescent="0.3">
      <c r="B15403" s="1"/>
    </row>
    <row r="15404" spans="2:2" x14ac:dyDescent="0.3">
      <c r="B15404" s="1"/>
    </row>
    <row r="15405" spans="2:2" x14ac:dyDescent="0.3">
      <c r="B15405" s="1"/>
    </row>
    <row r="15406" spans="2:2" x14ac:dyDescent="0.3">
      <c r="B15406" s="1"/>
    </row>
    <row r="15407" spans="2:2" x14ac:dyDescent="0.3">
      <c r="B15407" s="1"/>
    </row>
    <row r="15408" spans="2:2" x14ac:dyDescent="0.3">
      <c r="B15408" s="1"/>
    </row>
    <row r="15409" spans="2:2" x14ac:dyDescent="0.3">
      <c r="B15409" s="1"/>
    </row>
    <row r="15410" spans="2:2" x14ac:dyDescent="0.3">
      <c r="B15410" s="1"/>
    </row>
    <row r="15411" spans="2:2" x14ac:dyDescent="0.3">
      <c r="B15411" s="1"/>
    </row>
    <row r="15412" spans="2:2" x14ac:dyDescent="0.3">
      <c r="B15412" s="1"/>
    </row>
    <row r="15413" spans="2:2" x14ac:dyDescent="0.3">
      <c r="B15413" s="1"/>
    </row>
    <row r="15414" spans="2:2" x14ac:dyDescent="0.3">
      <c r="B15414" s="1"/>
    </row>
    <row r="15415" spans="2:2" x14ac:dyDescent="0.3">
      <c r="B15415" s="1"/>
    </row>
    <row r="15416" spans="2:2" x14ac:dyDescent="0.3">
      <c r="B15416" s="1"/>
    </row>
    <row r="15417" spans="2:2" x14ac:dyDescent="0.3">
      <c r="B15417" s="1"/>
    </row>
    <row r="15418" spans="2:2" x14ac:dyDescent="0.3">
      <c r="B15418" s="1"/>
    </row>
    <row r="15419" spans="2:2" x14ac:dyDescent="0.3">
      <c r="B15419" s="1"/>
    </row>
    <row r="15420" spans="2:2" x14ac:dyDescent="0.3">
      <c r="B15420" s="1"/>
    </row>
    <row r="15421" spans="2:2" x14ac:dyDescent="0.3">
      <c r="B15421" s="1"/>
    </row>
    <row r="15422" spans="2:2" x14ac:dyDescent="0.3">
      <c r="B15422" s="1"/>
    </row>
    <row r="15423" spans="2:2" x14ac:dyDescent="0.3">
      <c r="B15423" s="1"/>
    </row>
    <row r="15424" spans="2:2" x14ac:dyDescent="0.3">
      <c r="B15424" s="1"/>
    </row>
    <row r="15425" spans="2:2" x14ac:dyDescent="0.3">
      <c r="B15425" s="1"/>
    </row>
    <row r="15426" spans="2:2" x14ac:dyDescent="0.3">
      <c r="B15426" s="1"/>
    </row>
    <row r="15427" spans="2:2" x14ac:dyDescent="0.3">
      <c r="B15427" s="1"/>
    </row>
    <row r="15428" spans="2:2" x14ac:dyDescent="0.3">
      <c r="B15428" s="1"/>
    </row>
    <row r="15429" spans="2:2" x14ac:dyDescent="0.3">
      <c r="B15429" s="1"/>
    </row>
    <row r="15430" spans="2:2" x14ac:dyDescent="0.3">
      <c r="B15430" s="1"/>
    </row>
    <row r="15431" spans="2:2" x14ac:dyDescent="0.3">
      <c r="B15431" s="1"/>
    </row>
    <row r="15432" spans="2:2" x14ac:dyDescent="0.3">
      <c r="B15432" s="1"/>
    </row>
    <row r="15433" spans="2:2" x14ac:dyDescent="0.3">
      <c r="B15433" s="1"/>
    </row>
    <row r="15434" spans="2:2" x14ac:dyDescent="0.3">
      <c r="B15434" s="1"/>
    </row>
    <row r="15435" spans="2:2" x14ac:dyDescent="0.3">
      <c r="B15435" s="1"/>
    </row>
    <row r="15436" spans="2:2" x14ac:dyDescent="0.3">
      <c r="B15436" s="1"/>
    </row>
    <row r="15437" spans="2:2" x14ac:dyDescent="0.3">
      <c r="B15437" s="1"/>
    </row>
    <row r="15438" spans="2:2" x14ac:dyDescent="0.3">
      <c r="B15438" s="1"/>
    </row>
    <row r="15439" spans="2:2" x14ac:dyDescent="0.3">
      <c r="B15439" s="1"/>
    </row>
    <row r="15440" spans="2:2" x14ac:dyDescent="0.3">
      <c r="B15440" s="1"/>
    </row>
    <row r="15441" spans="2:2" x14ac:dyDescent="0.3">
      <c r="B15441" s="1"/>
    </row>
    <row r="15442" spans="2:2" x14ac:dyDescent="0.3">
      <c r="B15442" s="1"/>
    </row>
    <row r="15443" spans="2:2" x14ac:dyDescent="0.3">
      <c r="B15443" s="1"/>
    </row>
    <row r="15444" spans="2:2" x14ac:dyDescent="0.3">
      <c r="B15444" s="1"/>
    </row>
    <row r="15445" spans="2:2" x14ac:dyDescent="0.3">
      <c r="B15445" s="1"/>
    </row>
    <row r="15446" spans="2:2" x14ac:dyDescent="0.3">
      <c r="B15446" s="1"/>
    </row>
    <row r="15447" spans="2:2" x14ac:dyDescent="0.3">
      <c r="B15447" s="1"/>
    </row>
    <row r="15448" spans="2:2" x14ac:dyDescent="0.3">
      <c r="B15448" s="1"/>
    </row>
    <row r="15449" spans="2:2" x14ac:dyDescent="0.3">
      <c r="B15449" s="1"/>
    </row>
    <row r="15450" spans="2:2" x14ac:dyDescent="0.3">
      <c r="B15450" s="1"/>
    </row>
    <row r="15451" spans="2:2" x14ac:dyDescent="0.3">
      <c r="B15451" s="1"/>
    </row>
    <row r="15452" spans="2:2" x14ac:dyDescent="0.3">
      <c r="B15452" s="1"/>
    </row>
    <row r="15453" spans="2:2" x14ac:dyDescent="0.3">
      <c r="B15453" s="1"/>
    </row>
    <row r="15454" spans="2:2" x14ac:dyDescent="0.3">
      <c r="B15454" s="1"/>
    </row>
    <row r="15455" spans="2:2" x14ac:dyDescent="0.3">
      <c r="B15455" s="1"/>
    </row>
    <row r="15456" spans="2:2" x14ac:dyDescent="0.3">
      <c r="B15456" s="1"/>
    </row>
    <row r="15457" spans="2:2" x14ac:dyDescent="0.3">
      <c r="B15457" s="1"/>
    </row>
    <row r="15458" spans="2:2" x14ac:dyDescent="0.3">
      <c r="B15458" s="1"/>
    </row>
    <row r="15459" spans="2:2" x14ac:dyDescent="0.3">
      <c r="B15459" s="1"/>
    </row>
    <row r="15460" spans="2:2" x14ac:dyDescent="0.3">
      <c r="B15460" s="1"/>
    </row>
    <row r="15461" spans="2:2" x14ac:dyDescent="0.3">
      <c r="B15461" s="1"/>
    </row>
    <row r="15462" spans="2:2" x14ac:dyDescent="0.3">
      <c r="B15462" s="1"/>
    </row>
    <row r="15463" spans="2:2" x14ac:dyDescent="0.3">
      <c r="B15463" s="1"/>
    </row>
    <row r="15464" spans="2:2" x14ac:dyDescent="0.3">
      <c r="B15464" s="1"/>
    </row>
    <row r="15465" spans="2:2" x14ac:dyDescent="0.3">
      <c r="B15465" s="1"/>
    </row>
    <row r="15466" spans="2:2" x14ac:dyDescent="0.3">
      <c r="B15466" s="1"/>
    </row>
    <row r="15467" spans="2:2" x14ac:dyDescent="0.3">
      <c r="B15467" s="1"/>
    </row>
    <row r="15468" spans="2:2" x14ac:dyDescent="0.3">
      <c r="B15468" s="1"/>
    </row>
    <row r="15469" spans="2:2" x14ac:dyDescent="0.3">
      <c r="B15469" s="1"/>
    </row>
    <row r="15470" spans="2:2" x14ac:dyDescent="0.3">
      <c r="B15470" s="1"/>
    </row>
    <row r="15471" spans="2:2" x14ac:dyDescent="0.3">
      <c r="B15471" s="1"/>
    </row>
    <row r="15472" spans="2:2" x14ac:dyDescent="0.3">
      <c r="B15472" s="1"/>
    </row>
    <row r="15473" spans="2:2" x14ac:dyDescent="0.3">
      <c r="B15473" s="1"/>
    </row>
    <row r="15474" spans="2:2" x14ac:dyDescent="0.3">
      <c r="B15474" s="1"/>
    </row>
    <row r="15475" spans="2:2" x14ac:dyDescent="0.3">
      <c r="B15475" s="1"/>
    </row>
    <row r="15476" spans="2:2" x14ac:dyDescent="0.3">
      <c r="B15476" s="1"/>
    </row>
    <row r="15477" spans="2:2" x14ac:dyDescent="0.3">
      <c r="B15477" s="1"/>
    </row>
    <row r="15478" spans="2:2" x14ac:dyDescent="0.3">
      <c r="B15478" s="1"/>
    </row>
    <row r="15479" spans="2:2" x14ac:dyDescent="0.3">
      <c r="B15479" s="1"/>
    </row>
    <row r="15480" spans="2:2" x14ac:dyDescent="0.3">
      <c r="B15480" s="1"/>
    </row>
    <row r="15481" spans="2:2" x14ac:dyDescent="0.3">
      <c r="B15481" s="1"/>
    </row>
    <row r="15482" spans="2:2" x14ac:dyDescent="0.3">
      <c r="B15482" s="1"/>
    </row>
    <row r="15483" spans="2:2" x14ac:dyDescent="0.3">
      <c r="B15483" s="1"/>
    </row>
    <row r="15484" spans="2:2" x14ac:dyDescent="0.3">
      <c r="B15484" s="1"/>
    </row>
    <row r="15485" spans="2:2" x14ac:dyDescent="0.3">
      <c r="B15485" s="1"/>
    </row>
    <row r="15486" spans="2:2" x14ac:dyDescent="0.3">
      <c r="B15486" s="1"/>
    </row>
    <row r="15487" spans="2:2" x14ac:dyDescent="0.3">
      <c r="B15487" s="1"/>
    </row>
    <row r="15488" spans="2:2" x14ac:dyDescent="0.3">
      <c r="B15488" s="1"/>
    </row>
    <row r="15489" spans="2:2" x14ac:dyDescent="0.3">
      <c r="B15489" s="1"/>
    </row>
    <row r="15490" spans="2:2" x14ac:dyDescent="0.3">
      <c r="B15490" s="1"/>
    </row>
    <row r="15491" spans="2:2" x14ac:dyDescent="0.3">
      <c r="B15491" s="1"/>
    </row>
    <row r="15492" spans="2:2" x14ac:dyDescent="0.3">
      <c r="B15492" s="1"/>
    </row>
    <row r="15493" spans="2:2" x14ac:dyDescent="0.3">
      <c r="B15493" s="1"/>
    </row>
    <row r="15494" spans="2:2" x14ac:dyDescent="0.3">
      <c r="B15494" s="1"/>
    </row>
    <row r="15495" spans="2:2" x14ac:dyDescent="0.3">
      <c r="B15495" s="1"/>
    </row>
    <row r="15496" spans="2:2" x14ac:dyDescent="0.3">
      <c r="B15496" s="1"/>
    </row>
    <row r="15497" spans="2:2" x14ac:dyDescent="0.3">
      <c r="B15497" s="1"/>
    </row>
    <row r="15498" spans="2:2" x14ac:dyDescent="0.3">
      <c r="B15498" s="1"/>
    </row>
    <row r="15499" spans="2:2" x14ac:dyDescent="0.3">
      <c r="B15499" s="1"/>
    </row>
    <row r="15500" spans="2:2" x14ac:dyDescent="0.3">
      <c r="B15500" s="1"/>
    </row>
    <row r="15501" spans="2:2" x14ac:dyDescent="0.3">
      <c r="B15501" s="1"/>
    </row>
    <row r="15502" spans="2:2" x14ac:dyDescent="0.3">
      <c r="B15502" s="1"/>
    </row>
    <row r="15503" spans="2:2" x14ac:dyDescent="0.3">
      <c r="B15503" s="1"/>
    </row>
    <row r="15504" spans="2:2" x14ac:dyDescent="0.3">
      <c r="B15504" s="1"/>
    </row>
    <row r="15505" spans="2:2" x14ac:dyDescent="0.3">
      <c r="B15505" s="1"/>
    </row>
    <row r="15506" spans="2:2" x14ac:dyDescent="0.3">
      <c r="B15506" s="1"/>
    </row>
    <row r="15507" spans="2:2" x14ac:dyDescent="0.3">
      <c r="B15507" s="1"/>
    </row>
    <row r="15508" spans="2:2" x14ac:dyDescent="0.3">
      <c r="B15508" s="1"/>
    </row>
    <row r="15509" spans="2:2" x14ac:dyDescent="0.3">
      <c r="B15509" s="1"/>
    </row>
    <row r="15510" spans="2:2" x14ac:dyDescent="0.3">
      <c r="B15510" s="1"/>
    </row>
    <row r="15511" spans="2:2" x14ac:dyDescent="0.3">
      <c r="B15511" s="1"/>
    </row>
    <row r="15512" spans="2:2" x14ac:dyDescent="0.3">
      <c r="B15512" s="1"/>
    </row>
    <row r="15513" spans="2:2" x14ac:dyDescent="0.3">
      <c r="B15513" s="1"/>
    </row>
    <row r="15514" spans="2:2" x14ac:dyDescent="0.3">
      <c r="B15514" s="1"/>
    </row>
    <row r="15515" spans="2:2" x14ac:dyDescent="0.3">
      <c r="B15515" s="1"/>
    </row>
    <row r="15516" spans="2:2" x14ac:dyDescent="0.3">
      <c r="B15516" s="1"/>
    </row>
    <row r="15517" spans="2:2" x14ac:dyDescent="0.3">
      <c r="B15517" s="1"/>
    </row>
    <row r="15518" spans="2:2" x14ac:dyDescent="0.3">
      <c r="B15518" s="1"/>
    </row>
    <row r="15519" spans="2:2" x14ac:dyDescent="0.3">
      <c r="B15519" s="1"/>
    </row>
    <row r="15520" spans="2:2" x14ac:dyDescent="0.3">
      <c r="B15520" s="1"/>
    </row>
    <row r="15521" spans="2:2" x14ac:dyDescent="0.3">
      <c r="B15521" s="1"/>
    </row>
    <row r="15522" spans="2:2" x14ac:dyDescent="0.3">
      <c r="B15522" s="1"/>
    </row>
    <row r="15523" spans="2:2" x14ac:dyDescent="0.3">
      <c r="B15523" s="1"/>
    </row>
    <row r="15524" spans="2:2" x14ac:dyDescent="0.3">
      <c r="B15524" s="1"/>
    </row>
    <row r="15525" spans="2:2" x14ac:dyDescent="0.3">
      <c r="B15525" s="1"/>
    </row>
    <row r="15526" spans="2:2" x14ac:dyDescent="0.3">
      <c r="B15526" s="1"/>
    </row>
    <row r="15527" spans="2:2" x14ac:dyDescent="0.3">
      <c r="B15527" s="1"/>
    </row>
    <row r="15528" spans="2:2" x14ac:dyDescent="0.3">
      <c r="B15528" s="1"/>
    </row>
    <row r="15529" spans="2:2" x14ac:dyDescent="0.3">
      <c r="B15529" s="1"/>
    </row>
    <row r="15530" spans="2:2" x14ac:dyDescent="0.3">
      <c r="B15530" s="1"/>
    </row>
    <row r="15531" spans="2:2" x14ac:dyDescent="0.3">
      <c r="B15531" s="1"/>
    </row>
    <row r="15532" spans="2:2" x14ac:dyDescent="0.3">
      <c r="B15532" s="1"/>
    </row>
    <row r="15533" spans="2:2" x14ac:dyDescent="0.3">
      <c r="B15533" s="1"/>
    </row>
    <row r="15534" spans="2:2" x14ac:dyDescent="0.3">
      <c r="B15534" s="1"/>
    </row>
    <row r="15535" spans="2:2" x14ac:dyDescent="0.3">
      <c r="B15535" s="1"/>
    </row>
    <row r="15536" spans="2:2" x14ac:dyDescent="0.3">
      <c r="B15536" s="1"/>
    </row>
    <row r="15537" spans="2:2" x14ac:dyDescent="0.3">
      <c r="B15537" s="1"/>
    </row>
    <row r="15538" spans="2:2" x14ac:dyDescent="0.3">
      <c r="B15538" s="1"/>
    </row>
    <row r="15539" spans="2:2" x14ac:dyDescent="0.3">
      <c r="B15539" s="1"/>
    </row>
    <row r="15540" spans="2:2" x14ac:dyDescent="0.3">
      <c r="B15540" s="1"/>
    </row>
    <row r="15541" spans="2:2" x14ac:dyDescent="0.3">
      <c r="B15541" s="1"/>
    </row>
    <row r="15542" spans="2:2" x14ac:dyDescent="0.3">
      <c r="B15542" s="1"/>
    </row>
    <row r="15543" spans="2:2" x14ac:dyDescent="0.3">
      <c r="B15543" s="1"/>
    </row>
    <row r="15544" spans="2:2" x14ac:dyDescent="0.3">
      <c r="B15544" s="1"/>
    </row>
    <row r="15545" spans="2:2" x14ac:dyDescent="0.3">
      <c r="B15545" s="1"/>
    </row>
    <row r="15546" spans="2:2" x14ac:dyDescent="0.3">
      <c r="B15546" s="1"/>
    </row>
    <row r="15547" spans="2:2" x14ac:dyDescent="0.3">
      <c r="B15547" s="1"/>
    </row>
    <row r="15548" spans="2:2" x14ac:dyDescent="0.3">
      <c r="B15548" s="1"/>
    </row>
    <row r="15549" spans="2:2" x14ac:dyDescent="0.3">
      <c r="B15549" s="1"/>
    </row>
    <row r="15550" spans="2:2" x14ac:dyDescent="0.3">
      <c r="B15550" s="1"/>
    </row>
    <row r="15551" spans="2:2" x14ac:dyDescent="0.3">
      <c r="B15551" s="1"/>
    </row>
    <row r="15552" spans="2:2" x14ac:dyDescent="0.3">
      <c r="B15552" s="1"/>
    </row>
    <row r="15553" spans="2:2" x14ac:dyDescent="0.3">
      <c r="B15553" s="1"/>
    </row>
    <row r="15554" spans="2:2" x14ac:dyDescent="0.3">
      <c r="B15554" s="1"/>
    </row>
    <row r="15555" spans="2:2" x14ac:dyDescent="0.3">
      <c r="B15555" s="1"/>
    </row>
    <row r="15556" spans="2:2" x14ac:dyDescent="0.3">
      <c r="B15556" s="1"/>
    </row>
    <row r="15557" spans="2:2" x14ac:dyDescent="0.3">
      <c r="B15557" s="1"/>
    </row>
    <row r="15558" spans="2:2" x14ac:dyDescent="0.3">
      <c r="B15558" s="1"/>
    </row>
    <row r="15559" spans="2:2" x14ac:dyDescent="0.3">
      <c r="B15559" s="1"/>
    </row>
    <row r="15560" spans="2:2" x14ac:dyDescent="0.3">
      <c r="B15560" s="1"/>
    </row>
    <row r="15561" spans="2:2" x14ac:dyDescent="0.3">
      <c r="B15561" s="1"/>
    </row>
    <row r="15562" spans="2:2" x14ac:dyDescent="0.3">
      <c r="B15562" s="1"/>
    </row>
    <row r="15563" spans="2:2" x14ac:dyDescent="0.3">
      <c r="B15563" s="1"/>
    </row>
    <row r="15564" spans="2:2" x14ac:dyDescent="0.3">
      <c r="B15564" s="1"/>
    </row>
    <row r="15565" spans="2:2" x14ac:dyDescent="0.3">
      <c r="B15565" s="1"/>
    </row>
    <row r="15566" spans="2:2" x14ac:dyDescent="0.3">
      <c r="B15566" s="1"/>
    </row>
    <row r="15567" spans="2:2" x14ac:dyDescent="0.3">
      <c r="B15567" s="1"/>
    </row>
    <row r="15568" spans="2:2" x14ac:dyDescent="0.3">
      <c r="B15568" s="1"/>
    </row>
    <row r="15569" spans="2:2" x14ac:dyDescent="0.3">
      <c r="B15569" s="1"/>
    </row>
    <row r="15570" spans="2:2" x14ac:dyDescent="0.3">
      <c r="B15570" s="1"/>
    </row>
    <row r="15571" spans="2:2" x14ac:dyDescent="0.3">
      <c r="B15571" s="1"/>
    </row>
    <row r="15572" spans="2:2" x14ac:dyDescent="0.3">
      <c r="B15572" s="1"/>
    </row>
    <row r="15573" spans="2:2" x14ac:dyDescent="0.3">
      <c r="B15573" s="1"/>
    </row>
    <row r="15574" spans="2:2" x14ac:dyDescent="0.3">
      <c r="B15574" s="1"/>
    </row>
    <row r="15575" spans="2:2" x14ac:dyDescent="0.3">
      <c r="B15575" s="1"/>
    </row>
    <row r="15576" spans="2:2" x14ac:dyDescent="0.3">
      <c r="B15576" s="1"/>
    </row>
    <row r="15577" spans="2:2" x14ac:dyDescent="0.3">
      <c r="B15577" s="1"/>
    </row>
    <row r="15578" spans="2:2" x14ac:dyDescent="0.3">
      <c r="B15578" s="1"/>
    </row>
    <row r="15579" spans="2:2" x14ac:dyDescent="0.3">
      <c r="B15579" s="1"/>
    </row>
    <row r="15580" spans="2:2" x14ac:dyDescent="0.3">
      <c r="B15580" s="1"/>
    </row>
    <row r="15581" spans="2:2" x14ac:dyDescent="0.3">
      <c r="B15581" s="1"/>
    </row>
    <row r="15582" spans="2:2" x14ac:dyDescent="0.3">
      <c r="B15582" s="1"/>
    </row>
    <row r="15583" spans="2:2" x14ac:dyDescent="0.3">
      <c r="B15583" s="1"/>
    </row>
    <row r="15584" spans="2:2" x14ac:dyDescent="0.3">
      <c r="B15584" s="1"/>
    </row>
    <row r="15585" spans="2:2" x14ac:dyDescent="0.3">
      <c r="B15585" s="1"/>
    </row>
    <row r="15586" spans="2:2" x14ac:dyDescent="0.3">
      <c r="B15586" s="1"/>
    </row>
    <row r="15587" spans="2:2" x14ac:dyDescent="0.3">
      <c r="B15587" s="1"/>
    </row>
    <row r="15588" spans="2:2" x14ac:dyDescent="0.3">
      <c r="B15588" s="1"/>
    </row>
    <row r="15589" spans="2:2" x14ac:dyDescent="0.3">
      <c r="B15589" s="1"/>
    </row>
    <row r="15590" spans="2:2" x14ac:dyDescent="0.3">
      <c r="B15590" s="1"/>
    </row>
    <row r="15591" spans="2:2" x14ac:dyDescent="0.3">
      <c r="B15591" s="1"/>
    </row>
    <row r="15592" spans="2:2" x14ac:dyDescent="0.3">
      <c r="B15592" s="1"/>
    </row>
    <row r="15593" spans="2:2" x14ac:dyDescent="0.3">
      <c r="B15593" s="1"/>
    </row>
    <row r="15594" spans="2:2" x14ac:dyDescent="0.3">
      <c r="B15594" s="1"/>
    </row>
    <row r="15595" spans="2:2" x14ac:dyDescent="0.3">
      <c r="B15595" s="1"/>
    </row>
    <row r="15596" spans="2:2" x14ac:dyDescent="0.3">
      <c r="B15596" s="1"/>
    </row>
    <row r="15597" spans="2:2" x14ac:dyDescent="0.3">
      <c r="B15597" s="1"/>
    </row>
    <row r="15598" spans="2:2" x14ac:dyDescent="0.3">
      <c r="B15598" s="1"/>
    </row>
    <row r="15599" spans="2:2" x14ac:dyDescent="0.3">
      <c r="B15599" s="1"/>
    </row>
    <row r="15600" spans="2:2" x14ac:dyDescent="0.3">
      <c r="B15600" s="1"/>
    </row>
    <row r="15601" spans="2:2" x14ac:dyDescent="0.3">
      <c r="B15601" s="1"/>
    </row>
    <row r="15602" spans="2:2" x14ac:dyDescent="0.3">
      <c r="B15602" s="1"/>
    </row>
    <row r="15603" spans="2:2" x14ac:dyDescent="0.3">
      <c r="B15603" s="1"/>
    </row>
    <row r="15604" spans="2:2" x14ac:dyDescent="0.3">
      <c r="B15604" s="1"/>
    </row>
    <row r="15605" spans="2:2" x14ac:dyDescent="0.3">
      <c r="B15605" s="1"/>
    </row>
    <row r="15606" spans="2:2" x14ac:dyDescent="0.3">
      <c r="B15606" s="1"/>
    </row>
    <row r="15607" spans="2:2" x14ac:dyDescent="0.3">
      <c r="B15607" s="1"/>
    </row>
    <row r="15608" spans="2:2" x14ac:dyDescent="0.3">
      <c r="B15608" s="1"/>
    </row>
    <row r="15609" spans="2:2" x14ac:dyDescent="0.3">
      <c r="B15609" s="1"/>
    </row>
    <row r="15610" spans="2:2" x14ac:dyDescent="0.3">
      <c r="B15610" s="1"/>
    </row>
    <row r="15611" spans="2:2" x14ac:dyDescent="0.3">
      <c r="B15611" s="1"/>
    </row>
    <row r="15612" spans="2:2" x14ac:dyDescent="0.3">
      <c r="B15612" s="1"/>
    </row>
    <row r="15613" spans="2:2" x14ac:dyDescent="0.3">
      <c r="B15613" s="1"/>
    </row>
    <row r="15614" spans="2:2" x14ac:dyDescent="0.3">
      <c r="B15614" s="1"/>
    </row>
    <row r="15615" spans="2:2" x14ac:dyDescent="0.3">
      <c r="B15615" s="1"/>
    </row>
    <row r="15616" spans="2:2" x14ac:dyDescent="0.3">
      <c r="B15616" s="1"/>
    </row>
    <row r="15617" spans="2:2" x14ac:dyDescent="0.3">
      <c r="B15617" s="1"/>
    </row>
    <row r="15618" spans="2:2" x14ac:dyDescent="0.3">
      <c r="B15618" s="1"/>
    </row>
    <row r="15619" spans="2:2" x14ac:dyDescent="0.3">
      <c r="B15619" s="1"/>
    </row>
    <row r="15620" spans="2:2" x14ac:dyDescent="0.3">
      <c r="B15620" s="1"/>
    </row>
    <row r="15621" spans="2:2" x14ac:dyDescent="0.3">
      <c r="B15621" s="1"/>
    </row>
    <row r="15622" spans="2:2" x14ac:dyDescent="0.3">
      <c r="B15622" s="1"/>
    </row>
    <row r="15623" spans="2:2" x14ac:dyDescent="0.3">
      <c r="B15623" s="1"/>
    </row>
    <row r="15624" spans="2:2" x14ac:dyDescent="0.3">
      <c r="B15624" s="1"/>
    </row>
    <row r="15625" spans="2:2" x14ac:dyDescent="0.3">
      <c r="B15625" s="1"/>
    </row>
    <row r="15626" spans="2:2" x14ac:dyDescent="0.3">
      <c r="B15626" s="1"/>
    </row>
    <row r="15627" spans="2:2" x14ac:dyDescent="0.3">
      <c r="B15627" s="1"/>
    </row>
    <row r="15628" spans="2:2" x14ac:dyDescent="0.3">
      <c r="B15628" s="1"/>
    </row>
    <row r="15629" spans="2:2" x14ac:dyDescent="0.3">
      <c r="B15629" s="1"/>
    </row>
    <row r="15630" spans="2:2" x14ac:dyDescent="0.3">
      <c r="B15630" s="1"/>
    </row>
    <row r="15631" spans="2:2" x14ac:dyDescent="0.3">
      <c r="B15631" s="1"/>
    </row>
    <row r="15632" spans="2:2" x14ac:dyDescent="0.3">
      <c r="B15632" s="1"/>
    </row>
    <row r="15633" spans="2:2" x14ac:dyDescent="0.3">
      <c r="B15633" s="1"/>
    </row>
    <row r="15634" spans="2:2" x14ac:dyDescent="0.3">
      <c r="B15634" s="1"/>
    </row>
    <row r="15635" spans="2:2" x14ac:dyDescent="0.3">
      <c r="B15635" s="1"/>
    </row>
    <row r="15636" spans="2:2" x14ac:dyDescent="0.3">
      <c r="B15636" s="1"/>
    </row>
    <row r="15637" spans="2:2" x14ac:dyDescent="0.3">
      <c r="B15637" s="1"/>
    </row>
    <row r="15638" spans="2:2" x14ac:dyDescent="0.3">
      <c r="B15638" s="1"/>
    </row>
    <row r="15639" spans="2:2" x14ac:dyDescent="0.3">
      <c r="B15639" s="1"/>
    </row>
    <row r="15640" spans="2:2" x14ac:dyDescent="0.3">
      <c r="B15640" s="1"/>
    </row>
    <row r="15641" spans="2:2" x14ac:dyDescent="0.3">
      <c r="B15641" s="1"/>
    </row>
    <row r="15642" spans="2:2" x14ac:dyDescent="0.3">
      <c r="B15642" s="1"/>
    </row>
    <row r="15643" spans="2:2" x14ac:dyDescent="0.3">
      <c r="B15643" s="1"/>
    </row>
    <row r="15644" spans="2:2" x14ac:dyDescent="0.3">
      <c r="B15644" s="1"/>
    </row>
    <row r="15645" spans="2:2" x14ac:dyDescent="0.3">
      <c r="B15645" s="1"/>
    </row>
    <row r="15646" spans="2:2" x14ac:dyDescent="0.3">
      <c r="B15646" s="1"/>
    </row>
    <row r="15647" spans="2:2" x14ac:dyDescent="0.3">
      <c r="B15647" s="1"/>
    </row>
    <row r="15648" spans="2:2" x14ac:dyDescent="0.3">
      <c r="B15648" s="1"/>
    </row>
    <row r="15649" spans="2:2" x14ac:dyDescent="0.3">
      <c r="B15649" s="1"/>
    </row>
    <row r="15650" spans="2:2" x14ac:dyDescent="0.3">
      <c r="B15650" s="1"/>
    </row>
    <row r="15651" spans="2:2" x14ac:dyDescent="0.3">
      <c r="B15651" s="1"/>
    </row>
    <row r="15652" spans="2:2" x14ac:dyDescent="0.3">
      <c r="B15652" s="1"/>
    </row>
    <row r="15653" spans="2:2" x14ac:dyDescent="0.3">
      <c r="B15653" s="1"/>
    </row>
    <row r="15654" spans="2:2" x14ac:dyDescent="0.3">
      <c r="B15654" s="1"/>
    </row>
    <row r="15655" spans="2:2" x14ac:dyDescent="0.3">
      <c r="B15655" s="1"/>
    </row>
    <row r="15656" spans="2:2" x14ac:dyDescent="0.3">
      <c r="B15656" s="1"/>
    </row>
    <row r="15657" spans="2:2" x14ac:dyDescent="0.3">
      <c r="B15657" s="1"/>
    </row>
    <row r="15658" spans="2:2" x14ac:dyDescent="0.3">
      <c r="B15658" s="1"/>
    </row>
    <row r="15659" spans="2:2" x14ac:dyDescent="0.3">
      <c r="B15659" s="1"/>
    </row>
    <row r="15660" spans="2:2" x14ac:dyDescent="0.3">
      <c r="B15660" s="1"/>
    </row>
    <row r="15661" spans="2:2" x14ac:dyDescent="0.3">
      <c r="B15661" s="1"/>
    </row>
    <row r="15662" spans="2:2" x14ac:dyDescent="0.3">
      <c r="B15662" s="1"/>
    </row>
    <row r="15663" spans="2:2" x14ac:dyDescent="0.3">
      <c r="B15663" s="1"/>
    </row>
    <row r="15664" spans="2:2" x14ac:dyDescent="0.3">
      <c r="B15664" s="1"/>
    </row>
    <row r="15665" spans="2:2" x14ac:dyDescent="0.3">
      <c r="B15665" s="1"/>
    </row>
    <row r="15666" spans="2:2" x14ac:dyDescent="0.3">
      <c r="B15666" s="1"/>
    </row>
    <row r="15667" spans="2:2" x14ac:dyDescent="0.3">
      <c r="B15667" s="1"/>
    </row>
    <row r="15668" spans="2:2" x14ac:dyDescent="0.3">
      <c r="B15668" s="1"/>
    </row>
    <row r="15669" spans="2:2" x14ac:dyDescent="0.3">
      <c r="B15669" s="1"/>
    </row>
    <row r="15670" spans="2:2" x14ac:dyDescent="0.3">
      <c r="B15670" s="1"/>
    </row>
    <row r="15671" spans="2:2" x14ac:dyDescent="0.3">
      <c r="B15671" s="1"/>
    </row>
    <row r="15672" spans="2:2" x14ac:dyDescent="0.3">
      <c r="B15672" s="1"/>
    </row>
    <row r="15673" spans="2:2" x14ac:dyDescent="0.3">
      <c r="B15673" s="1"/>
    </row>
    <row r="15674" spans="2:2" x14ac:dyDescent="0.3">
      <c r="B15674" s="1"/>
    </row>
    <row r="15675" spans="2:2" x14ac:dyDescent="0.3">
      <c r="B15675" s="1"/>
    </row>
    <row r="15676" spans="2:2" x14ac:dyDescent="0.3">
      <c r="B15676" s="1"/>
    </row>
    <row r="15677" spans="2:2" x14ac:dyDescent="0.3">
      <c r="B15677" s="1"/>
    </row>
    <row r="15678" spans="2:2" x14ac:dyDescent="0.3">
      <c r="B15678" s="1"/>
    </row>
    <row r="15679" spans="2:2" x14ac:dyDescent="0.3">
      <c r="B15679" s="1"/>
    </row>
    <row r="15680" spans="2:2" x14ac:dyDescent="0.3">
      <c r="B15680" s="1"/>
    </row>
    <row r="15681" spans="2:2" x14ac:dyDescent="0.3">
      <c r="B15681" s="1"/>
    </row>
    <row r="15682" spans="2:2" x14ac:dyDescent="0.3">
      <c r="B15682" s="1"/>
    </row>
    <row r="15683" spans="2:2" x14ac:dyDescent="0.3">
      <c r="B15683" s="1"/>
    </row>
    <row r="15684" spans="2:2" x14ac:dyDescent="0.3">
      <c r="B15684" s="1"/>
    </row>
    <row r="15685" spans="2:2" x14ac:dyDescent="0.3">
      <c r="B15685" s="1"/>
    </row>
    <row r="15686" spans="2:2" x14ac:dyDescent="0.3">
      <c r="B15686" s="1"/>
    </row>
    <row r="15687" spans="2:2" x14ac:dyDescent="0.3">
      <c r="B15687" s="1"/>
    </row>
    <row r="15688" spans="2:2" x14ac:dyDescent="0.3">
      <c r="B15688" s="1"/>
    </row>
    <row r="15689" spans="2:2" x14ac:dyDescent="0.3">
      <c r="B15689" s="1"/>
    </row>
    <row r="15690" spans="2:2" x14ac:dyDescent="0.3">
      <c r="B15690" s="1"/>
    </row>
    <row r="15691" spans="2:2" x14ac:dyDescent="0.3">
      <c r="B15691" s="1"/>
    </row>
    <row r="15692" spans="2:2" x14ac:dyDescent="0.3">
      <c r="B15692" s="1"/>
    </row>
    <row r="15693" spans="2:2" x14ac:dyDescent="0.3">
      <c r="B15693" s="1"/>
    </row>
    <row r="15694" spans="2:2" x14ac:dyDescent="0.3">
      <c r="B15694" s="1"/>
    </row>
    <row r="15695" spans="2:2" x14ac:dyDescent="0.3">
      <c r="B15695" s="1"/>
    </row>
    <row r="15696" spans="2:2" x14ac:dyDescent="0.3">
      <c r="B15696" s="1"/>
    </row>
    <row r="15697" spans="2:2" x14ac:dyDescent="0.3">
      <c r="B15697" s="1"/>
    </row>
    <row r="15698" spans="2:2" x14ac:dyDescent="0.3">
      <c r="B15698" s="1"/>
    </row>
    <row r="15699" spans="2:2" x14ac:dyDescent="0.3">
      <c r="B15699" s="1"/>
    </row>
    <row r="15700" spans="2:2" x14ac:dyDescent="0.3">
      <c r="B15700" s="1"/>
    </row>
    <row r="15701" spans="2:2" x14ac:dyDescent="0.3">
      <c r="B15701" s="1"/>
    </row>
    <row r="15702" spans="2:2" x14ac:dyDescent="0.3">
      <c r="B15702" s="1"/>
    </row>
    <row r="15703" spans="2:2" x14ac:dyDescent="0.3">
      <c r="B15703" s="1"/>
    </row>
    <row r="15704" spans="2:2" x14ac:dyDescent="0.3">
      <c r="B15704" s="1"/>
    </row>
    <row r="15705" spans="2:2" x14ac:dyDescent="0.3">
      <c r="B15705" s="1"/>
    </row>
    <row r="15706" spans="2:2" x14ac:dyDescent="0.3">
      <c r="B15706" s="1"/>
    </row>
    <row r="15707" spans="2:2" x14ac:dyDescent="0.3">
      <c r="B15707" s="1"/>
    </row>
    <row r="15708" spans="2:2" x14ac:dyDescent="0.3">
      <c r="B15708" s="1"/>
    </row>
    <row r="15709" spans="2:2" x14ac:dyDescent="0.3">
      <c r="B15709" s="1"/>
    </row>
    <row r="15710" spans="2:2" x14ac:dyDescent="0.3">
      <c r="B15710" s="1"/>
    </row>
    <row r="15711" spans="2:2" x14ac:dyDescent="0.3">
      <c r="B15711" s="1"/>
    </row>
    <row r="15712" spans="2:2" x14ac:dyDescent="0.3">
      <c r="B15712" s="1"/>
    </row>
    <row r="15713" spans="2:2" x14ac:dyDescent="0.3">
      <c r="B15713" s="1"/>
    </row>
    <row r="15714" spans="2:2" x14ac:dyDescent="0.3">
      <c r="B15714" s="1"/>
    </row>
    <row r="15715" spans="2:2" x14ac:dyDescent="0.3">
      <c r="B15715" s="1"/>
    </row>
    <row r="15716" spans="2:2" x14ac:dyDescent="0.3">
      <c r="B15716" s="1"/>
    </row>
    <row r="15717" spans="2:2" x14ac:dyDescent="0.3">
      <c r="B15717" s="1"/>
    </row>
    <row r="15718" spans="2:2" x14ac:dyDescent="0.3">
      <c r="B15718" s="1"/>
    </row>
    <row r="15719" spans="2:2" x14ac:dyDescent="0.3">
      <c r="B15719" s="1"/>
    </row>
    <row r="15720" spans="2:2" x14ac:dyDescent="0.3">
      <c r="B15720" s="1"/>
    </row>
    <row r="15721" spans="2:2" x14ac:dyDescent="0.3">
      <c r="B15721" s="1"/>
    </row>
    <row r="15722" spans="2:2" x14ac:dyDescent="0.3">
      <c r="B15722" s="1"/>
    </row>
    <row r="15723" spans="2:2" x14ac:dyDescent="0.3">
      <c r="B15723" s="1"/>
    </row>
    <row r="15724" spans="2:2" x14ac:dyDescent="0.3">
      <c r="B15724" s="1"/>
    </row>
    <row r="15725" spans="2:2" x14ac:dyDescent="0.3">
      <c r="B15725" s="1"/>
    </row>
    <row r="15726" spans="2:2" x14ac:dyDescent="0.3">
      <c r="B15726" s="1"/>
    </row>
    <row r="15727" spans="2:2" x14ac:dyDescent="0.3">
      <c r="B15727" s="1"/>
    </row>
    <row r="15728" spans="2:2" x14ac:dyDescent="0.3">
      <c r="B15728" s="1"/>
    </row>
    <row r="15729" spans="2:2" x14ac:dyDescent="0.3">
      <c r="B15729" s="1"/>
    </row>
    <row r="15730" spans="2:2" x14ac:dyDescent="0.3">
      <c r="B15730" s="1"/>
    </row>
    <row r="15731" spans="2:2" x14ac:dyDescent="0.3">
      <c r="B15731" s="1"/>
    </row>
    <row r="15732" spans="2:2" x14ac:dyDescent="0.3">
      <c r="B15732" s="1"/>
    </row>
    <row r="15733" spans="2:2" x14ac:dyDescent="0.3">
      <c r="B15733" s="1"/>
    </row>
    <row r="15734" spans="2:2" x14ac:dyDescent="0.3">
      <c r="B15734" s="1"/>
    </row>
    <row r="15735" spans="2:2" x14ac:dyDescent="0.3">
      <c r="B15735" s="1"/>
    </row>
    <row r="15736" spans="2:2" x14ac:dyDescent="0.3">
      <c r="B15736" s="1"/>
    </row>
    <row r="15737" spans="2:2" x14ac:dyDescent="0.3">
      <c r="B15737" s="1"/>
    </row>
    <row r="15738" spans="2:2" x14ac:dyDescent="0.3">
      <c r="B15738" s="1"/>
    </row>
    <row r="15739" spans="2:2" x14ac:dyDescent="0.3">
      <c r="B15739" s="1"/>
    </row>
    <row r="15740" spans="2:2" x14ac:dyDescent="0.3">
      <c r="B15740" s="1"/>
    </row>
    <row r="15741" spans="2:2" x14ac:dyDescent="0.3">
      <c r="B15741" s="1"/>
    </row>
    <row r="15742" spans="2:2" x14ac:dyDescent="0.3">
      <c r="B15742" s="1"/>
    </row>
    <row r="15743" spans="2:2" x14ac:dyDescent="0.3">
      <c r="B15743" s="1"/>
    </row>
    <row r="15744" spans="2:2" x14ac:dyDescent="0.3">
      <c r="B15744" s="1"/>
    </row>
    <row r="15745" spans="2:2" x14ac:dyDescent="0.3">
      <c r="B15745" s="1"/>
    </row>
    <row r="15746" spans="2:2" x14ac:dyDescent="0.3">
      <c r="B15746" s="1"/>
    </row>
    <row r="15747" spans="2:2" x14ac:dyDescent="0.3">
      <c r="B15747" s="1"/>
    </row>
    <row r="15748" spans="2:2" x14ac:dyDescent="0.3">
      <c r="B15748" s="1"/>
    </row>
    <row r="15749" spans="2:2" x14ac:dyDescent="0.3">
      <c r="B15749" s="1"/>
    </row>
    <row r="15750" spans="2:2" x14ac:dyDescent="0.3">
      <c r="B15750" s="1"/>
    </row>
    <row r="15751" spans="2:2" x14ac:dyDescent="0.3">
      <c r="B15751" s="1"/>
    </row>
    <row r="15752" spans="2:2" x14ac:dyDescent="0.3">
      <c r="B15752" s="1"/>
    </row>
    <row r="15753" spans="2:2" x14ac:dyDescent="0.3">
      <c r="B15753" s="1"/>
    </row>
    <row r="15754" spans="2:2" x14ac:dyDescent="0.3">
      <c r="B15754" s="1"/>
    </row>
    <row r="15755" spans="2:2" x14ac:dyDescent="0.3">
      <c r="B15755" s="1"/>
    </row>
    <row r="15756" spans="2:2" x14ac:dyDescent="0.3">
      <c r="B15756" s="1"/>
    </row>
    <row r="15757" spans="2:2" x14ac:dyDescent="0.3">
      <c r="B15757" s="1"/>
    </row>
    <row r="15758" spans="2:2" x14ac:dyDescent="0.3">
      <c r="B15758" s="1"/>
    </row>
    <row r="15759" spans="2:2" x14ac:dyDescent="0.3">
      <c r="B15759" s="1"/>
    </row>
    <row r="15760" spans="2:2" x14ac:dyDescent="0.3">
      <c r="B15760" s="1"/>
    </row>
    <row r="15761" spans="2:2" x14ac:dyDescent="0.3">
      <c r="B15761" s="1"/>
    </row>
    <row r="15762" spans="2:2" x14ac:dyDescent="0.3">
      <c r="B15762" s="1"/>
    </row>
    <row r="15763" spans="2:2" x14ac:dyDescent="0.3">
      <c r="B15763" s="1"/>
    </row>
    <row r="15764" spans="2:2" x14ac:dyDescent="0.3">
      <c r="B15764" s="1"/>
    </row>
    <row r="15765" spans="2:2" x14ac:dyDescent="0.3">
      <c r="B15765" s="1"/>
    </row>
    <row r="15766" spans="2:2" x14ac:dyDescent="0.3">
      <c r="B15766" s="1"/>
    </row>
    <row r="15767" spans="2:2" x14ac:dyDescent="0.3">
      <c r="B15767" s="1"/>
    </row>
    <row r="15768" spans="2:2" x14ac:dyDescent="0.3">
      <c r="B15768" s="1"/>
    </row>
    <row r="15769" spans="2:2" x14ac:dyDescent="0.3">
      <c r="B15769" s="1"/>
    </row>
    <row r="15770" spans="2:2" x14ac:dyDescent="0.3">
      <c r="B15770" s="1"/>
    </row>
    <row r="15771" spans="2:2" x14ac:dyDescent="0.3">
      <c r="B15771" s="1"/>
    </row>
    <row r="15772" spans="2:2" x14ac:dyDescent="0.3">
      <c r="B15772" s="1"/>
    </row>
    <row r="15773" spans="2:2" x14ac:dyDescent="0.3">
      <c r="B15773" s="1"/>
    </row>
    <row r="15774" spans="2:2" x14ac:dyDescent="0.3">
      <c r="B15774" s="1"/>
    </row>
    <row r="15775" spans="2:2" x14ac:dyDescent="0.3">
      <c r="B15775" s="1"/>
    </row>
    <row r="15776" spans="2:2" x14ac:dyDescent="0.3">
      <c r="B15776" s="1"/>
    </row>
    <row r="15777" spans="2:2" x14ac:dyDescent="0.3">
      <c r="B15777" s="1"/>
    </row>
    <row r="15778" spans="2:2" x14ac:dyDescent="0.3">
      <c r="B15778" s="1"/>
    </row>
    <row r="15779" spans="2:2" x14ac:dyDescent="0.3">
      <c r="B15779" s="1"/>
    </row>
    <row r="15780" spans="2:2" x14ac:dyDescent="0.3">
      <c r="B15780" s="1"/>
    </row>
    <row r="15781" spans="2:2" x14ac:dyDescent="0.3">
      <c r="B15781" s="1"/>
    </row>
    <row r="15782" spans="2:2" x14ac:dyDescent="0.3">
      <c r="B15782" s="1"/>
    </row>
    <row r="15783" spans="2:2" x14ac:dyDescent="0.3">
      <c r="B15783" s="1"/>
    </row>
    <row r="15784" spans="2:2" x14ac:dyDescent="0.3">
      <c r="B15784" s="1"/>
    </row>
    <row r="15785" spans="2:2" x14ac:dyDescent="0.3">
      <c r="B15785" s="1"/>
    </row>
    <row r="15786" spans="2:2" x14ac:dyDescent="0.3">
      <c r="B15786" s="1"/>
    </row>
    <row r="15787" spans="2:2" x14ac:dyDescent="0.3">
      <c r="B15787" s="1"/>
    </row>
    <row r="15788" spans="2:2" x14ac:dyDescent="0.3">
      <c r="B15788" s="1"/>
    </row>
    <row r="15789" spans="2:2" x14ac:dyDescent="0.3">
      <c r="B15789" s="1"/>
    </row>
    <row r="15790" spans="2:2" x14ac:dyDescent="0.3">
      <c r="B15790" s="1"/>
    </row>
    <row r="15791" spans="2:2" x14ac:dyDescent="0.3">
      <c r="B15791" s="1"/>
    </row>
    <row r="15792" spans="2:2" x14ac:dyDescent="0.3">
      <c r="B15792" s="1"/>
    </row>
    <row r="15793" spans="2:2" x14ac:dyDescent="0.3">
      <c r="B15793" s="1"/>
    </row>
    <row r="15794" spans="2:2" x14ac:dyDescent="0.3">
      <c r="B15794" s="1"/>
    </row>
    <row r="15795" spans="2:2" x14ac:dyDescent="0.3">
      <c r="B15795" s="1"/>
    </row>
    <row r="15796" spans="2:2" x14ac:dyDescent="0.3">
      <c r="B15796" s="1"/>
    </row>
    <row r="15797" spans="2:2" x14ac:dyDescent="0.3">
      <c r="B15797" s="1"/>
    </row>
    <row r="15798" spans="2:2" x14ac:dyDescent="0.3">
      <c r="B15798" s="1"/>
    </row>
    <row r="15799" spans="2:2" x14ac:dyDescent="0.3">
      <c r="B15799" s="1"/>
    </row>
    <row r="15800" spans="2:2" x14ac:dyDescent="0.3">
      <c r="B15800" s="1"/>
    </row>
    <row r="15801" spans="2:2" x14ac:dyDescent="0.3">
      <c r="B15801" s="1"/>
    </row>
    <row r="15802" spans="2:2" x14ac:dyDescent="0.3">
      <c r="B15802" s="1"/>
    </row>
    <row r="15803" spans="2:2" x14ac:dyDescent="0.3">
      <c r="B15803" s="1"/>
    </row>
    <row r="15804" spans="2:2" x14ac:dyDescent="0.3">
      <c r="B15804" s="1"/>
    </row>
    <row r="15805" spans="2:2" x14ac:dyDescent="0.3">
      <c r="B15805" s="1"/>
    </row>
    <row r="15806" spans="2:2" x14ac:dyDescent="0.3">
      <c r="B15806" s="1"/>
    </row>
    <row r="15807" spans="2:2" x14ac:dyDescent="0.3">
      <c r="B15807" s="1"/>
    </row>
    <row r="15808" spans="2:2" x14ac:dyDescent="0.3">
      <c r="B15808" s="1"/>
    </row>
    <row r="15809" spans="2:2" x14ac:dyDescent="0.3">
      <c r="B15809" s="1"/>
    </row>
    <row r="15810" spans="2:2" x14ac:dyDescent="0.3">
      <c r="B15810" s="1"/>
    </row>
    <row r="15811" spans="2:2" x14ac:dyDescent="0.3">
      <c r="B15811" s="1"/>
    </row>
    <row r="15812" spans="2:2" x14ac:dyDescent="0.3">
      <c r="B15812" s="1"/>
    </row>
    <row r="15813" spans="2:2" x14ac:dyDescent="0.3">
      <c r="B15813" s="1"/>
    </row>
    <row r="15814" spans="2:2" x14ac:dyDescent="0.3">
      <c r="B15814" s="1"/>
    </row>
    <row r="15815" spans="2:2" x14ac:dyDescent="0.3">
      <c r="B15815" s="1"/>
    </row>
    <row r="15816" spans="2:2" x14ac:dyDescent="0.3">
      <c r="B15816" s="1"/>
    </row>
    <row r="15817" spans="2:2" x14ac:dyDescent="0.3">
      <c r="B15817" s="1"/>
    </row>
    <row r="15818" spans="2:2" x14ac:dyDescent="0.3">
      <c r="B15818" s="1"/>
    </row>
    <row r="15819" spans="2:2" x14ac:dyDescent="0.3">
      <c r="B15819" s="1"/>
    </row>
    <row r="15820" spans="2:2" x14ac:dyDescent="0.3">
      <c r="B15820" s="1"/>
    </row>
    <row r="15821" spans="2:2" x14ac:dyDescent="0.3">
      <c r="B15821" s="1"/>
    </row>
    <row r="15822" spans="2:2" x14ac:dyDescent="0.3">
      <c r="B15822" s="1"/>
    </row>
    <row r="15823" spans="2:2" x14ac:dyDescent="0.3">
      <c r="B15823" s="1"/>
    </row>
    <row r="15824" spans="2:2" x14ac:dyDescent="0.3">
      <c r="B15824" s="1"/>
    </row>
    <row r="15825" spans="2:2" x14ac:dyDescent="0.3">
      <c r="B15825" s="1"/>
    </row>
    <row r="15826" spans="2:2" x14ac:dyDescent="0.3">
      <c r="B15826" s="1"/>
    </row>
    <row r="15827" spans="2:2" x14ac:dyDescent="0.3">
      <c r="B15827" s="1"/>
    </row>
    <row r="15828" spans="2:2" x14ac:dyDescent="0.3">
      <c r="B15828" s="1"/>
    </row>
    <row r="15829" spans="2:2" x14ac:dyDescent="0.3">
      <c r="B15829" s="1"/>
    </row>
    <row r="15830" spans="2:2" x14ac:dyDescent="0.3">
      <c r="B15830" s="1"/>
    </row>
    <row r="15831" spans="2:2" x14ac:dyDescent="0.3">
      <c r="B15831" s="1"/>
    </row>
    <row r="15832" spans="2:2" x14ac:dyDescent="0.3">
      <c r="B15832" s="1"/>
    </row>
    <row r="15833" spans="2:2" x14ac:dyDescent="0.3">
      <c r="B15833" s="1"/>
    </row>
    <row r="15834" spans="2:2" x14ac:dyDescent="0.3">
      <c r="B15834" s="1"/>
    </row>
    <row r="15835" spans="2:2" x14ac:dyDescent="0.3">
      <c r="B15835" s="1"/>
    </row>
    <row r="15836" spans="2:2" x14ac:dyDescent="0.3">
      <c r="B15836" s="1"/>
    </row>
    <row r="15837" spans="2:2" x14ac:dyDescent="0.3">
      <c r="B15837" s="1"/>
    </row>
    <row r="15838" spans="2:2" x14ac:dyDescent="0.3">
      <c r="B15838" s="1"/>
    </row>
    <row r="15839" spans="2:2" x14ac:dyDescent="0.3">
      <c r="B15839" s="1"/>
    </row>
    <row r="15840" spans="2:2" x14ac:dyDescent="0.3">
      <c r="B15840" s="1"/>
    </row>
    <row r="15841" spans="2:2" x14ac:dyDescent="0.3">
      <c r="B15841" s="1"/>
    </row>
    <row r="15842" spans="2:2" x14ac:dyDescent="0.3">
      <c r="B15842" s="1"/>
    </row>
    <row r="15843" spans="2:2" x14ac:dyDescent="0.3">
      <c r="B15843" s="1"/>
    </row>
    <row r="15844" spans="2:2" x14ac:dyDescent="0.3">
      <c r="B15844" s="1"/>
    </row>
    <row r="15845" spans="2:2" x14ac:dyDescent="0.3">
      <c r="B15845" s="1"/>
    </row>
    <row r="15846" spans="2:2" x14ac:dyDescent="0.3">
      <c r="B15846" s="1"/>
    </row>
    <row r="15847" spans="2:2" x14ac:dyDescent="0.3">
      <c r="B15847" s="1"/>
    </row>
    <row r="15848" spans="2:2" x14ac:dyDescent="0.3">
      <c r="B15848" s="1"/>
    </row>
    <row r="15849" spans="2:2" x14ac:dyDescent="0.3">
      <c r="B15849" s="1"/>
    </row>
    <row r="15850" spans="2:2" x14ac:dyDescent="0.3">
      <c r="B15850" s="1"/>
    </row>
    <row r="15851" spans="2:2" x14ac:dyDescent="0.3">
      <c r="B15851" s="1"/>
    </row>
    <row r="15852" spans="2:2" x14ac:dyDescent="0.3">
      <c r="B15852" s="1"/>
    </row>
    <row r="15853" spans="2:2" x14ac:dyDescent="0.3">
      <c r="B15853" s="1"/>
    </row>
    <row r="15854" spans="2:2" x14ac:dyDescent="0.3">
      <c r="B15854" s="1"/>
    </row>
    <row r="15855" spans="2:2" x14ac:dyDescent="0.3">
      <c r="B15855" s="1"/>
    </row>
    <row r="15856" spans="2:2" x14ac:dyDescent="0.3">
      <c r="B15856" s="1"/>
    </row>
    <row r="15857" spans="2:2" x14ac:dyDescent="0.3">
      <c r="B15857" s="1"/>
    </row>
    <row r="15858" spans="2:2" x14ac:dyDescent="0.3">
      <c r="B15858" s="1"/>
    </row>
    <row r="15859" spans="2:2" x14ac:dyDescent="0.3">
      <c r="B15859" s="1"/>
    </row>
    <row r="15860" spans="2:2" x14ac:dyDescent="0.3">
      <c r="B15860" s="1"/>
    </row>
    <row r="15861" spans="2:2" x14ac:dyDescent="0.3">
      <c r="B15861" s="1"/>
    </row>
    <row r="15862" spans="2:2" x14ac:dyDescent="0.3">
      <c r="B15862" s="1"/>
    </row>
    <row r="15863" spans="2:2" x14ac:dyDescent="0.3">
      <c r="B15863" s="1"/>
    </row>
    <row r="15864" spans="2:2" x14ac:dyDescent="0.3">
      <c r="B15864" s="1"/>
    </row>
    <row r="15865" spans="2:2" x14ac:dyDescent="0.3">
      <c r="B15865" s="1"/>
    </row>
    <row r="15866" spans="2:2" x14ac:dyDescent="0.3">
      <c r="B15866" s="1"/>
    </row>
    <row r="15867" spans="2:2" x14ac:dyDescent="0.3">
      <c r="B15867" s="1"/>
    </row>
    <row r="15868" spans="2:2" x14ac:dyDescent="0.3">
      <c r="B15868" s="1"/>
    </row>
    <row r="15869" spans="2:2" x14ac:dyDescent="0.3">
      <c r="B15869" s="1"/>
    </row>
    <row r="15870" spans="2:2" x14ac:dyDescent="0.3">
      <c r="B15870" s="1"/>
    </row>
    <row r="15871" spans="2:2" x14ac:dyDescent="0.3">
      <c r="B15871" s="1"/>
    </row>
    <row r="15872" spans="2:2" x14ac:dyDescent="0.3">
      <c r="B15872" s="1"/>
    </row>
    <row r="15873" spans="2:2" x14ac:dyDescent="0.3">
      <c r="B15873" s="1"/>
    </row>
    <row r="15874" spans="2:2" x14ac:dyDescent="0.3">
      <c r="B15874" s="1"/>
    </row>
    <row r="15875" spans="2:2" x14ac:dyDescent="0.3">
      <c r="B15875" s="1"/>
    </row>
    <row r="15876" spans="2:2" x14ac:dyDescent="0.3">
      <c r="B15876" s="1"/>
    </row>
    <row r="15877" spans="2:2" x14ac:dyDescent="0.3">
      <c r="B15877" s="1"/>
    </row>
    <row r="15878" spans="2:2" x14ac:dyDescent="0.3">
      <c r="B15878" s="1"/>
    </row>
    <row r="15879" spans="2:2" x14ac:dyDescent="0.3">
      <c r="B15879" s="1"/>
    </row>
    <row r="15880" spans="2:2" x14ac:dyDescent="0.3">
      <c r="B15880" s="1"/>
    </row>
    <row r="15881" spans="2:2" x14ac:dyDescent="0.3">
      <c r="B15881" s="1"/>
    </row>
    <row r="15882" spans="2:2" x14ac:dyDescent="0.3">
      <c r="B15882" s="1"/>
    </row>
    <row r="15883" spans="2:2" x14ac:dyDescent="0.3">
      <c r="B15883" s="1"/>
    </row>
    <row r="15884" spans="2:2" x14ac:dyDescent="0.3">
      <c r="B15884" s="1"/>
    </row>
    <row r="15885" spans="2:2" x14ac:dyDescent="0.3">
      <c r="B15885" s="1"/>
    </row>
    <row r="15886" spans="2:2" x14ac:dyDescent="0.3">
      <c r="B15886" s="1"/>
    </row>
    <row r="15887" spans="2:2" x14ac:dyDescent="0.3">
      <c r="B15887" s="1"/>
    </row>
    <row r="15888" spans="2:2" x14ac:dyDescent="0.3">
      <c r="B15888" s="1"/>
    </row>
    <row r="15889" spans="2:2" x14ac:dyDescent="0.3">
      <c r="B15889" s="1"/>
    </row>
    <row r="15890" spans="2:2" x14ac:dyDescent="0.3">
      <c r="B15890" s="1"/>
    </row>
    <row r="15891" spans="2:2" x14ac:dyDescent="0.3">
      <c r="B15891" s="1"/>
    </row>
    <row r="15892" spans="2:2" x14ac:dyDescent="0.3">
      <c r="B15892" s="1"/>
    </row>
    <row r="15893" spans="2:2" x14ac:dyDescent="0.3">
      <c r="B15893" s="1"/>
    </row>
    <row r="15894" spans="2:2" x14ac:dyDescent="0.3">
      <c r="B15894" s="1"/>
    </row>
    <row r="15895" spans="2:2" x14ac:dyDescent="0.3">
      <c r="B15895" s="1"/>
    </row>
    <row r="15896" spans="2:2" x14ac:dyDescent="0.3">
      <c r="B15896" s="1"/>
    </row>
    <row r="15897" spans="2:2" x14ac:dyDescent="0.3">
      <c r="B15897" s="1"/>
    </row>
    <row r="15898" spans="2:2" x14ac:dyDescent="0.3">
      <c r="B15898" s="1"/>
    </row>
    <row r="15899" spans="2:2" x14ac:dyDescent="0.3">
      <c r="B15899" s="1"/>
    </row>
    <row r="15900" spans="2:2" x14ac:dyDescent="0.3">
      <c r="B15900" s="1"/>
    </row>
    <row r="15901" spans="2:2" x14ac:dyDescent="0.3">
      <c r="B15901" s="1"/>
    </row>
    <row r="15902" spans="2:2" x14ac:dyDescent="0.3">
      <c r="B15902" s="1"/>
    </row>
    <row r="15903" spans="2:2" x14ac:dyDescent="0.3">
      <c r="B15903" s="1"/>
    </row>
    <row r="15904" spans="2:2" x14ac:dyDescent="0.3">
      <c r="B15904" s="1"/>
    </row>
    <row r="15905" spans="2:2" x14ac:dyDescent="0.3">
      <c r="B15905" s="1"/>
    </row>
    <row r="15906" spans="2:2" x14ac:dyDescent="0.3">
      <c r="B15906" s="1"/>
    </row>
    <row r="15907" spans="2:2" x14ac:dyDescent="0.3">
      <c r="B15907" s="1"/>
    </row>
    <row r="15908" spans="2:2" x14ac:dyDescent="0.3">
      <c r="B15908" s="1"/>
    </row>
    <row r="15909" spans="2:2" x14ac:dyDescent="0.3">
      <c r="B15909" s="1"/>
    </row>
    <row r="15910" spans="2:2" x14ac:dyDescent="0.3">
      <c r="B15910" s="1"/>
    </row>
    <row r="15911" spans="2:2" x14ac:dyDescent="0.3">
      <c r="B15911" s="1"/>
    </row>
    <row r="15912" spans="2:2" x14ac:dyDescent="0.3">
      <c r="B15912" s="1"/>
    </row>
    <row r="15913" spans="2:2" x14ac:dyDescent="0.3">
      <c r="B15913" s="1"/>
    </row>
    <row r="15914" spans="2:2" x14ac:dyDescent="0.3">
      <c r="B15914" s="1"/>
    </row>
    <row r="15915" spans="2:2" x14ac:dyDescent="0.3">
      <c r="B15915" s="1"/>
    </row>
    <row r="15916" spans="2:2" x14ac:dyDescent="0.3">
      <c r="B15916" s="1"/>
    </row>
    <row r="15917" spans="2:2" x14ac:dyDescent="0.3">
      <c r="B15917" s="1"/>
    </row>
    <row r="15918" spans="2:2" x14ac:dyDescent="0.3">
      <c r="B15918" s="1"/>
    </row>
    <row r="15919" spans="2:2" x14ac:dyDescent="0.3">
      <c r="B15919" s="1"/>
    </row>
    <row r="15920" spans="2:2" x14ac:dyDescent="0.3">
      <c r="B15920" s="1"/>
    </row>
    <row r="15921" spans="2:2" x14ac:dyDescent="0.3">
      <c r="B15921" s="1"/>
    </row>
    <row r="15922" spans="2:2" x14ac:dyDescent="0.3">
      <c r="B15922" s="1"/>
    </row>
    <row r="15923" spans="2:2" x14ac:dyDescent="0.3">
      <c r="B15923" s="1"/>
    </row>
    <row r="15924" spans="2:2" x14ac:dyDescent="0.3">
      <c r="B15924" s="1"/>
    </row>
    <row r="15925" spans="2:2" x14ac:dyDescent="0.3">
      <c r="B15925" s="1"/>
    </row>
    <row r="15926" spans="2:2" x14ac:dyDescent="0.3">
      <c r="B15926" s="1"/>
    </row>
    <row r="15927" spans="2:2" x14ac:dyDescent="0.3">
      <c r="B15927" s="1"/>
    </row>
    <row r="15928" spans="2:2" x14ac:dyDescent="0.3">
      <c r="B15928" s="1"/>
    </row>
    <row r="15929" spans="2:2" x14ac:dyDescent="0.3">
      <c r="B15929" s="1"/>
    </row>
    <row r="15930" spans="2:2" x14ac:dyDescent="0.3">
      <c r="B15930" s="1"/>
    </row>
    <row r="15931" spans="2:2" x14ac:dyDescent="0.3">
      <c r="B15931" s="1"/>
    </row>
    <row r="15932" spans="2:2" x14ac:dyDescent="0.3">
      <c r="B15932" s="1"/>
    </row>
    <row r="15933" spans="2:2" x14ac:dyDescent="0.3">
      <c r="B15933" s="1"/>
    </row>
    <row r="15934" spans="2:2" x14ac:dyDescent="0.3">
      <c r="B15934" s="1"/>
    </row>
    <row r="15935" spans="2:2" x14ac:dyDescent="0.3">
      <c r="B15935" s="1"/>
    </row>
    <row r="15936" spans="2:2" x14ac:dyDescent="0.3">
      <c r="B15936" s="1"/>
    </row>
    <row r="15937" spans="2:2" x14ac:dyDescent="0.3">
      <c r="B15937" s="1"/>
    </row>
    <row r="15938" spans="2:2" x14ac:dyDescent="0.3">
      <c r="B15938" s="1"/>
    </row>
    <row r="15939" spans="2:2" x14ac:dyDescent="0.3">
      <c r="B15939" s="1"/>
    </row>
    <row r="15940" spans="2:2" x14ac:dyDescent="0.3">
      <c r="B15940" s="1"/>
    </row>
    <row r="15941" spans="2:2" x14ac:dyDescent="0.3">
      <c r="B15941" s="1"/>
    </row>
    <row r="15942" spans="2:2" x14ac:dyDescent="0.3">
      <c r="B15942" s="1"/>
    </row>
    <row r="15943" spans="2:2" x14ac:dyDescent="0.3">
      <c r="B15943" s="1"/>
    </row>
    <row r="15944" spans="2:2" x14ac:dyDescent="0.3">
      <c r="B15944" s="1"/>
    </row>
    <row r="15945" spans="2:2" x14ac:dyDescent="0.3">
      <c r="B15945" s="1"/>
    </row>
    <row r="15946" spans="2:2" x14ac:dyDescent="0.3">
      <c r="B15946" s="1"/>
    </row>
    <row r="15947" spans="2:2" x14ac:dyDescent="0.3">
      <c r="B15947" s="1"/>
    </row>
    <row r="15948" spans="2:2" x14ac:dyDescent="0.3">
      <c r="B15948" s="1"/>
    </row>
    <row r="15949" spans="2:2" x14ac:dyDescent="0.3">
      <c r="B15949" s="1"/>
    </row>
    <row r="15950" spans="2:2" x14ac:dyDescent="0.3">
      <c r="B15950" s="1"/>
    </row>
    <row r="15951" spans="2:2" x14ac:dyDescent="0.3">
      <c r="B15951" s="1"/>
    </row>
    <row r="15952" spans="2:2" x14ac:dyDescent="0.3">
      <c r="B15952" s="1"/>
    </row>
    <row r="15953" spans="2:2" x14ac:dyDescent="0.3">
      <c r="B15953" s="1"/>
    </row>
    <row r="15954" spans="2:2" x14ac:dyDescent="0.3">
      <c r="B15954" s="1"/>
    </row>
    <row r="15955" spans="2:2" x14ac:dyDescent="0.3">
      <c r="B15955" s="1"/>
    </row>
    <row r="15956" spans="2:2" x14ac:dyDescent="0.3">
      <c r="B15956" s="1"/>
    </row>
    <row r="15957" spans="2:2" x14ac:dyDescent="0.3">
      <c r="B15957" s="1"/>
    </row>
    <row r="15958" spans="2:2" x14ac:dyDescent="0.3">
      <c r="B15958" s="1"/>
    </row>
    <row r="15959" spans="2:2" x14ac:dyDescent="0.3">
      <c r="B15959" s="1"/>
    </row>
    <row r="15960" spans="2:2" x14ac:dyDescent="0.3">
      <c r="B15960" s="1"/>
    </row>
    <row r="15961" spans="2:2" x14ac:dyDescent="0.3">
      <c r="B15961" s="1"/>
    </row>
    <row r="15962" spans="2:2" x14ac:dyDescent="0.3">
      <c r="B15962" s="1"/>
    </row>
    <row r="15963" spans="2:2" x14ac:dyDescent="0.3">
      <c r="B15963" s="1"/>
    </row>
    <row r="15964" spans="2:2" x14ac:dyDescent="0.3">
      <c r="B15964" s="1"/>
    </row>
    <row r="15965" spans="2:2" x14ac:dyDescent="0.3">
      <c r="B15965" s="1"/>
    </row>
    <row r="15966" spans="2:2" x14ac:dyDescent="0.3">
      <c r="B15966" s="1"/>
    </row>
    <row r="15967" spans="2:2" x14ac:dyDescent="0.3">
      <c r="B15967" s="1"/>
    </row>
    <row r="15968" spans="2:2" x14ac:dyDescent="0.3">
      <c r="B15968" s="1"/>
    </row>
    <row r="15969" spans="2:2" x14ac:dyDescent="0.3">
      <c r="B15969" s="1"/>
    </row>
    <row r="15970" spans="2:2" x14ac:dyDescent="0.3">
      <c r="B15970" s="1"/>
    </row>
    <row r="15971" spans="2:2" x14ac:dyDescent="0.3">
      <c r="B15971" s="1"/>
    </row>
    <row r="15972" spans="2:2" x14ac:dyDescent="0.3">
      <c r="B15972" s="1"/>
    </row>
    <row r="15973" spans="2:2" x14ac:dyDescent="0.3">
      <c r="B15973" s="1"/>
    </row>
    <row r="15974" spans="2:2" x14ac:dyDescent="0.3">
      <c r="B15974" s="1"/>
    </row>
    <row r="15975" spans="2:2" x14ac:dyDescent="0.3">
      <c r="B15975" s="1"/>
    </row>
    <row r="15976" spans="2:2" x14ac:dyDescent="0.3">
      <c r="B15976" s="1"/>
    </row>
    <row r="15977" spans="2:2" x14ac:dyDescent="0.3">
      <c r="B15977" s="1"/>
    </row>
    <row r="15978" spans="2:2" x14ac:dyDescent="0.3">
      <c r="B15978" s="1"/>
    </row>
    <row r="15979" spans="2:2" x14ac:dyDescent="0.3">
      <c r="B15979" s="1"/>
    </row>
    <row r="15980" spans="2:2" x14ac:dyDescent="0.3">
      <c r="B15980" s="1"/>
    </row>
    <row r="15981" spans="2:2" x14ac:dyDescent="0.3">
      <c r="B15981" s="1"/>
    </row>
    <row r="15982" spans="2:2" x14ac:dyDescent="0.3">
      <c r="B15982" s="1"/>
    </row>
    <row r="15983" spans="2:2" x14ac:dyDescent="0.3">
      <c r="B15983" s="1"/>
    </row>
    <row r="15984" spans="2:2" x14ac:dyDescent="0.3">
      <c r="B15984" s="1"/>
    </row>
    <row r="15985" spans="2:2" x14ac:dyDescent="0.3">
      <c r="B15985" s="1"/>
    </row>
    <row r="15986" spans="2:2" x14ac:dyDescent="0.3">
      <c r="B15986" s="1"/>
    </row>
    <row r="15987" spans="2:2" x14ac:dyDescent="0.3">
      <c r="B15987" s="1"/>
    </row>
    <row r="15988" spans="2:2" x14ac:dyDescent="0.3">
      <c r="B15988" s="1"/>
    </row>
    <row r="15989" spans="2:2" x14ac:dyDescent="0.3">
      <c r="B15989" s="1"/>
    </row>
    <row r="15990" spans="2:2" x14ac:dyDescent="0.3">
      <c r="B15990" s="1"/>
    </row>
    <row r="15991" spans="2:2" x14ac:dyDescent="0.3">
      <c r="B15991" s="1"/>
    </row>
    <row r="15992" spans="2:2" x14ac:dyDescent="0.3">
      <c r="B15992" s="1"/>
    </row>
    <row r="15993" spans="2:2" x14ac:dyDescent="0.3">
      <c r="B15993" s="1"/>
    </row>
    <row r="15994" spans="2:2" x14ac:dyDescent="0.3">
      <c r="B15994" s="1"/>
    </row>
    <row r="15995" spans="2:2" x14ac:dyDescent="0.3">
      <c r="B15995" s="1"/>
    </row>
    <row r="15996" spans="2:2" x14ac:dyDescent="0.3">
      <c r="B15996" s="1"/>
    </row>
    <row r="15997" spans="2:2" x14ac:dyDescent="0.3">
      <c r="B15997" s="1"/>
    </row>
    <row r="15998" spans="2:2" x14ac:dyDescent="0.3">
      <c r="B15998" s="1"/>
    </row>
    <row r="15999" spans="2:2" x14ac:dyDescent="0.3">
      <c r="B15999" s="1"/>
    </row>
    <row r="16000" spans="2:2" x14ac:dyDescent="0.3">
      <c r="B16000" s="1"/>
    </row>
    <row r="16001" spans="2:2" x14ac:dyDescent="0.3">
      <c r="B16001" s="1"/>
    </row>
    <row r="16002" spans="2:2" x14ac:dyDescent="0.3">
      <c r="B16002" s="1"/>
    </row>
    <row r="16003" spans="2:2" x14ac:dyDescent="0.3">
      <c r="B16003" s="1"/>
    </row>
    <row r="16004" spans="2:2" x14ac:dyDescent="0.3">
      <c r="B16004" s="1"/>
    </row>
    <row r="16005" spans="2:2" x14ac:dyDescent="0.3">
      <c r="B16005" s="1"/>
    </row>
    <row r="16006" spans="2:2" x14ac:dyDescent="0.3">
      <c r="B16006" s="1"/>
    </row>
    <row r="16007" spans="2:2" x14ac:dyDescent="0.3">
      <c r="B16007" s="1"/>
    </row>
    <row r="16008" spans="2:2" x14ac:dyDescent="0.3">
      <c r="B16008" s="1"/>
    </row>
    <row r="16009" spans="2:2" x14ac:dyDescent="0.3">
      <c r="B16009" s="1"/>
    </row>
    <row r="16010" spans="2:2" x14ac:dyDescent="0.3">
      <c r="B16010" s="1"/>
    </row>
    <row r="16011" spans="2:2" x14ac:dyDescent="0.3">
      <c r="B16011" s="1"/>
    </row>
    <row r="16012" spans="2:2" x14ac:dyDescent="0.3">
      <c r="B16012" s="1"/>
    </row>
    <row r="16013" spans="2:2" x14ac:dyDescent="0.3">
      <c r="B16013" s="1"/>
    </row>
    <row r="16014" spans="2:2" x14ac:dyDescent="0.3">
      <c r="B16014" s="1"/>
    </row>
    <row r="16015" spans="2:2" x14ac:dyDescent="0.3">
      <c r="B16015" s="1"/>
    </row>
    <row r="16016" spans="2:2" x14ac:dyDescent="0.3">
      <c r="B16016" s="1"/>
    </row>
    <row r="16017" spans="2:2" x14ac:dyDescent="0.3">
      <c r="B16017" s="1"/>
    </row>
    <row r="16018" spans="2:2" x14ac:dyDescent="0.3">
      <c r="B16018" s="1"/>
    </row>
    <row r="16019" spans="2:2" x14ac:dyDescent="0.3">
      <c r="B16019" s="1"/>
    </row>
    <row r="16020" spans="2:2" x14ac:dyDescent="0.3">
      <c r="B16020" s="1"/>
    </row>
    <row r="16021" spans="2:2" x14ac:dyDescent="0.3">
      <c r="B16021" s="1"/>
    </row>
    <row r="16022" spans="2:2" x14ac:dyDescent="0.3">
      <c r="B16022" s="1"/>
    </row>
    <row r="16023" spans="2:2" x14ac:dyDescent="0.3">
      <c r="B16023" s="1"/>
    </row>
    <row r="16024" spans="2:2" x14ac:dyDescent="0.3">
      <c r="B16024" s="1"/>
    </row>
    <row r="16025" spans="2:2" x14ac:dyDescent="0.3">
      <c r="B16025" s="1"/>
    </row>
    <row r="16026" spans="2:2" x14ac:dyDescent="0.3">
      <c r="B16026" s="1"/>
    </row>
    <row r="16027" spans="2:2" x14ac:dyDescent="0.3">
      <c r="B16027" s="1"/>
    </row>
    <row r="16028" spans="2:2" x14ac:dyDescent="0.3">
      <c r="B16028" s="1"/>
    </row>
    <row r="16029" spans="2:2" x14ac:dyDescent="0.3">
      <c r="B16029" s="1"/>
    </row>
    <row r="16030" spans="2:2" x14ac:dyDescent="0.3">
      <c r="B16030" s="1"/>
    </row>
    <row r="16031" spans="2:2" x14ac:dyDescent="0.3">
      <c r="B16031" s="1"/>
    </row>
    <row r="16032" spans="2:2" x14ac:dyDescent="0.3">
      <c r="B16032" s="1"/>
    </row>
    <row r="16033" spans="2:2" x14ac:dyDescent="0.3">
      <c r="B16033" s="1"/>
    </row>
    <row r="16034" spans="2:2" x14ac:dyDescent="0.3">
      <c r="B16034" s="1"/>
    </row>
    <row r="16035" spans="2:2" x14ac:dyDescent="0.3">
      <c r="B16035" s="1"/>
    </row>
    <row r="16036" spans="2:2" x14ac:dyDescent="0.3">
      <c r="B16036" s="1"/>
    </row>
    <row r="16037" spans="2:2" x14ac:dyDescent="0.3">
      <c r="B16037" s="1"/>
    </row>
    <row r="16038" spans="2:2" x14ac:dyDescent="0.3">
      <c r="B16038" s="1"/>
    </row>
    <row r="16039" spans="2:2" x14ac:dyDescent="0.3">
      <c r="B16039" s="1"/>
    </row>
    <row r="16040" spans="2:2" x14ac:dyDescent="0.3">
      <c r="B16040" s="1"/>
    </row>
    <row r="16041" spans="2:2" x14ac:dyDescent="0.3">
      <c r="B16041" s="1"/>
    </row>
    <row r="16042" spans="2:2" x14ac:dyDescent="0.3">
      <c r="B16042" s="1"/>
    </row>
    <row r="16043" spans="2:2" x14ac:dyDescent="0.3">
      <c r="B16043" s="1"/>
    </row>
    <row r="16044" spans="2:2" x14ac:dyDescent="0.3">
      <c r="B16044" s="1"/>
    </row>
    <row r="16045" spans="2:2" x14ac:dyDescent="0.3">
      <c r="B16045" s="1"/>
    </row>
    <row r="16046" spans="2:2" x14ac:dyDescent="0.3">
      <c r="B16046" s="1"/>
    </row>
    <row r="16047" spans="2:2" x14ac:dyDescent="0.3">
      <c r="B16047" s="1"/>
    </row>
    <row r="16048" spans="2:2" x14ac:dyDescent="0.3">
      <c r="B16048" s="1"/>
    </row>
    <row r="16049" spans="2:2" x14ac:dyDescent="0.3">
      <c r="B16049" s="1"/>
    </row>
    <row r="16050" spans="2:2" x14ac:dyDescent="0.3">
      <c r="B16050" s="1"/>
    </row>
    <row r="16051" spans="2:2" x14ac:dyDescent="0.3">
      <c r="B16051" s="1"/>
    </row>
    <row r="16052" spans="2:2" x14ac:dyDescent="0.3">
      <c r="B16052" s="1"/>
    </row>
    <row r="16053" spans="2:2" x14ac:dyDescent="0.3">
      <c r="B16053" s="1"/>
    </row>
    <row r="16054" spans="2:2" x14ac:dyDescent="0.3">
      <c r="B16054" s="1"/>
    </row>
    <row r="16055" spans="2:2" x14ac:dyDescent="0.3">
      <c r="B16055" s="1"/>
    </row>
    <row r="16056" spans="2:2" x14ac:dyDescent="0.3">
      <c r="B16056" s="1"/>
    </row>
    <row r="16057" spans="2:2" x14ac:dyDescent="0.3">
      <c r="B16057" s="1"/>
    </row>
    <row r="16058" spans="2:2" x14ac:dyDescent="0.3">
      <c r="B16058" s="1"/>
    </row>
    <row r="16059" spans="2:2" x14ac:dyDescent="0.3">
      <c r="B16059" s="1"/>
    </row>
    <row r="16060" spans="2:2" x14ac:dyDescent="0.3">
      <c r="B16060" s="1"/>
    </row>
    <row r="16061" spans="2:2" x14ac:dyDescent="0.3">
      <c r="B16061" s="1"/>
    </row>
    <row r="16062" spans="2:2" x14ac:dyDescent="0.3">
      <c r="B16062" s="1"/>
    </row>
    <row r="16063" spans="2:2" x14ac:dyDescent="0.3">
      <c r="B16063" s="1"/>
    </row>
    <row r="16064" spans="2:2" x14ac:dyDescent="0.3">
      <c r="B16064" s="1"/>
    </row>
    <row r="16065" spans="2:2" x14ac:dyDescent="0.3">
      <c r="B16065" s="1"/>
    </row>
    <row r="16066" spans="2:2" x14ac:dyDescent="0.3">
      <c r="B16066" s="1"/>
    </row>
    <row r="16067" spans="2:2" x14ac:dyDescent="0.3">
      <c r="B16067" s="1"/>
    </row>
    <row r="16068" spans="2:2" x14ac:dyDescent="0.3">
      <c r="B16068" s="1"/>
    </row>
    <row r="16069" spans="2:2" x14ac:dyDescent="0.3">
      <c r="B16069" s="1"/>
    </row>
    <row r="16070" spans="2:2" x14ac:dyDescent="0.3">
      <c r="B16070" s="1"/>
    </row>
    <row r="16071" spans="2:2" x14ac:dyDescent="0.3">
      <c r="B16071" s="1"/>
    </row>
    <row r="16072" spans="2:2" x14ac:dyDescent="0.3">
      <c r="B16072" s="1"/>
    </row>
    <row r="16073" spans="2:2" x14ac:dyDescent="0.3">
      <c r="B16073" s="1"/>
    </row>
    <row r="16074" spans="2:2" x14ac:dyDescent="0.3">
      <c r="B16074" s="1"/>
    </row>
    <row r="16075" spans="2:2" x14ac:dyDescent="0.3">
      <c r="B16075" s="1"/>
    </row>
    <row r="16076" spans="2:2" x14ac:dyDescent="0.3">
      <c r="B16076" s="1"/>
    </row>
    <row r="16077" spans="2:2" x14ac:dyDescent="0.3">
      <c r="B16077" s="1"/>
    </row>
    <row r="16078" spans="2:2" x14ac:dyDescent="0.3">
      <c r="B16078" s="1"/>
    </row>
    <row r="16079" spans="2:2" x14ac:dyDescent="0.3">
      <c r="B16079" s="1"/>
    </row>
    <row r="16080" spans="2:2" x14ac:dyDescent="0.3">
      <c r="B16080" s="1"/>
    </row>
    <row r="16081" spans="2:2" x14ac:dyDescent="0.3">
      <c r="B16081" s="1"/>
    </row>
    <row r="16082" spans="2:2" x14ac:dyDescent="0.3">
      <c r="B16082" s="1"/>
    </row>
    <row r="16083" spans="2:2" x14ac:dyDescent="0.3">
      <c r="B16083" s="1"/>
    </row>
    <row r="16084" spans="2:2" x14ac:dyDescent="0.3">
      <c r="B16084" s="1"/>
    </row>
    <row r="16085" spans="2:2" x14ac:dyDescent="0.3">
      <c r="B16085" s="1"/>
    </row>
    <row r="16086" spans="2:2" x14ac:dyDescent="0.3">
      <c r="B16086" s="1"/>
    </row>
    <row r="16087" spans="2:2" x14ac:dyDescent="0.3">
      <c r="B16087" s="1"/>
    </row>
    <row r="16088" spans="2:2" x14ac:dyDescent="0.3">
      <c r="B16088" s="1"/>
    </row>
    <row r="16089" spans="2:2" x14ac:dyDescent="0.3">
      <c r="B16089" s="1"/>
    </row>
    <row r="16090" spans="2:2" x14ac:dyDescent="0.3">
      <c r="B16090" s="1"/>
    </row>
    <row r="16091" spans="2:2" x14ac:dyDescent="0.3">
      <c r="B16091" s="1"/>
    </row>
    <row r="16092" spans="2:2" x14ac:dyDescent="0.3">
      <c r="B16092" s="1"/>
    </row>
    <row r="16093" spans="2:2" x14ac:dyDescent="0.3">
      <c r="B16093" s="1"/>
    </row>
    <row r="16094" spans="2:2" x14ac:dyDescent="0.3">
      <c r="B16094" s="1"/>
    </row>
    <row r="16095" spans="2:2" x14ac:dyDescent="0.3">
      <c r="B16095" s="1"/>
    </row>
    <row r="16096" spans="2:2" x14ac:dyDescent="0.3">
      <c r="B16096" s="1"/>
    </row>
    <row r="16097" spans="2:2" x14ac:dyDescent="0.3">
      <c r="B16097" s="1"/>
    </row>
    <row r="16098" spans="2:2" x14ac:dyDescent="0.3">
      <c r="B16098" s="1"/>
    </row>
    <row r="16099" spans="2:2" x14ac:dyDescent="0.3">
      <c r="B16099" s="1"/>
    </row>
    <row r="16100" spans="2:2" x14ac:dyDescent="0.3">
      <c r="B16100" s="1"/>
    </row>
    <row r="16101" spans="2:2" x14ac:dyDescent="0.3">
      <c r="B16101" s="1"/>
    </row>
    <row r="16102" spans="2:2" x14ac:dyDescent="0.3">
      <c r="B16102" s="1"/>
    </row>
    <row r="16103" spans="2:2" x14ac:dyDescent="0.3">
      <c r="B16103" s="1"/>
    </row>
    <row r="16104" spans="2:2" x14ac:dyDescent="0.3">
      <c r="B16104" s="1"/>
    </row>
    <row r="16105" spans="2:2" x14ac:dyDescent="0.3">
      <c r="B16105" s="1"/>
    </row>
    <row r="16106" spans="2:2" x14ac:dyDescent="0.3">
      <c r="B16106" s="1"/>
    </row>
    <row r="16107" spans="2:2" x14ac:dyDescent="0.3">
      <c r="B16107" s="1"/>
    </row>
    <row r="16108" spans="2:2" x14ac:dyDescent="0.3">
      <c r="B16108" s="1"/>
    </row>
    <row r="16109" spans="2:2" x14ac:dyDescent="0.3">
      <c r="B16109" s="1"/>
    </row>
    <row r="16110" spans="2:2" x14ac:dyDescent="0.3">
      <c r="B16110" s="1"/>
    </row>
    <row r="16111" spans="2:2" x14ac:dyDescent="0.3">
      <c r="B16111" s="1"/>
    </row>
    <row r="16112" spans="2:2" x14ac:dyDescent="0.3">
      <c r="B16112" s="1"/>
    </row>
    <row r="16113" spans="2:2" x14ac:dyDescent="0.3">
      <c r="B16113" s="1"/>
    </row>
    <row r="16114" spans="2:2" x14ac:dyDescent="0.3">
      <c r="B16114" s="1"/>
    </row>
    <row r="16115" spans="2:2" x14ac:dyDescent="0.3">
      <c r="B16115" s="1"/>
    </row>
    <row r="16116" spans="2:2" x14ac:dyDescent="0.3">
      <c r="B16116" s="1"/>
    </row>
    <row r="16117" spans="2:2" x14ac:dyDescent="0.3">
      <c r="B16117" s="1"/>
    </row>
    <row r="16118" spans="2:2" x14ac:dyDescent="0.3">
      <c r="B16118" s="1"/>
    </row>
    <row r="16119" spans="2:2" x14ac:dyDescent="0.3">
      <c r="B16119" s="1"/>
    </row>
    <row r="16120" spans="2:2" x14ac:dyDescent="0.3">
      <c r="B16120" s="1"/>
    </row>
    <row r="16121" spans="2:2" x14ac:dyDescent="0.3">
      <c r="B16121" s="1"/>
    </row>
    <row r="16122" spans="2:2" x14ac:dyDescent="0.3">
      <c r="B16122" s="1"/>
    </row>
    <row r="16123" spans="2:2" x14ac:dyDescent="0.3">
      <c r="B16123" s="1"/>
    </row>
    <row r="16124" spans="2:2" x14ac:dyDescent="0.3">
      <c r="B16124" s="1"/>
    </row>
    <row r="16125" spans="2:2" x14ac:dyDescent="0.3">
      <c r="B16125" s="1"/>
    </row>
    <row r="16126" spans="2:2" x14ac:dyDescent="0.3">
      <c r="B16126" s="1"/>
    </row>
    <row r="16127" spans="2:2" x14ac:dyDescent="0.3">
      <c r="B16127" s="1"/>
    </row>
    <row r="16128" spans="2:2" x14ac:dyDescent="0.3">
      <c r="B16128" s="1"/>
    </row>
    <row r="16129" spans="2:2" x14ac:dyDescent="0.3">
      <c r="B16129" s="1"/>
    </row>
    <row r="16130" spans="2:2" x14ac:dyDescent="0.3">
      <c r="B16130" s="1"/>
    </row>
    <row r="16131" spans="2:2" x14ac:dyDescent="0.3">
      <c r="B16131" s="1"/>
    </row>
    <row r="16132" spans="2:2" x14ac:dyDescent="0.3">
      <c r="B16132" s="1"/>
    </row>
    <row r="16133" spans="2:2" x14ac:dyDescent="0.3">
      <c r="B16133" s="1"/>
    </row>
    <row r="16134" spans="2:2" x14ac:dyDescent="0.3">
      <c r="B16134" s="1"/>
    </row>
    <row r="16135" spans="2:2" x14ac:dyDescent="0.3">
      <c r="B16135" s="1"/>
    </row>
    <row r="16136" spans="2:2" x14ac:dyDescent="0.3">
      <c r="B16136" s="1"/>
    </row>
    <row r="16137" spans="2:2" x14ac:dyDescent="0.3">
      <c r="B16137" s="1"/>
    </row>
    <row r="16138" spans="2:2" x14ac:dyDescent="0.3">
      <c r="B16138" s="1"/>
    </row>
    <row r="16139" spans="2:2" x14ac:dyDescent="0.3">
      <c r="B16139" s="1"/>
    </row>
    <row r="16140" spans="2:2" x14ac:dyDescent="0.3">
      <c r="B16140" s="1"/>
    </row>
    <row r="16141" spans="2:2" x14ac:dyDescent="0.3">
      <c r="B16141" s="1"/>
    </row>
    <row r="16142" spans="2:2" x14ac:dyDescent="0.3">
      <c r="B16142" s="1"/>
    </row>
    <row r="16143" spans="2:2" x14ac:dyDescent="0.3">
      <c r="B16143" s="1"/>
    </row>
    <row r="16144" spans="2:2" x14ac:dyDescent="0.3">
      <c r="B16144" s="1"/>
    </row>
    <row r="16145" spans="2:2" x14ac:dyDescent="0.3">
      <c r="B16145" s="1"/>
    </row>
    <row r="16146" spans="2:2" x14ac:dyDescent="0.3">
      <c r="B16146" s="1"/>
    </row>
    <row r="16147" spans="2:2" x14ac:dyDescent="0.3">
      <c r="B16147" s="1"/>
    </row>
    <row r="16148" spans="2:2" x14ac:dyDescent="0.3">
      <c r="B16148" s="1"/>
    </row>
    <row r="16149" spans="2:2" x14ac:dyDescent="0.3">
      <c r="B16149" s="1"/>
    </row>
    <row r="16150" spans="2:2" x14ac:dyDescent="0.3">
      <c r="B16150" s="1"/>
    </row>
    <row r="16151" spans="2:2" x14ac:dyDescent="0.3">
      <c r="B16151" s="1"/>
    </row>
    <row r="16152" spans="2:2" x14ac:dyDescent="0.3">
      <c r="B16152" s="1"/>
    </row>
    <row r="16153" spans="2:2" x14ac:dyDescent="0.3">
      <c r="B16153" s="1"/>
    </row>
    <row r="16154" spans="2:2" x14ac:dyDescent="0.3">
      <c r="B16154" s="1"/>
    </row>
    <row r="16155" spans="2:2" x14ac:dyDescent="0.3">
      <c r="B16155" s="1"/>
    </row>
    <row r="16156" spans="2:2" x14ac:dyDescent="0.3">
      <c r="B16156" s="1"/>
    </row>
    <row r="16157" spans="2:2" x14ac:dyDescent="0.3">
      <c r="B16157" s="1"/>
    </row>
    <row r="16158" spans="2:2" x14ac:dyDescent="0.3">
      <c r="B16158" s="1"/>
    </row>
    <row r="16159" spans="2:2" x14ac:dyDescent="0.3">
      <c r="B16159" s="1"/>
    </row>
    <row r="16160" spans="2:2" x14ac:dyDescent="0.3">
      <c r="B16160" s="1"/>
    </row>
    <row r="16161" spans="2:2" x14ac:dyDescent="0.3">
      <c r="B16161" s="1"/>
    </row>
    <row r="16162" spans="2:2" x14ac:dyDescent="0.3">
      <c r="B16162" s="1"/>
    </row>
    <row r="16163" spans="2:2" x14ac:dyDescent="0.3">
      <c r="B16163" s="1"/>
    </row>
    <row r="16164" spans="2:2" x14ac:dyDescent="0.3">
      <c r="B16164" s="1"/>
    </row>
    <row r="16165" spans="2:2" x14ac:dyDescent="0.3">
      <c r="B16165" s="1"/>
    </row>
    <row r="16166" spans="2:2" x14ac:dyDescent="0.3">
      <c r="B16166" s="1"/>
    </row>
    <row r="16167" spans="2:2" x14ac:dyDescent="0.3">
      <c r="B16167" s="1"/>
    </row>
    <row r="16168" spans="2:2" x14ac:dyDescent="0.3">
      <c r="B16168" s="1"/>
    </row>
    <row r="16169" spans="2:2" x14ac:dyDescent="0.3">
      <c r="B16169" s="1"/>
    </row>
    <row r="16170" spans="2:2" x14ac:dyDescent="0.3">
      <c r="B16170" s="1"/>
    </row>
    <row r="16171" spans="2:2" x14ac:dyDescent="0.3">
      <c r="B16171" s="1"/>
    </row>
    <row r="16172" spans="2:2" x14ac:dyDescent="0.3">
      <c r="B16172" s="1"/>
    </row>
    <row r="16173" spans="2:2" x14ac:dyDescent="0.3">
      <c r="B16173" s="1"/>
    </row>
    <row r="16174" spans="2:2" x14ac:dyDescent="0.3">
      <c r="B16174" s="1"/>
    </row>
    <row r="16175" spans="2:2" x14ac:dyDescent="0.3">
      <c r="B16175" s="1"/>
    </row>
    <row r="16176" spans="2:2" x14ac:dyDescent="0.3">
      <c r="B16176" s="1"/>
    </row>
    <row r="16177" spans="2:2" x14ac:dyDescent="0.3">
      <c r="B16177" s="1"/>
    </row>
    <row r="16178" spans="2:2" x14ac:dyDescent="0.3">
      <c r="B16178" s="1"/>
    </row>
    <row r="16179" spans="2:2" x14ac:dyDescent="0.3">
      <c r="B16179" s="1"/>
    </row>
    <row r="16180" spans="2:2" x14ac:dyDescent="0.3">
      <c r="B16180" s="1"/>
    </row>
    <row r="16181" spans="2:2" x14ac:dyDescent="0.3">
      <c r="B16181" s="1"/>
    </row>
    <row r="16182" spans="2:2" x14ac:dyDescent="0.3">
      <c r="B16182" s="1"/>
    </row>
    <row r="16183" spans="2:2" x14ac:dyDescent="0.3">
      <c r="B16183" s="1"/>
    </row>
    <row r="16184" spans="2:2" x14ac:dyDescent="0.3">
      <c r="B16184" s="1"/>
    </row>
    <row r="16185" spans="2:2" x14ac:dyDescent="0.3">
      <c r="B16185" s="1"/>
    </row>
    <row r="16186" spans="2:2" x14ac:dyDescent="0.3">
      <c r="B16186" s="1"/>
    </row>
    <row r="16187" spans="2:2" x14ac:dyDescent="0.3">
      <c r="B16187" s="1"/>
    </row>
    <row r="16188" spans="2:2" x14ac:dyDescent="0.3">
      <c r="B16188" s="1"/>
    </row>
    <row r="16189" spans="2:2" x14ac:dyDescent="0.3">
      <c r="B16189" s="1"/>
    </row>
    <row r="16190" spans="2:2" x14ac:dyDescent="0.3">
      <c r="B16190" s="1"/>
    </row>
    <row r="16191" spans="2:2" x14ac:dyDescent="0.3">
      <c r="B16191" s="1"/>
    </row>
    <row r="16192" spans="2:2" x14ac:dyDescent="0.3">
      <c r="B16192" s="1"/>
    </row>
    <row r="16193" spans="2:2" x14ac:dyDescent="0.3">
      <c r="B16193" s="1"/>
    </row>
    <row r="16194" spans="2:2" x14ac:dyDescent="0.3">
      <c r="B16194" s="1"/>
    </row>
    <row r="16195" spans="2:2" x14ac:dyDescent="0.3">
      <c r="B16195" s="1"/>
    </row>
    <row r="16196" spans="2:2" x14ac:dyDescent="0.3">
      <c r="B16196" s="1"/>
    </row>
    <row r="16197" spans="2:2" x14ac:dyDescent="0.3">
      <c r="B16197" s="1"/>
    </row>
    <row r="16198" spans="2:2" x14ac:dyDescent="0.3">
      <c r="B16198" s="1"/>
    </row>
    <row r="16199" spans="2:2" x14ac:dyDescent="0.3">
      <c r="B16199" s="1"/>
    </row>
    <row r="16200" spans="2:2" x14ac:dyDescent="0.3">
      <c r="B16200" s="1"/>
    </row>
    <row r="16201" spans="2:2" x14ac:dyDescent="0.3">
      <c r="B16201" s="1"/>
    </row>
    <row r="16202" spans="2:2" x14ac:dyDescent="0.3">
      <c r="B16202" s="1"/>
    </row>
    <row r="16203" spans="2:2" x14ac:dyDescent="0.3">
      <c r="B16203" s="1"/>
    </row>
    <row r="16204" spans="2:2" x14ac:dyDescent="0.3">
      <c r="B16204" s="1"/>
    </row>
    <row r="16205" spans="2:2" x14ac:dyDescent="0.3">
      <c r="B16205" s="1"/>
    </row>
    <row r="16206" spans="2:2" x14ac:dyDescent="0.3">
      <c r="B16206" s="1"/>
    </row>
    <row r="16207" spans="2:2" x14ac:dyDescent="0.3">
      <c r="B16207" s="1"/>
    </row>
    <row r="16208" spans="2:2" x14ac:dyDescent="0.3">
      <c r="B16208" s="1"/>
    </row>
    <row r="16209" spans="2:2" x14ac:dyDescent="0.3">
      <c r="B16209" s="1"/>
    </row>
    <row r="16210" spans="2:2" x14ac:dyDescent="0.3">
      <c r="B16210" s="1"/>
    </row>
    <row r="16211" spans="2:2" x14ac:dyDescent="0.3">
      <c r="B16211" s="1"/>
    </row>
    <row r="16212" spans="2:2" x14ac:dyDescent="0.3">
      <c r="B16212" s="1"/>
    </row>
    <row r="16213" spans="2:2" x14ac:dyDescent="0.3">
      <c r="B16213" s="1"/>
    </row>
    <row r="16214" spans="2:2" x14ac:dyDescent="0.3">
      <c r="B16214" s="1"/>
    </row>
    <row r="16215" spans="2:2" x14ac:dyDescent="0.3">
      <c r="B16215" s="1"/>
    </row>
    <row r="16216" spans="2:2" x14ac:dyDescent="0.3">
      <c r="B16216" s="1"/>
    </row>
    <row r="16217" spans="2:2" x14ac:dyDescent="0.3">
      <c r="B16217" s="1"/>
    </row>
    <row r="16218" spans="2:2" x14ac:dyDescent="0.3">
      <c r="B16218" s="1"/>
    </row>
    <row r="16219" spans="2:2" x14ac:dyDescent="0.3">
      <c r="B16219" s="1"/>
    </row>
    <row r="16220" spans="2:2" x14ac:dyDescent="0.3">
      <c r="B16220" s="1"/>
    </row>
    <row r="16221" spans="2:2" x14ac:dyDescent="0.3">
      <c r="B16221" s="1"/>
    </row>
    <row r="16222" spans="2:2" x14ac:dyDescent="0.3">
      <c r="B16222" s="1"/>
    </row>
    <row r="16223" spans="2:2" x14ac:dyDescent="0.3">
      <c r="B16223" s="1"/>
    </row>
    <row r="16224" spans="2:2" x14ac:dyDescent="0.3">
      <c r="B16224" s="1"/>
    </row>
    <row r="16225" spans="2:2" x14ac:dyDescent="0.3">
      <c r="B16225" s="1"/>
    </row>
    <row r="16226" spans="2:2" x14ac:dyDescent="0.3">
      <c r="B16226" s="1"/>
    </row>
    <row r="16227" spans="2:2" x14ac:dyDescent="0.3">
      <c r="B16227" s="1"/>
    </row>
    <row r="16228" spans="2:2" x14ac:dyDescent="0.3">
      <c r="B16228" s="1"/>
    </row>
    <row r="16229" spans="2:2" x14ac:dyDescent="0.3">
      <c r="B16229" s="1"/>
    </row>
    <row r="16230" spans="2:2" x14ac:dyDescent="0.3">
      <c r="B16230" s="1"/>
    </row>
    <row r="16231" spans="2:2" x14ac:dyDescent="0.3">
      <c r="B16231" s="1"/>
    </row>
    <row r="16232" spans="2:2" x14ac:dyDescent="0.3">
      <c r="B16232" s="1"/>
    </row>
    <row r="16233" spans="2:2" x14ac:dyDescent="0.3">
      <c r="B16233" s="1"/>
    </row>
    <row r="16234" spans="2:2" x14ac:dyDescent="0.3">
      <c r="B16234" s="1"/>
    </row>
    <row r="16235" spans="2:2" x14ac:dyDescent="0.3">
      <c r="B16235" s="1"/>
    </row>
    <row r="16236" spans="2:2" x14ac:dyDescent="0.3">
      <c r="B16236" s="1"/>
    </row>
    <row r="16237" spans="2:2" x14ac:dyDescent="0.3">
      <c r="B16237" s="1"/>
    </row>
    <row r="16238" spans="2:2" x14ac:dyDescent="0.3">
      <c r="B16238" s="1"/>
    </row>
    <row r="16239" spans="2:2" x14ac:dyDescent="0.3">
      <c r="B16239" s="1"/>
    </row>
    <row r="16240" spans="2:2" x14ac:dyDescent="0.3">
      <c r="B16240" s="1"/>
    </row>
    <row r="16241" spans="2:2" x14ac:dyDescent="0.3">
      <c r="B16241" s="1"/>
    </row>
    <row r="16242" spans="2:2" x14ac:dyDescent="0.3">
      <c r="B16242" s="1"/>
    </row>
    <row r="16243" spans="2:2" x14ac:dyDescent="0.3">
      <c r="B16243" s="1"/>
    </row>
    <row r="16244" spans="2:2" x14ac:dyDescent="0.3">
      <c r="B16244" s="1"/>
    </row>
    <row r="16245" spans="2:2" x14ac:dyDescent="0.3">
      <c r="B16245" s="1"/>
    </row>
    <row r="16246" spans="2:2" x14ac:dyDescent="0.3">
      <c r="B16246" s="1"/>
    </row>
    <row r="16247" spans="2:2" x14ac:dyDescent="0.3">
      <c r="B16247" s="1"/>
    </row>
    <row r="16248" spans="2:2" x14ac:dyDescent="0.3">
      <c r="B16248" s="1"/>
    </row>
    <row r="16249" spans="2:2" x14ac:dyDescent="0.3">
      <c r="B16249" s="1"/>
    </row>
    <row r="16250" spans="2:2" x14ac:dyDescent="0.3">
      <c r="B16250" s="1"/>
    </row>
    <row r="16251" spans="2:2" x14ac:dyDescent="0.3">
      <c r="B16251" s="1"/>
    </row>
    <row r="16252" spans="2:2" x14ac:dyDescent="0.3">
      <c r="B16252" s="1"/>
    </row>
    <row r="16253" spans="2:2" x14ac:dyDescent="0.3">
      <c r="B16253" s="1"/>
    </row>
    <row r="16254" spans="2:2" x14ac:dyDescent="0.3">
      <c r="B16254" s="1"/>
    </row>
    <row r="16255" spans="2:2" x14ac:dyDescent="0.3">
      <c r="B16255" s="1"/>
    </row>
    <row r="16256" spans="2:2" x14ac:dyDescent="0.3">
      <c r="B16256" s="1"/>
    </row>
    <row r="16257" spans="2:2" x14ac:dyDescent="0.3">
      <c r="B16257" s="1"/>
    </row>
    <row r="16258" spans="2:2" x14ac:dyDescent="0.3">
      <c r="B16258" s="1"/>
    </row>
    <row r="16259" spans="2:2" x14ac:dyDescent="0.3">
      <c r="B16259" s="1"/>
    </row>
    <row r="16260" spans="2:2" x14ac:dyDescent="0.3">
      <c r="B16260" s="1"/>
    </row>
    <row r="16261" spans="2:2" x14ac:dyDescent="0.3">
      <c r="B16261" s="1"/>
    </row>
    <row r="16262" spans="2:2" x14ac:dyDescent="0.3">
      <c r="B16262" s="1"/>
    </row>
    <row r="16263" spans="2:2" x14ac:dyDescent="0.3">
      <c r="B16263" s="1"/>
    </row>
    <row r="16264" spans="2:2" x14ac:dyDescent="0.3">
      <c r="B16264" s="1"/>
    </row>
    <row r="16265" spans="2:2" x14ac:dyDescent="0.3">
      <c r="B16265" s="1"/>
    </row>
    <row r="16266" spans="2:2" x14ac:dyDescent="0.3">
      <c r="B16266" s="1"/>
    </row>
    <row r="16267" spans="2:2" x14ac:dyDescent="0.3">
      <c r="B16267" s="1"/>
    </row>
    <row r="16268" spans="2:2" x14ac:dyDescent="0.3">
      <c r="B16268" s="1"/>
    </row>
    <row r="16269" spans="2:2" x14ac:dyDescent="0.3">
      <c r="B16269" s="1"/>
    </row>
    <row r="16270" spans="2:2" x14ac:dyDescent="0.3">
      <c r="B16270" s="1"/>
    </row>
    <row r="16271" spans="2:2" x14ac:dyDescent="0.3">
      <c r="B16271" s="1"/>
    </row>
    <row r="16272" spans="2:2" x14ac:dyDescent="0.3">
      <c r="B16272" s="1"/>
    </row>
    <row r="16273" spans="2:2" x14ac:dyDescent="0.3">
      <c r="B16273" s="1"/>
    </row>
    <row r="16274" spans="2:2" x14ac:dyDescent="0.3">
      <c r="B16274" s="1"/>
    </row>
    <row r="16275" spans="2:2" x14ac:dyDescent="0.3">
      <c r="B16275" s="1"/>
    </row>
    <row r="16276" spans="2:2" x14ac:dyDescent="0.3">
      <c r="B16276" s="1"/>
    </row>
    <row r="16277" spans="2:2" x14ac:dyDescent="0.3">
      <c r="B16277" s="1"/>
    </row>
    <row r="16278" spans="2:2" x14ac:dyDescent="0.3">
      <c r="B16278" s="1"/>
    </row>
    <row r="16279" spans="2:2" x14ac:dyDescent="0.3">
      <c r="B16279" s="1"/>
    </row>
    <row r="16280" spans="2:2" x14ac:dyDescent="0.3">
      <c r="B16280" s="1"/>
    </row>
    <row r="16281" spans="2:2" x14ac:dyDescent="0.3">
      <c r="B16281" s="1"/>
    </row>
    <row r="16282" spans="2:2" x14ac:dyDescent="0.3">
      <c r="B16282" s="1"/>
    </row>
    <row r="16283" spans="2:2" x14ac:dyDescent="0.3">
      <c r="B16283" s="1"/>
    </row>
    <row r="16284" spans="2:2" x14ac:dyDescent="0.3">
      <c r="B16284" s="1"/>
    </row>
    <row r="16285" spans="2:2" x14ac:dyDescent="0.3">
      <c r="B16285" s="1"/>
    </row>
    <row r="16286" spans="2:2" x14ac:dyDescent="0.3">
      <c r="B16286" s="1"/>
    </row>
    <row r="16287" spans="2:2" x14ac:dyDescent="0.3">
      <c r="B16287" s="1"/>
    </row>
    <row r="16288" spans="2:2" x14ac:dyDescent="0.3">
      <c r="B16288" s="1"/>
    </row>
    <row r="16289" spans="2:2" x14ac:dyDescent="0.3">
      <c r="B16289" s="1"/>
    </row>
    <row r="16290" spans="2:2" x14ac:dyDescent="0.3">
      <c r="B16290" s="1"/>
    </row>
    <row r="16291" spans="2:2" x14ac:dyDescent="0.3">
      <c r="B16291" s="1"/>
    </row>
    <row r="16292" spans="2:2" x14ac:dyDescent="0.3">
      <c r="B16292" s="1"/>
    </row>
    <row r="16293" spans="2:2" x14ac:dyDescent="0.3">
      <c r="B16293" s="1"/>
    </row>
    <row r="16294" spans="2:2" x14ac:dyDescent="0.3">
      <c r="B16294" s="1"/>
    </row>
    <row r="16295" spans="2:2" x14ac:dyDescent="0.3">
      <c r="B16295" s="1"/>
    </row>
    <row r="16296" spans="2:2" x14ac:dyDescent="0.3">
      <c r="B16296" s="1"/>
    </row>
    <row r="16297" spans="2:2" x14ac:dyDescent="0.3">
      <c r="B16297" s="1"/>
    </row>
    <row r="16298" spans="2:2" x14ac:dyDescent="0.3">
      <c r="B16298" s="1"/>
    </row>
    <row r="16299" spans="2:2" x14ac:dyDescent="0.3">
      <c r="B16299" s="1"/>
    </row>
    <row r="16300" spans="2:2" x14ac:dyDescent="0.3">
      <c r="B16300" s="1"/>
    </row>
    <row r="16301" spans="2:2" x14ac:dyDescent="0.3">
      <c r="B16301" s="1"/>
    </row>
    <row r="16302" spans="2:2" x14ac:dyDescent="0.3">
      <c r="B16302" s="1"/>
    </row>
    <row r="16303" spans="2:2" x14ac:dyDescent="0.3">
      <c r="B16303" s="1"/>
    </row>
    <row r="16304" spans="2:2" x14ac:dyDescent="0.3">
      <c r="B16304" s="1"/>
    </row>
    <row r="16305" spans="2:2" x14ac:dyDescent="0.3">
      <c r="B16305" s="1"/>
    </row>
    <row r="16306" spans="2:2" x14ac:dyDescent="0.3">
      <c r="B16306" s="1"/>
    </row>
    <row r="16307" spans="2:2" x14ac:dyDescent="0.3">
      <c r="B16307" s="1"/>
    </row>
    <row r="16308" spans="2:2" x14ac:dyDescent="0.3">
      <c r="B16308" s="1"/>
    </row>
    <row r="16309" spans="2:2" x14ac:dyDescent="0.3">
      <c r="B16309" s="1"/>
    </row>
    <row r="16310" spans="2:2" x14ac:dyDescent="0.3">
      <c r="B16310" s="1"/>
    </row>
    <row r="16311" spans="2:2" x14ac:dyDescent="0.3">
      <c r="B16311" s="1"/>
    </row>
    <row r="16312" spans="2:2" x14ac:dyDescent="0.3">
      <c r="B16312" s="1"/>
    </row>
    <row r="16313" spans="2:2" x14ac:dyDescent="0.3">
      <c r="B16313" s="1"/>
    </row>
    <row r="16314" spans="2:2" x14ac:dyDescent="0.3">
      <c r="B16314" s="1"/>
    </row>
    <row r="16315" spans="2:2" x14ac:dyDescent="0.3">
      <c r="B16315" s="1"/>
    </row>
    <row r="16316" spans="2:2" x14ac:dyDescent="0.3">
      <c r="B16316" s="1"/>
    </row>
    <row r="16317" spans="2:2" x14ac:dyDescent="0.3">
      <c r="B16317" s="1"/>
    </row>
    <row r="16318" spans="2:2" x14ac:dyDescent="0.3">
      <c r="B16318" s="1"/>
    </row>
    <row r="16319" spans="2:2" x14ac:dyDescent="0.3">
      <c r="B16319" s="1"/>
    </row>
    <row r="16320" spans="2:2" x14ac:dyDescent="0.3">
      <c r="B16320" s="1"/>
    </row>
    <row r="16321" spans="2:2" x14ac:dyDescent="0.3">
      <c r="B16321" s="1"/>
    </row>
    <row r="16322" spans="2:2" x14ac:dyDescent="0.3">
      <c r="B16322" s="1"/>
    </row>
    <row r="16323" spans="2:2" x14ac:dyDescent="0.3">
      <c r="B16323" s="1"/>
    </row>
    <row r="16324" spans="2:2" x14ac:dyDescent="0.3">
      <c r="B16324" s="1"/>
    </row>
    <row r="16325" spans="2:2" x14ac:dyDescent="0.3">
      <c r="B16325" s="1"/>
    </row>
    <row r="16326" spans="2:2" x14ac:dyDescent="0.3">
      <c r="B16326" s="1"/>
    </row>
    <row r="16327" spans="2:2" x14ac:dyDescent="0.3">
      <c r="B16327" s="1"/>
    </row>
    <row r="16328" spans="2:2" x14ac:dyDescent="0.3">
      <c r="B16328" s="1"/>
    </row>
    <row r="16329" spans="2:2" x14ac:dyDescent="0.3">
      <c r="B16329" s="1"/>
    </row>
    <row r="16330" spans="2:2" x14ac:dyDescent="0.3">
      <c r="B16330" s="1"/>
    </row>
    <row r="16331" spans="2:2" x14ac:dyDescent="0.3">
      <c r="B16331" s="1"/>
    </row>
    <row r="16332" spans="2:2" x14ac:dyDescent="0.3">
      <c r="B16332" s="1"/>
    </row>
    <row r="16333" spans="2:2" x14ac:dyDescent="0.3">
      <c r="B16333" s="1"/>
    </row>
    <row r="16334" spans="2:2" x14ac:dyDescent="0.3">
      <c r="B16334" s="1"/>
    </row>
    <row r="16335" spans="2:2" x14ac:dyDescent="0.3">
      <c r="B16335" s="1"/>
    </row>
    <row r="16336" spans="2:2" x14ac:dyDescent="0.3">
      <c r="B16336" s="1"/>
    </row>
    <row r="16337" spans="2:2" x14ac:dyDescent="0.3">
      <c r="B16337" s="1"/>
    </row>
    <row r="16338" spans="2:2" x14ac:dyDescent="0.3">
      <c r="B16338" s="1"/>
    </row>
    <row r="16339" spans="2:2" x14ac:dyDescent="0.3">
      <c r="B16339" s="1"/>
    </row>
    <row r="16340" spans="2:2" x14ac:dyDescent="0.3">
      <c r="B16340" s="1"/>
    </row>
    <row r="16341" spans="2:2" x14ac:dyDescent="0.3">
      <c r="B16341" s="1"/>
    </row>
    <row r="16342" spans="2:2" x14ac:dyDescent="0.3">
      <c r="B16342" s="1"/>
    </row>
    <row r="16343" spans="2:2" x14ac:dyDescent="0.3">
      <c r="B16343" s="1"/>
    </row>
    <row r="16344" spans="2:2" x14ac:dyDescent="0.3">
      <c r="B16344" s="1"/>
    </row>
    <row r="16345" spans="2:2" x14ac:dyDescent="0.3">
      <c r="B16345" s="1"/>
    </row>
    <row r="16346" spans="2:2" x14ac:dyDescent="0.3">
      <c r="B16346" s="1"/>
    </row>
    <row r="16347" spans="2:2" x14ac:dyDescent="0.3">
      <c r="B16347" s="1"/>
    </row>
    <row r="16348" spans="2:2" x14ac:dyDescent="0.3">
      <c r="B16348" s="1"/>
    </row>
    <row r="16349" spans="2:2" x14ac:dyDescent="0.3">
      <c r="B16349" s="1"/>
    </row>
    <row r="16350" spans="2:2" x14ac:dyDescent="0.3">
      <c r="B16350" s="1"/>
    </row>
    <row r="16351" spans="2:2" x14ac:dyDescent="0.3">
      <c r="B16351" s="1"/>
    </row>
    <row r="16352" spans="2:2" x14ac:dyDescent="0.3">
      <c r="B16352" s="1"/>
    </row>
    <row r="16353" spans="2:2" x14ac:dyDescent="0.3">
      <c r="B16353" s="1"/>
    </row>
    <row r="16354" spans="2:2" x14ac:dyDescent="0.3">
      <c r="B16354" s="1"/>
    </row>
    <row r="16355" spans="2:2" x14ac:dyDescent="0.3">
      <c r="B16355" s="1"/>
    </row>
    <row r="16356" spans="2:2" x14ac:dyDescent="0.3">
      <c r="B16356" s="1"/>
    </row>
    <row r="16357" spans="2:2" x14ac:dyDescent="0.3">
      <c r="B16357" s="1"/>
    </row>
    <row r="16358" spans="2:2" x14ac:dyDescent="0.3">
      <c r="B16358" s="1"/>
    </row>
    <row r="16359" spans="2:2" x14ac:dyDescent="0.3">
      <c r="B16359" s="1"/>
    </row>
    <row r="16360" spans="2:2" x14ac:dyDescent="0.3">
      <c r="B16360" s="1"/>
    </row>
    <row r="16361" spans="2:2" x14ac:dyDescent="0.3">
      <c r="B16361" s="1"/>
    </row>
    <row r="16362" spans="2:2" x14ac:dyDescent="0.3">
      <c r="B16362" s="1"/>
    </row>
    <row r="16363" spans="2:2" x14ac:dyDescent="0.3">
      <c r="B16363" s="1"/>
    </row>
    <row r="16364" spans="2:2" x14ac:dyDescent="0.3">
      <c r="B16364" s="1"/>
    </row>
    <row r="16365" spans="2:2" x14ac:dyDescent="0.3">
      <c r="B16365" s="1"/>
    </row>
    <row r="16366" spans="2:2" x14ac:dyDescent="0.3">
      <c r="B16366" s="1"/>
    </row>
    <row r="16367" spans="2:2" x14ac:dyDescent="0.3">
      <c r="B16367" s="1"/>
    </row>
    <row r="16368" spans="2:2" x14ac:dyDescent="0.3">
      <c r="B16368" s="1"/>
    </row>
    <row r="16369" spans="2:2" x14ac:dyDescent="0.3">
      <c r="B16369" s="1"/>
    </row>
    <row r="16370" spans="2:2" x14ac:dyDescent="0.3">
      <c r="B16370" s="1"/>
    </row>
    <row r="16371" spans="2:2" x14ac:dyDescent="0.3">
      <c r="B16371" s="1"/>
    </row>
    <row r="16372" spans="2:2" x14ac:dyDescent="0.3">
      <c r="B16372" s="1"/>
    </row>
    <row r="16373" spans="2:2" x14ac:dyDescent="0.3">
      <c r="B16373" s="1"/>
    </row>
    <row r="16374" spans="2:2" x14ac:dyDescent="0.3">
      <c r="B16374" s="1"/>
    </row>
    <row r="16375" spans="2:2" x14ac:dyDescent="0.3">
      <c r="B16375" s="1"/>
    </row>
    <row r="16376" spans="2:2" x14ac:dyDescent="0.3">
      <c r="B16376" s="1"/>
    </row>
    <row r="16377" spans="2:2" x14ac:dyDescent="0.3">
      <c r="B16377" s="1"/>
    </row>
    <row r="16378" spans="2:2" x14ac:dyDescent="0.3">
      <c r="B16378" s="1"/>
    </row>
    <row r="16379" spans="2:2" x14ac:dyDescent="0.3">
      <c r="B16379" s="1"/>
    </row>
    <row r="16380" spans="2:2" x14ac:dyDescent="0.3">
      <c r="B16380" s="1"/>
    </row>
    <row r="16381" spans="2:2" x14ac:dyDescent="0.3">
      <c r="B16381" s="1"/>
    </row>
    <row r="16382" spans="2:2" x14ac:dyDescent="0.3">
      <c r="B16382" s="1"/>
    </row>
    <row r="16383" spans="2:2" x14ac:dyDescent="0.3">
      <c r="B16383" s="1"/>
    </row>
    <row r="16384" spans="2:2" x14ac:dyDescent="0.3">
      <c r="B16384" s="1"/>
    </row>
    <row r="16385" spans="2:2" x14ac:dyDescent="0.3">
      <c r="B16385" s="1"/>
    </row>
    <row r="16386" spans="2:2" x14ac:dyDescent="0.3">
      <c r="B16386" s="1"/>
    </row>
    <row r="16387" spans="2:2" x14ac:dyDescent="0.3">
      <c r="B16387" s="1"/>
    </row>
    <row r="16388" spans="2:2" x14ac:dyDescent="0.3">
      <c r="B16388" s="1"/>
    </row>
    <row r="16389" spans="2:2" x14ac:dyDescent="0.3">
      <c r="B16389" s="1"/>
    </row>
    <row r="16390" spans="2:2" x14ac:dyDescent="0.3">
      <c r="B16390" s="1"/>
    </row>
    <row r="16391" spans="2:2" x14ac:dyDescent="0.3">
      <c r="B16391" s="1"/>
    </row>
    <row r="16392" spans="2:2" x14ac:dyDescent="0.3">
      <c r="B16392" s="1"/>
    </row>
    <row r="16393" spans="2:2" x14ac:dyDescent="0.3">
      <c r="B16393" s="1"/>
    </row>
    <row r="16394" spans="2:2" x14ac:dyDescent="0.3">
      <c r="B16394" s="1"/>
    </row>
    <row r="16395" spans="2:2" x14ac:dyDescent="0.3">
      <c r="B16395" s="1"/>
    </row>
    <row r="16396" spans="2:2" x14ac:dyDescent="0.3">
      <c r="B16396" s="1"/>
    </row>
    <row r="16397" spans="2:2" x14ac:dyDescent="0.3">
      <c r="B16397" s="1"/>
    </row>
    <row r="16398" spans="2:2" x14ac:dyDescent="0.3">
      <c r="B16398" s="1"/>
    </row>
    <row r="16399" spans="2:2" x14ac:dyDescent="0.3">
      <c r="B16399" s="1"/>
    </row>
    <row r="16400" spans="2:2" x14ac:dyDescent="0.3">
      <c r="B16400" s="1"/>
    </row>
    <row r="16401" spans="2:2" x14ac:dyDescent="0.3">
      <c r="B16401" s="1"/>
    </row>
    <row r="16402" spans="2:2" x14ac:dyDescent="0.3">
      <c r="B16402" s="1"/>
    </row>
    <row r="16403" spans="2:2" x14ac:dyDescent="0.3">
      <c r="B16403" s="1"/>
    </row>
    <row r="16404" spans="2:2" x14ac:dyDescent="0.3">
      <c r="B16404" s="1"/>
    </row>
    <row r="16405" spans="2:2" x14ac:dyDescent="0.3">
      <c r="B16405" s="1"/>
    </row>
    <row r="16406" spans="2:2" x14ac:dyDescent="0.3">
      <c r="B16406" s="1"/>
    </row>
    <row r="16407" spans="2:2" x14ac:dyDescent="0.3">
      <c r="B16407" s="1"/>
    </row>
    <row r="16408" spans="2:2" x14ac:dyDescent="0.3">
      <c r="B16408" s="1"/>
    </row>
    <row r="16409" spans="2:2" x14ac:dyDescent="0.3">
      <c r="B16409" s="1"/>
    </row>
    <row r="16410" spans="2:2" x14ac:dyDescent="0.3">
      <c r="B16410" s="1"/>
    </row>
    <row r="16411" spans="2:2" x14ac:dyDescent="0.3">
      <c r="B16411" s="1"/>
    </row>
    <row r="16412" spans="2:2" x14ac:dyDescent="0.3">
      <c r="B16412" s="1"/>
    </row>
    <row r="16413" spans="2:2" x14ac:dyDescent="0.3">
      <c r="B16413" s="1"/>
    </row>
    <row r="16414" spans="2:2" x14ac:dyDescent="0.3">
      <c r="B16414" s="1"/>
    </row>
    <row r="16415" spans="2:2" x14ac:dyDescent="0.3">
      <c r="B16415" s="1"/>
    </row>
    <row r="16416" spans="2:2" x14ac:dyDescent="0.3">
      <c r="B16416" s="1"/>
    </row>
    <row r="16417" spans="2:2" x14ac:dyDescent="0.3">
      <c r="B16417" s="1"/>
    </row>
    <row r="16418" spans="2:2" x14ac:dyDescent="0.3">
      <c r="B16418" s="1"/>
    </row>
    <row r="16419" spans="2:2" x14ac:dyDescent="0.3">
      <c r="B16419" s="1"/>
    </row>
    <row r="16420" spans="2:2" x14ac:dyDescent="0.3">
      <c r="B16420" s="1"/>
    </row>
    <row r="16421" spans="2:2" x14ac:dyDescent="0.3">
      <c r="B16421" s="1"/>
    </row>
    <row r="16422" spans="2:2" x14ac:dyDescent="0.3">
      <c r="B16422" s="1"/>
    </row>
    <row r="16423" spans="2:2" x14ac:dyDescent="0.3">
      <c r="B16423" s="1"/>
    </row>
    <row r="16424" spans="2:2" x14ac:dyDescent="0.3">
      <c r="B16424" s="1"/>
    </row>
    <row r="16425" spans="2:2" x14ac:dyDescent="0.3">
      <c r="B16425" s="1"/>
    </row>
    <row r="16426" spans="2:2" x14ac:dyDescent="0.3">
      <c r="B16426" s="1"/>
    </row>
    <row r="16427" spans="2:2" x14ac:dyDescent="0.3">
      <c r="B16427" s="1"/>
    </row>
    <row r="16428" spans="2:2" x14ac:dyDescent="0.3">
      <c r="B16428" s="1"/>
    </row>
    <row r="16429" spans="2:2" x14ac:dyDescent="0.3">
      <c r="B16429" s="1"/>
    </row>
    <row r="16430" spans="2:2" x14ac:dyDescent="0.3">
      <c r="B16430" s="1"/>
    </row>
    <row r="16431" spans="2:2" x14ac:dyDescent="0.3">
      <c r="B16431" s="1"/>
    </row>
    <row r="16432" spans="2:2" x14ac:dyDescent="0.3">
      <c r="B16432" s="1"/>
    </row>
    <row r="16433" spans="2:2" x14ac:dyDescent="0.3">
      <c r="B16433" s="1"/>
    </row>
    <row r="16434" spans="2:2" x14ac:dyDescent="0.3">
      <c r="B16434" s="1"/>
    </row>
    <row r="16435" spans="2:2" x14ac:dyDescent="0.3">
      <c r="B16435" s="1"/>
    </row>
    <row r="16436" spans="2:2" x14ac:dyDescent="0.3">
      <c r="B16436" s="1"/>
    </row>
    <row r="16437" spans="2:2" x14ac:dyDescent="0.3">
      <c r="B16437" s="1"/>
    </row>
    <row r="16438" spans="2:2" x14ac:dyDescent="0.3">
      <c r="B16438" s="1"/>
    </row>
    <row r="16439" spans="2:2" x14ac:dyDescent="0.3">
      <c r="B16439" s="1"/>
    </row>
    <row r="16440" spans="2:2" x14ac:dyDescent="0.3">
      <c r="B16440" s="1"/>
    </row>
    <row r="16441" spans="2:2" x14ac:dyDescent="0.3">
      <c r="B16441" s="1"/>
    </row>
    <row r="16442" spans="2:2" x14ac:dyDescent="0.3">
      <c r="B16442" s="1"/>
    </row>
    <row r="16443" spans="2:2" x14ac:dyDescent="0.3">
      <c r="B16443" s="1"/>
    </row>
    <row r="16444" spans="2:2" x14ac:dyDescent="0.3">
      <c r="B16444" s="1"/>
    </row>
    <row r="16445" spans="2:2" x14ac:dyDescent="0.3">
      <c r="B16445" s="1"/>
    </row>
    <row r="16446" spans="2:2" x14ac:dyDescent="0.3">
      <c r="B16446" s="1"/>
    </row>
    <row r="16447" spans="2:2" x14ac:dyDescent="0.3">
      <c r="B16447" s="1"/>
    </row>
    <row r="16448" spans="2:2" x14ac:dyDescent="0.3">
      <c r="B16448" s="1"/>
    </row>
    <row r="16449" spans="2:2" x14ac:dyDescent="0.3">
      <c r="B16449" s="1"/>
    </row>
    <row r="16450" spans="2:2" x14ac:dyDescent="0.3">
      <c r="B16450" s="1"/>
    </row>
    <row r="16451" spans="2:2" x14ac:dyDescent="0.3">
      <c r="B16451" s="1"/>
    </row>
    <row r="16452" spans="2:2" x14ac:dyDescent="0.3">
      <c r="B16452" s="1"/>
    </row>
    <row r="16453" spans="2:2" x14ac:dyDescent="0.3">
      <c r="B16453" s="1"/>
    </row>
    <row r="16454" spans="2:2" x14ac:dyDescent="0.3">
      <c r="B16454" s="1"/>
    </row>
    <row r="16455" spans="2:2" x14ac:dyDescent="0.3">
      <c r="B16455" s="1"/>
    </row>
    <row r="16456" spans="2:2" x14ac:dyDescent="0.3">
      <c r="B16456" s="1"/>
    </row>
    <row r="16457" spans="2:2" x14ac:dyDescent="0.3">
      <c r="B16457" s="1"/>
    </row>
    <row r="16458" spans="2:2" x14ac:dyDescent="0.3">
      <c r="B16458" s="1"/>
    </row>
    <row r="16459" spans="2:2" x14ac:dyDescent="0.3">
      <c r="B16459" s="1"/>
    </row>
    <row r="16460" spans="2:2" x14ac:dyDescent="0.3">
      <c r="B16460" s="1"/>
    </row>
    <row r="16461" spans="2:2" x14ac:dyDescent="0.3">
      <c r="B16461" s="1"/>
    </row>
    <row r="16462" spans="2:2" x14ac:dyDescent="0.3">
      <c r="B16462" s="1"/>
    </row>
    <row r="16463" spans="2:2" x14ac:dyDescent="0.3">
      <c r="B16463" s="1"/>
    </row>
    <row r="16464" spans="2:2" x14ac:dyDescent="0.3">
      <c r="B16464" s="1"/>
    </row>
    <row r="16465" spans="2:2" x14ac:dyDescent="0.3">
      <c r="B16465" s="1"/>
    </row>
    <row r="16466" spans="2:2" x14ac:dyDescent="0.3">
      <c r="B16466" s="1"/>
    </row>
    <row r="16467" spans="2:2" x14ac:dyDescent="0.3">
      <c r="B16467" s="1"/>
    </row>
    <row r="16468" spans="2:2" x14ac:dyDescent="0.3">
      <c r="B16468" s="1"/>
    </row>
    <row r="16469" spans="2:2" x14ac:dyDescent="0.3">
      <c r="B16469" s="1"/>
    </row>
    <row r="16470" spans="2:2" x14ac:dyDescent="0.3">
      <c r="B16470" s="1"/>
    </row>
    <row r="16471" spans="2:2" x14ac:dyDescent="0.3">
      <c r="B16471" s="1"/>
    </row>
    <row r="16472" spans="2:2" x14ac:dyDescent="0.3">
      <c r="B16472" s="1"/>
    </row>
    <row r="16473" spans="2:2" x14ac:dyDescent="0.3">
      <c r="B16473" s="1"/>
    </row>
    <row r="16474" spans="2:2" x14ac:dyDescent="0.3">
      <c r="B16474" s="1"/>
    </row>
    <row r="16475" spans="2:2" x14ac:dyDescent="0.3">
      <c r="B16475" s="1"/>
    </row>
    <row r="16476" spans="2:2" x14ac:dyDescent="0.3">
      <c r="B16476" s="1"/>
    </row>
    <row r="16477" spans="2:2" x14ac:dyDescent="0.3">
      <c r="B16477" s="1"/>
    </row>
    <row r="16478" spans="2:2" x14ac:dyDescent="0.3">
      <c r="B16478" s="1"/>
    </row>
    <row r="16479" spans="2:2" x14ac:dyDescent="0.3">
      <c r="B16479" s="1"/>
    </row>
    <row r="16480" spans="2:2" x14ac:dyDescent="0.3">
      <c r="B16480" s="1"/>
    </row>
    <row r="16481" spans="2:2" x14ac:dyDescent="0.3">
      <c r="B16481" s="1"/>
    </row>
    <row r="16482" spans="2:2" x14ac:dyDescent="0.3">
      <c r="B16482" s="1"/>
    </row>
    <row r="16483" spans="2:2" x14ac:dyDescent="0.3">
      <c r="B16483" s="1"/>
    </row>
    <row r="16484" spans="2:2" x14ac:dyDescent="0.3">
      <c r="B16484" s="1"/>
    </row>
    <row r="16485" spans="2:2" x14ac:dyDescent="0.3">
      <c r="B16485" s="1"/>
    </row>
    <row r="16486" spans="2:2" x14ac:dyDescent="0.3">
      <c r="B16486" s="1"/>
    </row>
    <row r="16487" spans="2:2" x14ac:dyDescent="0.3">
      <c r="B16487" s="1"/>
    </row>
    <row r="16488" spans="2:2" x14ac:dyDescent="0.3">
      <c r="B16488" s="1"/>
    </row>
    <row r="16489" spans="2:2" x14ac:dyDescent="0.3">
      <c r="B16489" s="1"/>
    </row>
    <row r="16490" spans="2:2" x14ac:dyDescent="0.3">
      <c r="B16490" s="1"/>
    </row>
    <row r="16491" spans="2:2" x14ac:dyDescent="0.3">
      <c r="B16491" s="1"/>
    </row>
    <row r="16492" spans="2:2" x14ac:dyDescent="0.3">
      <c r="B16492" s="1"/>
    </row>
    <row r="16493" spans="2:2" x14ac:dyDescent="0.3">
      <c r="B16493" s="1"/>
    </row>
    <row r="16494" spans="2:2" x14ac:dyDescent="0.3">
      <c r="B16494" s="1"/>
    </row>
    <row r="16495" spans="2:2" x14ac:dyDescent="0.3">
      <c r="B16495" s="1"/>
    </row>
    <row r="16496" spans="2:2" x14ac:dyDescent="0.3">
      <c r="B16496" s="1"/>
    </row>
    <row r="16497" spans="2:2" x14ac:dyDescent="0.3">
      <c r="B16497" s="1"/>
    </row>
    <row r="16498" spans="2:2" x14ac:dyDescent="0.3">
      <c r="B16498" s="1"/>
    </row>
    <row r="16499" spans="2:2" x14ac:dyDescent="0.3">
      <c r="B16499" s="1"/>
    </row>
    <row r="16500" spans="2:2" x14ac:dyDescent="0.3">
      <c r="B16500" s="1"/>
    </row>
    <row r="16501" spans="2:2" x14ac:dyDescent="0.3">
      <c r="B16501" s="1"/>
    </row>
    <row r="16502" spans="2:2" x14ac:dyDescent="0.3">
      <c r="B16502" s="1"/>
    </row>
    <row r="16503" spans="2:2" x14ac:dyDescent="0.3">
      <c r="B16503" s="1"/>
    </row>
    <row r="16504" spans="2:2" x14ac:dyDescent="0.3">
      <c r="B16504" s="1"/>
    </row>
    <row r="16505" spans="2:2" x14ac:dyDescent="0.3">
      <c r="B16505" s="1"/>
    </row>
    <row r="16506" spans="2:2" x14ac:dyDescent="0.3">
      <c r="B16506" s="1"/>
    </row>
    <row r="16507" spans="2:2" x14ac:dyDescent="0.3">
      <c r="B16507" s="1"/>
    </row>
    <row r="16508" spans="2:2" x14ac:dyDescent="0.3">
      <c r="B16508" s="1"/>
    </row>
    <row r="16509" spans="2:2" x14ac:dyDescent="0.3">
      <c r="B16509" s="1"/>
    </row>
    <row r="16510" spans="2:2" x14ac:dyDescent="0.3">
      <c r="B16510" s="1"/>
    </row>
    <row r="16511" spans="2:2" x14ac:dyDescent="0.3">
      <c r="B16511" s="1"/>
    </row>
    <row r="16512" spans="2:2" x14ac:dyDescent="0.3">
      <c r="B16512" s="1"/>
    </row>
    <row r="16513" spans="2:2" x14ac:dyDescent="0.3">
      <c r="B16513" s="1"/>
    </row>
    <row r="16514" spans="2:2" x14ac:dyDescent="0.3">
      <c r="B16514" s="1"/>
    </row>
    <row r="16515" spans="2:2" x14ac:dyDescent="0.3">
      <c r="B16515" s="1"/>
    </row>
    <row r="16516" spans="2:2" x14ac:dyDescent="0.3">
      <c r="B16516" s="1"/>
    </row>
    <row r="16517" spans="2:2" x14ac:dyDescent="0.3">
      <c r="B16517" s="1"/>
    </row>
    <row r="16518" spans="2:2" x14ac:dyDescent="0.3">
      <c r="B16518" s="1"/>
    </row>
    <row r="16519" spans="2:2" x14ac:dyDescent="0.3">
      <c r="B16519" s="1"/>
    </row>
    <row r="16520" spans="2:2" x14ac:dyDescent="0.3">
      <c r="B16520" s="1"/>
    </row>
    <row r="16521" spans="2:2" x14ac:dyDescent="0.3">
      <c r="B16521" s="1"/>
    </row>
    <row r="16522" spans="2:2" x14ac:dyDescent="0.3">
      <c r="B16522" s="1"/>
    </row>
    <row r="16523" spans="2:2" x14ac:dyDescent="0.3">
      <c r="B16523" s="1"/>
    </row>
    <row r="16524" spans="2:2" x14ac:dyDescent="0.3">
      <c r="B16524" s="1"/>
    </row>
    <row r="16525" spans="2:2" x14ac:dyDescent="0.3">
      <c r="B16525" s="1"/>
    </row>
    <row r="16526" spans="2:2" x14ac:dyDescent="0.3">
      <c r="B16526" s="1"/>
    </row>
    <row r="16527" spans="2:2" x14ac:dyDescent="0.3">
      <c r="B16527" s="1"/>
    </row>
    <row r="16528" spans="2:2" x14ac:dyDescent="0.3">
      <c r="B16528" s="1"/>
    </row>
    <row r="16529" spans="2:2" x14ac:dyDescent="0.3">
      <c r="B16529" s="1"/>
    </row>
    <row r="16530" spans="2:2" x14ac:dyDescent="0.3">
      <c r="B16530" s="1"/>
    </row>
    <row r="16531" spans="2:2" x14ac:dyDescent="0.3">
      <c r="B16531" s="1"/>
    </row>
    <row r="16532" spans="2:2" x14ac:dyDescent="0.3">
      <c r="B16532" s="1"/>
    </row>
    <row r="16533" spans="2:2" x14ac:dyDescent="0.3">
      <c r="B16533" s="1"/>
    </row>
    <row r="16534" spans="2:2" x14ac:dyDescent="0.3">
      <c r="B16534" s="1"/>
    </row>
    <row r="16535" spans="2:2" x14ac:dyDescent="0.3">
      <c r="B16535" s="1"/>
    </row>
    <row r="16536" spans="2:2" x14ac:dyDescent="0.3">
      <c r="B16536" s="1"/>
    </row>
    <row r="16537" spans="2:2" x14ac:dyDescent="0.3">
      <c r="B16537" s="1"/>
    </row>
    <row r="16538" spans="2:2" x14ac:dyDescent="0.3">
      <c r="B16538" s="1"/>
    </row>
    <row r="16539" spans="2:2" x14ac:dyDescent="0.3">
      <c r="B16539" s="1"/>
    </row>
    <row r="16540" spans="2:2" x14ac:dyDescent="0.3">
      <c r="B16540" s="1"/>
    </row>
    <row r="16541" spans="2:2" x14ac:dyDescent="0.3">
      <c r="B16541" s="1"/>
    </row>
    <row r="16542" spans="2:2" x14ac:dyDescent="0.3">
      <c r="B16542" s="1"/>
    </row>
    <row r="16543" spans="2:2" x14ac:dyDescent="0.3">
      <c r="B16543" s="1"/>
    </row>
    <row r="16544" spans="2:2" x14ac:dyDescent="0.3">
      <c r="B16544" s="1"/>
    </row>
    <row r="16545" spans="2:2" x14ac:dyDescent="0.3">
      <c r="B16545" s="1"/>
    </row>
    <row r="16546" spans="2:2" x14ac:dyDescent="0.3">
      <c r="B16546" s="1"/>
    </row>
    <row r="16547" spans="2:2" x14ac:dyDescent="0.3">
      <c r="B16547" s="1"/>
    </row>
    <row r="16548" spans="2:2" x14ac:dyDescent="0.3">
      <c r="B16548" s="1"/>
    </row>
    <row r="16549" spans="2:2" x14ac:dyDescent="0.3">
      <c r="B16549" s="1"/>
    </row>
    <row r="16550" spans="2:2" x14ac:dyDescent="0.3">
      <c r="B16550" s="1"/>
    </row>
    <row r="16551" spans="2:2" x14ac:dyDescent="0.3">
      <c r="B16551" s="1"/>
    </row>
    <row r="16552" spans="2:2" x14ac:dyDescent="0.3">
      <c r="B16552" s="1"/>
    </row>
    <row r="16553" spans="2:2" x14ac:dyDescent="0.3">
      <c r="B16553" s="1"/>
    </row>
    <row r="16554" spans="2:2" x14ac:dyDescent="0.3">
      <c r="B16554" s="1"/>
    </row>
    <row r="16555" spans="2:2" x14ac:dyDescent="0.3">
      <c r="B16555" s="1"/>
    </row>
    <row r="16556" spans="2:2" x14ac:dyDescent="0.3">
      <c r="B16556" s="1"/>
    </row>
    <row r="16557" spans="2:2" x14ac:dyDescent="0.3">
      <c r="B16557" s="1"/>
    </row>
    <row r="16558" spans="2:2" x14ac:dyDescent="0.3">
      <c r="B16558" s="1"/>
    </row>
    <row r="16559" spans="2:2" x14ac:dyDescent="0.3">
      <c r="B16559" s="1"/>
    </row>
    <row r="16560" spans="2:2" x14ac:dyDescent="0.3">
      <c r="B16560" s="1"/>
    </row>
    <row r="16561" spans="2:2" x14ac:dyDescent="0.3">
      <c r="B16561" s="1"/>
    </row>
    <row r="16562" spans="2:2" x14ac:dyDescent="0.3">
      <c r="B16562" s="1"/>
    </row>
    <row r="16563" spans="2:2" x14ac:dyDescent="0.3">
      <c r="B16563" s="1"/>
    </row>
    <row r="16564" spans="2:2" x14ac:dyDescent="0.3">
      <c r="B16564" s="1"/>
    </row>
    <row r="16565" spans="2:2" x14ac:dyDescent="0.3">
      <c r="B16565" s="1"/>
    </row>
    <row r="16566" spans="2:2" x14ac:dyDescent="0.3">
      <c r="B16566" s="1"/>
    </row>
    <row r="16567" spans="2:2" x14ac:dyDescent="0.3">
      <c r="B16567" s="1"/>
    </row>
    <row r="16568" spans="2:2" x14ac:dyDescent="0.3">
      <c r="B16568" s="1"/>
    </row>
    <row r="16569" spans="2:2" x14ac:dyDescent="0.3">
      <c r="B16569" s="1"/>
    </row>
    <row r="16570" spans="2:2" x14ac:dyDescent="0.3">
      <c r="B16570" s="1"/>
    </row>
    <row r="16571" spans="2:2" x14ac:dyDescent="0.3">
      <c r="B16571" s="1"/>
    </row>
    <row r="16572" spans="2:2" x14ac:dyDescent="0.3">
      <c r="B16572" s="1"/>
    </row>
    <row r="16573" spans="2:2" x14ac:dyDescent="0.3">
      <c r="B16573" s="1"/>
    </row>
    <row r="16574" spans="2:2" x14ac:dyDescent="0.3">
      <c r="B16574" s="1"/>
    </row>
    <row r="16575" spans="2:2" x14ac:dyDescent="0.3">
      <c r="B16575" s="1"/>
    </row>
    <row r="16576" spans="2:2" x14ac:dyDescent="0.3">
      <c r="B16576" s="1"/>
    </row>
    <row r="16577" spans="2:2" x14ac:dyDescent="0.3">
      <c r="B16577" s="1"/>
    </row>
    <row r="16578" spans="2:2" x14ac:dyDescent="0.3">
      <c r="B16578" s="1"/>
    </row>
    <row r="16579" spans="2:2" x14ac:dyDescent="0.3">
      <c r="B16579" s="1"/>
    </row>
    <row r="16580" spans="2:2" x14ac:dyDescent="0.3">
      <c r="B16580" s="1"/>
    </row>
    <row r="16581" spans="2:2" x14ac:dyDescent="0.3">
      <c r="B16581" s="1"/>
    </row>
    <row r="16582" spans="2:2" x14ac:dyDescent="0.3">
      <c r="B16582" s="1"/>
    </row>
    <row r="16583" spans="2:2" x14ac:dyDescent="0.3">
      <c r="B16583" s="1"/>
    </row>
    <row r="16584" spans="2:2" x14ac:dyDescent="0.3">
      <c r="B16584" s="1"/>
    </row>
    <row r="16585" spans="2:2" x14ac:dyDescent="0.3">
      <c r="B16585" s="1"/>
    </row>
    <row r="16586" spans="2:2" x14ac:dyDescent="0.3">
      <c r="B16586" s="1"/>
    </row>
    <row r="16587" spans="2:2" x14ac:dyDescent="0.3">
      <c r="B16587" s="1"/>
    </row>
    <row r="16588" spans="2:2" x14ac:dyDescent="0.3">
      <c r="B16588" s="1"/>
    </row>
    <row r="16589" spans="2:2" x14ac:dyDescent="0.3">
      <c r="B16589" s="1"/>
    </row>
    <row r="16590" spans="2:2" x14ac:dyDescent="0.3">
      <c r="B16590" s="1"/>
    </row>
    <row r="16591" spans="2:2" x14ac:dyDescent="0.3">
      <c r="B16591" s="1"/>
    </row>
    <row r="16592" spans="2:2" x14ac:dyDescent="0.3">
      <c r="B16592" s="1"/>
    </row>
    <row r="16593" spans="2:2" x14ac:dyDescent="0.3">
      <c r="B16593" s="1"/>
    </row>
    <row r="16594" spans="2:2" x14ac:dyDescent="0.3">
      <c r="B16594" s="1"/>
    </row>
    <row r="16595" spans="2:2" x14ac:dyDescent="0.3">
      <c r="B16595" s="1"/>
    </row>
    <row r="16596" spans="2:2" x14ac:dyDescent="0.3">
      <c r="B16596" s="1"/>
    </row>
    <row r="16597" spans="2:2" x14ac:dyDescent="0.3">
      <c r="B16597" s="1"/>
    </row>
    <row r="16598" spans="2:2" x14ac:dyDescent="0.3">
      <c r="B16598" s="1"/>
    </row>
    <row r="16599" spans="2:2" x14ac:dyDescent="0.3">
      <c r="B16599" s="1"/>
    </row>
    <row r="16600" spans="2:2" x14ac:dyDescent="0.3">
      <c r="B16600" s="1"/>
    </row>
    <row r="16601" spans="2:2" x14ac:dyDescent="0.3">
      <c r="B16601" s="1"/>
    </row>
    <row r="16602" spans="2:2" x14ac:dyDescent="0.3">
      <c r="B16602" s="1"/>
    </row>
    <row r="16603" spans="2:2" x14ac:dyDescent="0.3">
      <c r="B16603" s="1"/>
    </row>
    <row r="16604" spans="2:2" x14ac:dyDescent="0.3">
      <c r="B16604" s="1"/>
    </row>
    <row r="16605" spans="2:2" x14ac:dyDescent="0.3">
      <c r="B16605" s="1"/>
    </row>
    <row r="16606" spans="2:2" x14ac:dyDescent="0.3">
      <c r="B16606" s="1"/>
    </row>
    <row r="16607" spans="2:2" x14ac:dyDescent="0.3">
      <c r="B16607" s="1"/>
    </row>
    <row r="16608" spans="2:2" x14ac:dyDescent="0.3">
      <c r="B16608" s="1"/>
    </row>
    <row r="16609" spans="2:2" x14ac:dyDescent="0.3">
      <c r="B16609" s="1"/>
    </row>
    <row r="16610" spans="2:2" x14ac:dyDescent="0.3">
      <c r="B16610" s="1"/>
    </row>
    <row r="16611" spans="2:2" x14ac:dyDescent="0.3">
      <c r="B16611" s="1"/>
    </row>
    <row r="16612" spans="2:2" x14ac:dyDescent="0.3">
      <c r="B16612" s="1"/>
    </row>
    <row r="16613" spans="2:2" x14ac:dyDescent="0.3">
      <c r="B16613" s="1"/>
    </row>
    <row r="16614" spans="2:2" x14ac:dyDescent="0.3">
      <c r="B16614" s="1"/>
    </row>
    <row r="16615" spans="2:2" x14ac:dyDescent="0.3">
      <c r="B16615" s="1"/>
    </row>
    <row r="16616" spans="2:2" x14ac:dyDescent="0.3">
      <c r="B16616" s="1"/>
    </row>
    <row r="16617" spans="2:2" x14ac:dyDescent="0.3">
      <c r="B16617" s="1"/>
    </row>
    <row r="16618" spans="2:2" x14ac:dyDescent="0.3">
      <c r="B16618" s="1"/>
    </row>
    <row r="16619" spans="2:2" x14ac:dyDescent="0.3">
      <c r="B16619" s="1"/>
    </row>
    <row r="16620" spans="2:2" x14ac:dyDescent="0.3">
      <c r="B16620" s="1"/>
    </row>
    <row r="16621" spans="2:2" x14ac:dyDescent="0.3">
      <c r="B16621" s="1"/>
    </row>
    <row r="16622" spans="2:2" x14ac:dyDescent="0.3">
      <c r="B16622" s="1"/>
    </row>
    <row r="16623" spans="2:2" x14ac:dyDescent="0.3">
      <c r="B16623" s="1"/>
    </row>
    <row r="16624" spans="2:2" x14ac:dyDescent="0.3">
      <c r="B16624" s="1"/>
    </row>
    <row r="16625" spans="2:2" x14ac:dyDescent="0.3">
      <c r="B16625" s="1"/>
    </row>
    <row r="16626" spans="2:2" x14ac:dyDescent="0.3">
      <c r="B16626" s="1"/>
    </row>
    <row r="16627" spans="2:2" x14ac:dyDescent="0.3">
      <c r="B16627" s="1"/>
    </row>
    <row r="16628" spans="2:2" x14ac:dyDescent="0.3">
      <c r="B16628" s="1"/>
    </row>
    <row r="16629" spans="2:2" x14ac:dyDescent="0.3">
      <c r="B16629" s="1"/>
    </row>
    <row r="16630" spans="2:2" x14ac:dyDescent="0.3">
      <c r="B16630" s="1"/>
    </row>
    <row r="16631" spans="2:2" x14ac:dyDescent="0.3">
      <c r="B16631" s="1"/>
    </row>
    <row r="16632" spans="2:2" x14ac:dyDescent="0.3">
      <c r="B16632" s="1"/>
    </row>
    <row r="16633" spans="2:2" x14ac:dyDescent="0.3">
      <c r="B16633" s="1"/>
    </row>
    <row r="16634" spans="2:2" x14ac:dyDescent="0.3">
      <c r="B16634" s="1"/>
    </row>
    <row r="16635" spans="2:2" x14ac:dyDescent="0.3">
      <c r="B16635" s="1"/>
    </row>
    <row r="16636" spans="2:2" x14ac:dyDescent="0.3">
      <c r="B16636" s="1"/>
    </row>
    <row r="16637" spans="2:2" x14ac:dyDescent="0.3">
      <c r="B16637" s="1"/>
    </row>
    <row r="16638" spans="2:2" x14ac:dyDescent="0.3">
      <c r="B16638" s="1"/>
    </row>
    <row r="16639" spans="2:2" x14ac:dyDescent="0.3">
      <c r="B16639" s="1"/>
    </row>
    <row r="16640" spans="2:2" x14ac:dyDescent="0.3">
      <c r="B16640" s="1"/>
    </row>
    <row r="16641" spans="2:2" x14ac:dyDescent="0.3">
      <c r="B16641" s="1"/>
    </row>
    <row r="16642" spans="2:2" x14ac:dyDescent="0.3">
      <c r="B16642" s="1"/>
    </row>
    <row r="16643" spans="2:2" x14ac:dyDescent="0.3">
      <c r="B16643" s="1"/>
    </row>
    <row r="16644" spans="2:2" x14ac:dyDescent="0.3">
      <c r="B16644" s="1"/>
    </row>
    <row r="16645" spans="2:2" x14ac:dyDescent="0.3">
      <c r="B16645" s="1"/>
    </row>
    <row r="16646" spans="2:2" x14ac:dyDescent="0.3">
      <c r="B16646" s="1"/>
    </row>
    <row r="16647" spans="2:2" x14ac:dyDescent="0.3">
      <c r="B16647" s="1"/>
    </row>
    <row r="16648" spans="2:2" x14ac:dyDescent="0.3">
      <c r="B16648" s="1"/>
    </row>
    <row r="16649" spans="2:2" x14ac:dyDescent="0.3">
      <c r="B16649" s="1"/>
    </row>
    <row r="16650" spans="2:2" x14ac:dyDescent="0.3">
      <c r="B16650" s="1"/>
    </row>
    <row r="16651" spans="2:2" x14ac:dyDescent="0.3">
      <c r="B16651" s="1"/>
    </row>
    <row r="16652" spans="2:2" x14ac:dyDescent="0.3">
      <c r="B16652" s="1"/>
    </row>
    <row r="16653" spans="2:2" x14ac:dyDescent="0.3">
      <c r="B16653" s="1"/>
    </row>
    <row r="16654" spans="2:2" x14ac:dyDescent="0.3">
      <c r="B16654" s="1"/>
    </row>
    <row r="16655" spans="2:2" x14ac:dyDescent="0.3">
      <c r="B16655" s="1"/>
    </row>
    <row r="16656" spans="2:2" x14ac:dyDescent="0.3">
      <c r="B16656" s="1"/>
    </row>
    <row r="16657" spans="2:2" x14ac:dyDescent="0.3">
      <c r="B16657" s="1"/>
    </row>
    <row r="16658" spans="2:2" x14ac:dyDescent="0.3">
      <c r="B16658" s="1"/>
    </row>
    <row r="16659" spans="2:2" x14ac:dyDescent="0.3">
      <c r="B16659" s="1"/>
    </row>
    <row r="16660" spans="2:2" x14ac:dyDescent="0.3">
      <c r="B16660" s="1"/>
    </row>
    <row r="16661" spans="2:2" x14ac:dyDescent="0.3">
      <c r="B16661" s="1"/>
    </row>
    <row r="16662" spans="2:2" x14ac:dyDescent="0.3">
      <c r="B16662" s="1"/>
    </row>
    <row r="16663" spans="2:2" x14ac:dyDescent="0.3">
      <c r="B16663" s="1"/>
    </row>
    <row r="16664" spans="2:2" x14ac:dyDescent="0.3">
      <c r="B16664" s="1"/>
    </row>
    <row r="16665" spans="2:2" x14ac:dyDescent="0.3">
      <c r="B16665" s="1"/>
    </row>
    <row r="16666" spans="2:2" x14ac:dyDescent="0.3">
      <c r="B16666" s="1"/>
    </row>
    <row r="16667" spans="2:2" x14ac:dyDescent="0.3">
      <c r="B16667" s="1"/>
    </row>
    <row r="16668" spans="2:2" x14ac:dyDescent="0.3">
      <c r="B16668" s="1"/>
    </row>
    <row r="16669" spans="2:2" x14ac:dyDescent="0.3">
      <c r="B16669" s="1"/>
    </row>
    <row r="16670" spans="2:2" x14ac:dyDescent="0.3">
      <c r="B16670" s="1"/>
    </row>
    <row r="16671" spans="2:2" x14ac:dyDescent="0.3">
      <c r="B16671" s="1"/>
    </row>
    <row r="16672" spans="2:2" x14ac:dyDescent="0.3">
      <c r="B16672" s="1"/>
    </row>
    <row r="16673" spans="2:2" x14ac:dyDescent="0.3">
      <c r="B16673" s="1"/>
    </row>
    <row r="16674" spans="2:2" x14ac:dyDescent="0.3">
      <c r="B16674" s="1"/>
    </row>
    <row r="16675" spans="2:2" x14ac:dyDescent="0.3">
      <c r="B16675" s="1"/>
    </row>
    <row r="16676" spans="2:2" x14ac:dyDescent="0.3">
      <c r="B16676" s="1"/>
    </row>
    <row r="16677" spans="2:2" x14ac:dyDescent="0.3">
      <c r="B16677" s="1"/>
    </row>
    <row r="16678" spans="2:2" x14ac:dyDescent="0.3">
      <c r="B16678" s="1"/>
    </row>
    <row r="16679" spans="2:2" x14ac:dyDescent="0.3">
      <c r="B16679" s="1"/>
    </row>
    <row r="16680" spans="2:2" x14ac:dyDescent="0.3">
      <c r="B16680" s="1"/>
    </row>
    <row r="16681" spans="2:2" x14ac:dyDescent="0.3">
      <c r="B16681" s="1"/>
    </row>
    <row r="16682" spans="2:2" x14ac:dyDescent="0.3">
      <c r="B16682" s="1"/>
    </row>
    <row r="16683" spans="2:2" x14ac:dyDescent="0.3">
      <c r="B16683" s="1"/>
    </row>
    <row r="16684" spans="2:2" x14ac:dyDescent="0.3">
      <c r="B16684" s="1"/>
    </row>
    <row r="16685" spans="2:2" x14ac:dyDescent="0.3">
      <c r="B16685" s="1"/>
    </row>
    <row r="16686" spans="2:2" x14ac:dyDescent="0.3">
      <c r="B16686" s="1"/>
    </row>
    <row r="16687" spans="2:2" x14ac:dyDescent="0.3">
      <c r="B16687" s="1"/>
    </row>
    <row r="16688" spans="2:2" x14ac:dyDescent="0.3">
      <c r="B16688" s="1"/>
    </row>
    <row r="16689" spans="2:2" x14ac:dyDescent="0.3">
      <c r="B16689" s="1"/>
    </row>
    <row r="16690" spans="2:2" x14ac:dyDescent="0.3">
      <c r="B16690" s="1"/>
    </row>
    <row r="16691" spans="2:2" x14ac:dyDescent="0.3">
      <c r="B16691" s="1"/>
    </row>
    <row r="16692" spans="2:2" x14ac:dyDescent="0.3">
      <c r="B16692" s="1"/>
    </row>
    <row r="16693" spans="2:2" x14ac:dyDescent="0.3">
      <c r="B16693" s="1"/>
    </row>
    <row r="16694" spans="2:2" x14ac:dyDescent="0.3">
      <c r="B16694" s="1"/>
    </row>
    <row r="16695" spans="2:2" x14ac:dyDescent="0.3">
      <c r="B16695" s="1"/>
    </row>
    <row r="16696" spans="2:2" x14ac:dyDescent="0.3">
      <c r="B16696" s="1"/>
    </row>
    <row r="16697" spans="2:2" x14ac:dyDescent="0.3">
      <c r="B16697" s="1"/>
    </row>
    <row r="16698" spans="2:2" x14ac:dyDescent="0.3">
      <c r="B16698" s="1"/>
    </row>
    <row r="16699" spans="2:2" x14ac:dyDescent="0.3">
      <c r="B16699" s="1"/>
    </row>
    <row r="16700" spans="2:2" x14ac:dyDescent="0.3">
      <c r="B16700" s="1"/>
    </row>
    <row r="16701" spans="2:2" x14ac:dyDescent="0.3">
      <c r="B16701" s="1"/>
    </row>
    <row r="16702" spans="2:2" x14ac:dyDescent="0.3">
      <c r="B16702" s="1"/>
    </row>
    <row r="16703" spans="2:2" x14ac:dyDescent="0.3">
      <c r="B16703" s="1"/>
    </row>
    <row r="16704" spans="2:2" x14ac:dyDescent="0.3">
      <c r="B16704" s="1"/>
    </row>
    <row r="16705" spans="2:2" x14ac:dyDescent="0.3">
      <c r="B16705" s="1"/>
    </row>
    <row r="16706" spans="2:2" x14ac:dyDescent="0.3">
      <c r="B16706" s="1"/>
    </row>
    <row r="16707" spans="2:2" x14ac:dyDescent="0.3">
      <c r="B16707" s="1"/>
    </row>
    <row r="16708" spans="2:2" x14ac:dyDescent="0.3">
      <c r="B16708" s="1"/>
    </row>
    <row r="16709" spans="2:2" x14ac:dyDescent="0.3">
      <c r="B16709" s="1"/>
    </row>
    <row r="16710" spans="2:2" x14ac:dyDescent="0.3">
      <c r="B16710" s="1"/>
    </row>
    <row r="16711" spans="2:2" x14ac:dyDescent="0.3">
      <c r="B16711" s="1"/>
    </row>
    <row r="16712" spans="2:2" x14ac:dyDescent="0.3">
      <c r="B16712" s="1"/>
    </row>
    <row r="16713" spans="2:2" x14ac:dyDescent="0.3">
      <c r="B16713" s="1"/>
    </row>
    <row r="16714" spans="2:2" x14ac:dyDescent="0.3">
      <c r="B16714" s="1"/>
    </row>
    <row r="16715" spans="2:2" x14ac:dyDescent="0.3">
      <c r="B16715" s="1"/>
    </row>
    <row r="16716" spans="2:2" x14ac:dyDescent="0.3">
      <c r="B16716" s="1"/>
    </row>
    <row r="16717" spans="2:2" x14ac:dyDescent="0.3">
      <c r="B16717" s="1"/>
    </row>
    <row r="16718" spans="2:2" x14ac:dyDescent="0.3">
      <c r="B16718" s="1"/>
    </row>
    <row r="16719" spans="2:2" x14ac:dyDescent="0.3">
      <c r="B16719" s="1"/>
    </row>
    <row r="16720" spans="2:2" x14ac:dyDescent="0.3">
      <c r="B16720" s="1"/>
    </row>
    <row r="16721" spans="2:2" x14ac:dyDescent="0.3">
      <c r="B16721" s="1"/>
    </row>
    <row r="16722" spans="2:2" x14ac:dyDescent="0.3">
      <c r="B16722" s="1"/>
    </row>
    <row r="16723" spans="2:2" x14ac:dyDescent="0.3">
      <c r="B16723" s="1"/>
    </row>
    <row r="16724" spans="2:2" x14ac:dyDescent="0.3">
      <c r="B16724" s="1"/>
    </row>
    <row r="16725" spans="2:2" x14ac:dyDescent="0.3">
      <c r="B16725" s="1"/>
    </row>
    <row r="16726" spans="2:2" x14ac:dyDescent="0.3">
      <c r="B16726" s="1"/>
    </row>
    <row r="16727" spans="2:2" x14ac:dyDescent="0.3">
      <c r="B16727" s="1"/>
    </row>
    <row r="16728" spans="2:2" x14ac:dyDescent="0.3">
      <c r="B16728" s="1"/>
    </row>
    <row r="16729" spans="2:2" x14ac:dyDescent="0.3">
      <c r="B16729" s="1"/>
    </row>
    <row r="16730" spans="2:2" x14ac:dyDescent="0.3">
      <c r="B16730" s="1"/>
    </row>
    <row r="16731" spans="2:2" x14ac:dyDescent="0.3">
      <c r="B16731" s="1"/>
    </row>
    <row r="16732" spans="2:2" x14ac:dyDescent="0.3">
      <c r="B16732" s="1"/>
    </row>
    <row r="16733" spans="2:2" x14ac:dyDescent="0.3">
      <c r="B16733" s="1"/>
    </row>
    <row r="16734" spans="2:2" x14ac:dyDescent="0.3">
      <c r="B16734" s="1"/>
    </row>
    <row r="16735" spans="2:2" x14ac:dyDescent="0.3">
      <c r="B16735" s="1"/>
    </row>
    <row r="16736" spans="2:2" x14ac:dyDescent="0.3">
      <c r="B16736" s="1"/>
    </row>
    <row r="16737" spans="2:2" x14ac:dyDescent="0.3">
      <c r="B16737" s="1"/>
    </row>
    <row r="16738" spans="2:2" x14ac:dyDescent="0.3">
      <c r="B16738" s="1"/>
    </row>
    <row r="16739" spans="2:2" x14ac:dyDescent="0.3">
      <c r="B16739" s="1"/>
    </row>
    <row r="16740" spans="2:2" x14ac:dyDescent="0.3">
      <c r="B16740" s="1"/>
    </row>
    <row r="16741" spans="2:2" x14ac:dyDescent="0.3">
      <c r="B16741" s="1"/>
    </row>
    <row r="16742" spans="2:2" x14ac:dyDescent="0.3">
      <c r="B16742" s="1"/>
    </row>
    <row r="16743" spans="2:2" x14ac:dyDescent="0.3">
      <c r="B16743" s="1"/>
    </row>
    <row r="16744" spans="2:2" x14ac:dyDescent="0.3">
      <c r="B16744" s="1"/>
    </row>
    <row r="16745" spans="2:2" x14ac:dyDescent="0.3">
      <c r="B16745" s="1"/>
    </row>
    <row r="16746" spans="2:2" x14ac:dyDescent="0.3">
      <c r="B16746" s="1"/>
    </row>
    <row r="16747" spans="2:2" x14ac:dyDescent="0.3">
      <c r="B16747" s="1"/>
    </row>
    <row r="16748" spans="2:2" x14ac:dyDescent="0.3">
      <c r="B16748" s="1"/>
    </row>
    <row r="16749" spans="2:2" x14ac:dyDescent="0.3">
      <c r="B16749" s="1"/>
    </row>
    <row r="16750" spans="2:2" x14ac:dyDescent="0.3">
      <c r="B16750" s="1"/>
    </row>
    <row r="16751" spans="2:2" x14ac:dyDescent="0.3">
      <c r="B16751" s="1"/>
    </row>
    <row r="16752" spans="2:2" x14ac:dyDescent="0.3">
      <c r="B16752" s="1"/>
    </row>
    <row r="16753" spans="2:2" x14ac:dyDescent="0.3">
      <c r="B16753" s="1"/>
    </row>
    <row r="16754" spans="2:2" x14ac:dyDescent="0.3">
      <c r="B16754" s="1"/>
    </row>
    <row r="16755" spans="2:2" x14ac:dyDescent="0.3">
      <c r="B16755" s="1"/>
    </row>
    <row r="16756" spans="2:2" x14ac:dyDescent="0.3">
      <c r="B16756" s="1"/>
    </row>
    <row r="16757" spans="2:2" x14ac:dyDescent="0.3">
      <c r="B16757" s="1"/>
    </row>
    <row r="16758" spans="2:2" x14ac:dyDescent="0.3">
      <c r="B16758" s="1"/>
    </row>
    <row r="16759" spans="2:2" x14ac:dyDescent="0.3">
      <c r="B16759" s="1"/>
    </row>
    <row r="16760" spans="2:2" x14ac:dyDescent="0.3">
      <c r="B16760" s="1"/>
    </row>
    <row r="16761" spans="2:2" x14ac:dyDescent="0.3">
      <c r="B16761" s="1"/>
    </row>
    <row r="16762" spans="2:2" x14ac:dyDescent="0.3">
      <c r="B16762" s="1"/>
    </row>
    <row r="16763" spans="2:2" x14ac:dyDescent="0.3">
      <c r="B16763" s="1"/>
    </row>
    <row r="16764" spans="2:2" x14ac:dyDescent="0.3">
      <c r="B16764" s="1"/>
    </row>
    <row r="16765" spans="2:2" x14ac:dyDescent="0.3">
      <c r="B16765" s="1"/>
    </row>
    <row r="16766" spans="2:2" x14ac:dyDescent="0.3">
      <c r="B16766" s="1"/>
    </row>
    <row r="16767" spans="2:2" x14ac:dyDescent="0.3">
      <c r="B16767" s="1"/>
    </row>
    <row r="16768" spans="2:2" x14ac:dyDescent="0.3">
      <c r="B16768" s="1"/>
    </row>
    <row r="16769" spans="2:2" x14ac:dyDescent="0.3">
      <c r="B16769" s="1"/>
    </row>
    <row r="16770" spans="2:2" x14ac:dyDescent="0.3">
      <c r="B16770" s="1"/>
    </row>
    <row r="16771" spans="2:2" x14ac:dyDescent="0.3">
      <c r="B16771" s="1"/>
    </row>
    <row r="16772" spans="2:2" x14ac:dyDescent="0.3">
      <c r="B16772" s="1"/>
    </row>
    <row r="16773" spans="2:2" x14ac:dyDescent="0.3">
      <c r="B16773" s="1"/>
    </row>
    <row r="16774" spans="2:2" x14ac:dyDescent="0.3">
      <c r="B16774" s="1"/>
    </row>
    <row r="16775" spans="2:2" x14ac:dyDescent="0.3">
      <c r="B16775" s="1"/>
    </row>
    <row r="16776" spans="2:2" x14ac:dyDescent="0.3">
      <c r="B16776" s="1"/>
    </row>
    <row r="16777" spans="2:2" x14ac:dyDescent="0.3">
      <c r="B16777" s="1"/>
    </row>
    <row r="16778" spans="2:2" x14ac:dyDescent="0.3">
      <c r="B16778" s="1"/>
    </row>
    <row r="16779" spans="2:2" x14ac:dyDescent="0.3">
      <c r="B16779" s="1"/>
    </row>
    <row r="16780" spans="2:2" x14ac:dyDescent="0.3">
      <c r="B16780" s="1"/>
    </row>
    <row r="16781" spans="2:2" x14ac:dyDescent="0.3">
      <c r="B16781" s="1"/>
    </row>
    <row r="16782" spans="2:2" x14ac:dyDescent="0.3">
      <c r="B16782" s="1"/>
    </row>
    <row r="16783" spans="2:2" x14ac:dyDescent="0.3">
      <c r="B16783" s="1"/>
    </row>
    <row r="16784" spans="2:2" x14ac:dyDescent="0.3">
      <c r="B16784" s="1"/>
    </row>
    <row r="16785" spans="2:2" x14ac:dyDescent="0.3">
      <c r="B16785" s="1"/>
    </row>
    <row r="16786" spans="2:2" x14ac:dyDescent="0.3">
      <c r="B16786" s="1"/>
    </row>
    <row r="16787" spans="2:2" x14ac:dyDescent="0.3">
      <c r="B16787" s="1"/>
    </row>
    <row r="16788" spans="2:2" x14ac:dyDescent="0.3">
      <c r="B16788" s="1"/>
    </row>
    <row r="16789" spans="2:2" x14ac:dyDescent="0.3">
      <c r="B16789" s="1"/>
    </row>
    <row r="16790" spans="2:2" x14ac:dyDescent="0.3">
      <c r="B16790" s="1"/>
    </row>
    <row r="16791" spans="2:2" x14ac:dyDescent="0.3">
      <c r="B16791" s="1"/>
    </row>
    <row r="16792" spans="2:2" x14ac:dyDescent="0.3">
      <c r="B16792" s="1"/>
    </row>
    <row r="16793" spans="2:2" x14ac:dyDescent="0.3">
      <c r="B16793" s="1"/>
    </row>
    <row r="16794" spans="2:2" x14ac:dyDescent="0.3">
      <c r="B16794" s="1"/>
    </row>
    <row r="16795" spans="2:2" x14ac:dyDescent="0.3">
      <c r="B16795" s="1"/>
    </row>
    <row r="16796" spans="2:2" x14ac:dyDescent="0.3">
      <c r="B16796" s="1"/>
    </row>
    <row r="16797" spans="2:2" x14ac:dyDescent="0.3">
      <c r="B16797" s="1"/>
    </row>
    <row r="16798" spans="2:2" x14ac:dyDescent="0.3">
      <c r="B16798" s="1"/>
    </row>
    <row r="16799" spans="2:2" x14ac:dyDescent="0.3">
      <c r="B16799" s="1"/>
    </row>
    <row r="16800" spans="2:2" x14ac:dyDescent="0.3">
      <c r="B16800" s="1"/>
    </row>
    <row r="16801" spans="2:2" x14ac:dyDescent="0.3">
      <c r="B16801" s="1"/>
    </row>
    <row r="16802" spans="2:2" x14ac:dyDescent="0.3">
      <c r="B16802" s="1"/>
    </row>
    <row r="16803" spans="2:2" x14ac:dyDescent="0.3">
      <c r="B16803" s="1"/>
    </row>
    <row r="16804" spans="2:2" x14ac:dyDescent="0.3">
      <c r="B16804" s="1"/>
    </row>
    <row r="16805" spans="2:2" x14ac:dyDescent="0.3">
      <c r="B16805" s="1"/>
    </row>
    <row r="16806" spans="2:2" x14ac:dyDescent="0.3">
      <c r="B16806" s="1"/>
    </row>
    <row r="16807" spans="2:2" x14ac:dyDescent="0.3">
      <c r="B16807" s="1"/>
    </row>
    <row r="16808" spans="2:2" x14ac:dyDescent="0.3">
      <c r="B16808" s="1"/>
    </row>
    <row r="16809" spans="2:2" x14ac:dyDescent="0.3">
      <c r="B16809" s="1"/>
    </row>
    <row r="16810" spans="2:2" x14ac:dyDescent="0.3">
      <c r="B16810" s="1"/>
    </row>
    <row r="16811" spans="2:2" x14ac:dyDescent="0.3">
      <c r="B16811" s="1"/>
    </row>
    <row r="16812" spans="2:2" x14ac:dyDescent="0.3">
      <c r="B16812" s="1"/>
    </row>
    <row r="16813" spans="2:2" x14ac:dyDescent="0.3">
      <c r="B16813" s="1"/>
    </row>
    <row r="16814" spans="2:2" x14ac:dyDescent="0.3">
      <c r="B16814" s="1"/>
    </row>
    <row r="16815" spans="2:2" x14ac:dyDescent="0.3">
      <c r="B16815" s="1"/>
    </row>
    <row r="16816" spans="2:2" x14ac:dyDescent="0.3">
      <c r="B16816" s="1"/>
    </row>
    <row r="16817" spans="2:2" x14ac:dyDescent="0.3">
      <c r="B16817" s="1"/>
    </row>
    <row r="16818" spans="2:2" x14ac:dyDescent="0.3">
      <c r="B16818" s="1"/>
    </row>
    <row r="16819" spans="2:2" x14ac:dyDescent="0.3">
      <c r="B16819" s="1"/>
    </row>
    <row r="16820" spans="2:2" x14ac:dyDescent="0.3">
      <c r="B16820" s="1"/>
    </row>
    <row r="16821" spans="2:2" x14ac:dyDescent="0.3">
      <c r="B16821" s="1"/>
    </row>
    <row r="16822" spans="2:2" x14ac:dyDescent="0.3">
      <c r="B16822" s="1"/>
    </row>
    <row r="16823" spans="2:2" x14ac:dyDescent="0.3">
      <c r="B16823" s="1"/>
    </row>
    <row r="16824" spans="2:2" x14ac:dyDescent="0.3">
      <c r="B16824" s="1"/>
    </row>
    <row r="16825" spans="2:2" x14ac:dyDescent="0.3">
      <c r="B16825" s="1"/>
    </row>
    <row r="16826" spans="2:2" x14ac:dyDescent="0.3">
      <c r="B16826" s="1"/>
    </row>
    <row r="16827" spans="2:2" x14ac:dyDescent="0.3">
      <c r="B16827" s="1"/>
    </row>
    <row r="16828" spans="2:2" x14ac:dyDescent="0.3">
      <c r="B16828" s="1"/>
    </row>
    <row r="16829" spans="2:2" x14ac:dyDescent="0.3">
      <c r="B16829" s="1"/>
    </row>
    <row r="16830" spans="2:2" x14ac:dyDescent="0.3">
      <c r="B16830" s="1"/>
    </row>
    <row r="16831" spans="2:2" x14ac:dyDescent="0.3">
      <c r="B16831" s="1"/>
    </row>
    <row r="16832" spans="2:2" x14ac:dyDescent="0.3">
      <c r="B16832" s="1"/>
    </row>
    <row r="16833" spans="2:2" x14ac:dyDescent="0.3">
      <c r="B16833" s="1"/>
    </row>
    <row r="16834" spans="2:2" x14ac:dyDescent="0.3">
      <c r="B16834" s="1"/>
    </row>
    <row r="16835" spans="2:2" x14ac:dyDescent="0.3">
      <c r="B16835" s="1"/>
    </row>
    <row r="16836" spans="2:2" x14ac:dyDescent="0.3">
      <c r="B16836" s="1"/>
    </row>
    <row r="16837" spans="2:2" x14ac:dyDescent="0.3">
      <c r="B16837" s="1"/>
    </row>
    <row r="16838" spans="2:2" x14ac:dyDescent="0.3">
      <c r="B16838" s="1"/>
    </row>
    <row r="16839" spans="2:2" x14ac:dyDescent="0.3">
      <c r="B16839" s="1"/>
    </row>
    <row r="16840" spans="2:2" x14ac:dyDescent="0.3">
      <c r="B16840" s="1"/>
    </row>
    <row r="16841" spans="2:2" x14ac:dyDescent="0.3">
      <c r="B16841" s="1"/>
    </row>
    <row r="16842" spans="2:2" x14ac:dyDescent="0.3">
      <c r="B16842" s="1"/>
    </row>
    <row r="16843" spans="2:2" x14ac:dyDescent="0.3">
      <c r="B16843" s="1"/>
    </row>
    <row r="16844" spans="2:2" x14ac:dyDescent="0.3">
      <c r="B16844" s="1"/>
    </row>
    <row r="16845" spans="2:2" x14ac:dyDescent="0.3">
      <c r="B16845" s="1"/>
    </row>
    <row r="16846" spans="2:2" x14ac:dyDescent="0.3">
      <c r="B16846" s="1"/>
    </row>
    <row r="16847" spans="2:2" x14ac:dyDescent="0.3">
      <c r="B16847" s="1"/>
    </row>
    <row r="16848" spans="2:2" x14ac:dyDescent="0.3">
      <c r="B16848" s="1"/>
    </row>
    <row r="16849" spans="2:2" x14ac:dyDescent="0.3">
      <c r="B16849" s="1"/>
    </row>
    <row r="16850" spans="2:2" x14ac:dyDescent="0.3">
      <c r="B16850" s="1"/>
    </row>
    <row r="16851" spans="2:2" x14ac:dyDescent="0.3">
      <c r="B16851" s="1"/>
    </row>
    <row r="16852" spans="2:2" x14ac:dyDescent="0.3">
      <c r="B16852" s="1"/>
    </row>
    <row r="16853" spans="2:2" x14ac:dyDescent="0.3">
      <c r="B16853" s="1"/>
    </row>
    <row r="16854" spans="2:2" x14ac:dyDescent="0.3">
      <c r="B16854" s="1"/>
    </row>
    <row r="16855" spans="2:2" x14ac:dyDescent="0.3">
      <c r="B16855" s="1"/>
    </row>
    <row r="16856" spans="2:2" x14ac:dyDescent="0.3">
      <c r="B16856" s="1"/>
    </row>
    <row r="16857" spans="2:2" x14ac:dyDescent="0.3">
      <c r="B16857" s="1"/>
    </row>
    <row r="16858" spans="2:2" x14ac:dyDescent="0.3">
      <c r="B16858" s="1"/>
    </row>
    <row r="16859" spans="2:2" x14ac:dyDescent="0.3">
      <c r="B16859" s="1"/>
    </row>
    <row r="16860" spans="2:2" x14ac:dyDescent="0.3">
      <c r="B16860" s="1"/>
    </row>
    <row r="16861" spans="2:2" x14ac:dyDescent="0.3">
      <c r="B16861" s="1"/>
    </row>
    <row r="16862" spans="2:2" x14ac:dyDescent="0.3">
      <c r="B16862" s="1"/>
    </row>
    <row r="16863" spans="2:2" x14ac:dyDescent="0.3">
      <c r="B16863" s="1"/>
    </row>
    <row r="16864" spans="2:2" x14ac:dyDescent="0.3">
      <c r="B16864" s="1"/>
    </row>
    <row r="16865" spans="2:2" x14ac:dyDescent="0.3">
      <c r="B16865" s="1"/>
    </row>
    <row r="16866" spans="2:2" x14ac:dyDescent="0.3">
      <c r="B16866" s="1"/>
    </row>
    <row r="16867" spans="2:2" x14ac:dyDescent="0.3">
      <c r="B16867" s="1"/>
    </row>
    <row r="16868" spans="2:2" x14ac:dyDescent="0.3">
      <c r="B16868" s="1"/>
    </row>
    <row r="16869" spans="2:2" x14ac:dyDescent="0.3">
      <c r="B16869" s="1"/>
    </row>
    <row r="16870" spans="2:2" x14ac:dyDescent="0.3">
      <c r="B16870" s="1"/>
    </row>
    <row r="16871" spans="2:2" x14ac:dyDescent="0.3">
      <c r="B16871" s="1"/>
    </row>
    <row r="16872" spans="2:2" x14ac:dyDescent="0.3">
      <c r="B16872" s="1"/>
    </row>
    <row r="16873" spans="2:2" x14ac:dyDescent="0.3">
      <c r="B16873" s="1"/>
    </row>
    <row r="16874" spans="2:2" x14ac:dyDescent="0.3">
      <c r="B16874" s="1"/>
    </row>
    <row r="16875" spans="2:2" x14ac:dyDescent="0.3">
      <c r="B16875" s="1"/>
    </row>
    <row r="16876" spans="2:2" x14ac:dyDescent="0.3">
      <c r="B16876" s="1"/>
    </row>
    <row r="16877" spans="2:2" x14ac:dyDescent="0.3">
      <c r="B16877" s="1"/>
    </row>
    <row r="16878" spans="2:2" x14ac:dyDescent="0.3">
      <c r="B16878" s="1"/>
    </row>
    <row r="16879" spans="2:2" x14ac:dyDescent="0.3">
      <c r="B16879" s="1"/>
    </row>
    <row r="16880" spans="2:2" x14ac:dyDescent="0.3">
      <c r="B16880" s="1"/>
    </row>
    <row r="16881" spans="2:2" x14ac:dyDescent="0.3">
      <c r="B16881" s="1"/>
    </row>
    <row r="16882" spans="2:2" x14ac:dyDescent="0.3">
      <c r="B16882" s="1"/>
    </row>
    <row r="16883" spans="2:2" x14ac:dyDescent="0.3">
      <c r="B16883" s="1"/>
    </row>
    <row r="16884" spans="2:2" x14ac:dyDescent="0.3">
      <c r="B16884" s="1"/>
    </row>
    <row r="16885" spans="2:2" x14ac:dyDescent="0.3">
      <c r="B16885" s="1"/>
    </row>
    <row r="16886" spans="2:2" x14ac:dyDescent="0.3">
      <c r="B16886" s="1"/>
    </row>
    <row r="16887" spans="2:2" x14ac:dyDescent="0.3">
      <c r="B16887" s="1"/>
    </row>
    <row r="16888" spans="2:2" x14ac:dyDescent="0.3">
      <c r="B16888" s="1"/>
    </row>
    <row r="16889" spans="2:2" x14ac:dyDescent="0.3">
      <c r="B16889" s="1"/>
    </row>
    <row r="16890" spans="2:2" x14ac:dyDescent="0.3">
      <c r="B16890" s="1"/>
    </row>
    <row r="16891" spans="2:2" x14ac:dyDescent="0.3">
      <c r="B16891" s="1"/>
    </row>
    <row r="16892" spans="2:2" x14ac:dyDescent="0.3">
      <c r="B16892" s="1"/>
    </row>
  </sheetData>
  <autoFilter ref="A1:I14167" xr:uid="{00000000-0001-0000-0000-000000000000}"/>
  <phoneticPr fontId="3" type="noConversion"/>
  <conditionalFormatting sqref="D2:D14115">
    <cfRule type="duplicateValues" dxfId="0" priority="771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Saman BANDARA</cp:lastModifiedBy>
  <dcterms:created xsi:type="dcterms:W3CDTF">2025-01-20T05:10:27Z</dcterms:created>
  <dcterms:modified xsi:type="dcterms:W3CDTF">2025-01-20T06:29:32Z</dcterms:modified>
  <cp:category/>
</cp:coreProperties>
</file>